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 sheetId="1" r:id="rId4"/>
    <sheet state="visible" name="Sheet1" sheetId="2" r:id="rId5"/>
    <sheet state="visible" name="Sheet2" sheetId="3" r:id="rId6"/>
    <sheet state="visible" name="Sheet3" sheetId="4" r:id="rId7"/>
    <sheet state="visible" name="Sheet4" sheetId="5" r:id="rId8"/>
    <sheet state="visible" name="Confuse" sheetId="6" r:id="rId9"/>
    <sheet state="visible" name="Verbs" sheetId="7" r:id="rId10"/>
    <sheet state="visible" name="Tính từ" sheetId="8" r:id="rId11"/>
    <sheet state="visible" name="KanjiHack" sheetId="9" r:id="rId12"/>
    <sheet state="visible" name="HiraHack" sheetId="10" r:id="rId13"/>
    <sheet state="visible" name="Radicals" sheetId="11" r:id="rId14"/>
    <sheet state="visible" name="VNorENtoJP_tasks" sheetId="12" r:id="rId15"/>
    <sheet state="visible" name="CoLam" sheetId="13" r:id="rId16"/>
    <sheet state="visible" name="Conversation" sheetId="14" r:id="rId17"/>
    <sheet state="visible" name="Interrogatives" sheetId="15" r:id="rId18"/>
    <sheet state="visible" name="Pronounce" sheetId="16" r:id="rId19"/>
    <sheet state="visible" name="Grammar" sheetId="17" r:id="rId20"/>
    <sheet state="visible" name="Phó từ" sheetId="18" r:id="rId21"/>
    <sheet state="visible" name="Number" sheetId="19" r:id="rId22"/>
    <sheet state="visible" name="Kanji Jouyou" sheetId="20" r:id="rId23"/>
    <sheet state="visible" name="Kanji N5" sheetId="21" r:id="rId24"/>
    <sheet state="visible" name="Grammar3" sheetId="22" r:id="rId25"/>
    <sheet state="visible" name="Gramma4" sheetId="23" r:id="rId26"/>
    <sheet state="visible" name="Grammar5" sheetId="24" r:id="rId27"/>
    <sheet state="visible" name="Grammar7" sheetId="25" r:id="rId28"/>
    <sheet state="visible" name="WORDS_1" sheetId="26" r:id="rId29"/>
    <sheet state="visible" name="WORDS_2" sheetId="27" r:id="rId30"/>
    <sheet state="visible" name="WORDS_3" sheetId="28" r:id="rId31"/>
    <sheet state="visible" name="WORDS_4" sheetId="29" r:id="rId32"/>
    <sheet state="visible" name="WORDS_MINNA" sheetId="30" r:id="rId33"/>
    <sheet state="visible" name="WORDS_MINNA_AUTO" sheetId="31" r:id="rId34"/>
    <sheet state="visible" name="WORDS_MINNA_AUTO(2)" sheetId="32" r:id="rId35"/>
    <sheet state="visible" name="DICTIONARY" sheetId="33" r:id="rId3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設(thiết), 認(nhận), 記(kí), 談(đàm), 説(thuyết), 話(thoại), 講(giảng), 語(ngữ), 誰(thùy), 議(nghị)</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します/しません
る -&gt; しる/しない
た -&gt; した/しなかった
て -&gt; して/しなくて</t>
      </text>
    </comment>
    <comment authorId="0" ref="I1">
      <text>
        <t xml:space="preserve">た is the past form of る</t>
      </text>
    </comment>
    <comment authorId="0" ref="G21">
      <text>
        <t xml:space="preserve">(く:)</t>
      </text>
    </comment>
    <comment authorId="0" ref="H21">
      <text>
        <t xml:space="preserve">(こ:)</t>
      </text>
    </comment>
    <comment authorId="0" ref="I21">
      <text>
        <t xml:space="preserve">(く:)</t>
      </text>
    </comment>
    <comment authorId="0" ref="J21">
      <text>
        <t xml:space="preserve">(こ:)</t>
      </text>
    </comment>
    <comment authorId="0" ref="K21">
      <text>
        <t xml:space="preserve">(く:)</t>
      </text>
    </comment>
    <comment authorId="0" ref="L21">
      <text>
        <t xml:space="preserve">(こ:)</t>
      </text>
    </comment>
    <comment authorId="0" ref="F37">
      <text>
        <t xml:space="preserve">Kanji is not usually used.</t>
      </text>
    </comment>
    <comment authorId="0" ref="F38">
      <text>
        <t xml:space="preserve">Kanji is not usually used.</t>
      </text>
    </comment>
    <comment authorId="0" ref="F43">
      <text>
        <t xml:space="preserve">Kanji is not usually used.</t>
      </text>
    </comment>
    <comment authorId="0" ref="G49">
      <text>
        <t xml:space="preserve">だ</t>
      </text>
    </comment>
    <comment authorId="0" ref="G51">
      <text>
        <t xml:space="preserve">で</t>
      </text>
    </comment>
    <comment authorId="0" ref="F57">
      <text>
        <t xml:space="preserve">Kanji is not usually used.</t>
      </text>
    </comment>
    <comment authorId="0" ref="F97">
      <text>
        <t xml:space="preserve">押します  !==  教えます
(oshimasu !== oshiEmasu)</t>
      </text>
    </comment>
    <comment authorId="0" ref="G132">
      <text>
        <t xml:space="preserve">Usually written in Hiragana!!!</t>
      </text>
    </comment>
    <comment authorId="0" ref="F158">
      <text>
        <t xml:space="preserve">Actually this verb is N4.</t>
      </text>
    </comment>
  </commentList>
</comments>
</file>

<file path=xl/comments3.xml><?xml version="1.0" encoding="utf-8"?>
<comments xmlns:r="http://schemas.openxmlformats.org/officeDocument/2006/relationships" xmlns="http://schemas.openxmlformats.org/spreadsheetml/2006/main">
  <authors>
    <author/>
  </authors>
  <commentList>
    <comment authorId="0" ref="E1">
      <text>
        <t xml:space="preserve">TRUE if the D column is for displaying sentence in Web</t>
      </text>
    </comment>
    <comment authorId="0" ref="B325">
      <text>
        <t xml:space="preserve">Stopped at れん しゅう B, exercise 7.</t>
      </text>
    </comment>
    <comment authorId="0" ref="B359">
      <text>
        <t xml:space="preserve">End at: ALL END.</t>
      </text>
    </comment>
    <comment authorId="0" ref="B409">
      <text>
        <t xml:space="preserve">End at: End of Renshyu B.</t>
      </text>
    </comment>
    <comment authorId="0" ref="B470">
      <text>
        <t xml:space="preserve">End at: All end.</t>
      </text>
    </comment>
    <comment authorId="0" ref="B526">
      <text>
        <t xml:space="preserve">End at: Het luyen tap.</t>
      </text>
    </comment>
  </commentList>
</comments>
</file>

<file path=xl/sharedStrings.xml><?xml version="1.0" encoding="utf-8"?>
<sst xmlns="http://schemas.openxmlformats.org/spreadsheetml/2006/main" count="35247" uniqueCount="21010">
  <si>
    <t>*</t>
  </si>
  <si>
    <t>surely not N5</t>
  </si>
  <si>
    <t>N5</t>
  </si>
  <si>
    <t>surely N5</t>
  </si>
  <si>
    <t>?</t>
  </si>
  <si>
    <t>unknown</t>
  </si>
  <si>
    <t>N4</t>
  </si>
  <si>
    <t>N3</t>
  </si>
  <si>
    <t>一</t>
  </si>
  <si>
    <t>二</t>
  </si>
  <si>
    <t>三</t>
  </si>
  <si>
    <t>四</t>
  </si>
  <si>
    <t>五</t>
  </si>
  <si>
    <t>六</t>
  </si>
  <si>
    <t>七</t>
  </si>
  <si>
    <t>八</t>
  </si>
  <si>
    <t>九</t>
  </si>
  <si>
    <t>十</t>
  </si>
  <si>
    <t>活</t>
  </si>
  <si>
    <t>hoạt</t>
  </si>
  <si>
    <t>活用=utilization</t>
  </si>
  <si>
    <t>活動=hoạt động (activity)</t>
  </si>
  <si>
    <t>改</t>
  </si>
  <si>
    <t>cải</t>
  </si>
  <si>
    <t>善</t>
  </si>
  <si>
    <t>thiện</t>
  </si>
  <si>
    <t>編</t>
  </si>
  <si>
    <t>biên</t>
  </si>
  <si>
    <t>集</t>
  </si>
  <si>
    <t>tập</t>
  </si>
  <si>
    <t>編集=edit</t>
  </si>
  <si>
    <t>条</t>
  </si>
  <si>
    <t>điều</t>
  </si>
  <si>
    <t>件</t>
  </si>
  <si>
    <t>kiện</t>
  </si>
  <si>
    <t>薬</t>
  </si>
  <si>
    <t>dược</t>
  </si>
  <si>
    <t>剤</t>
  </si>
  <si>
    <t>tễ</t>
  </si>
  <si>
    <t>薬剤=drug</t>
  </si>
  <si>
    <t>検</t>
  </si>
  <si>
    <t>kiếm</t>
  </si>
  <si>
    <t>索</t>
  </si>
  <si>
    <t>sách</t>
  </si>
  <si>
    <t>検索=search</t>
  </si>
  <si>
    <t>厳</t>
  </si>
  <si>
    <t>nghiêm</t>
  </si>
  <si>
    <t>対</t>
  </si>
  <si>
    <t>đối</t>
  </si>
  <si>
    <t>象</t>
  </si>
  <si>
    <t>tượng</t>
  </si>
  <si>
    <t>者</t>
  </si>
  <si>
    <t>giả</t>
  </si>
  <si>
    <t>など</t>
  </si>
  <si>
    <t>such as (/etc)</t>
  </si>
  <si>
    <t>担</t>
  </si>
  <si>
    <t>đảm</t>
  </si>
  <si>
    <t>当</t>
  </si>
  <si>
    <t>đương</t>
  </si>
  <si>
    <t>秒</t>
  </si>
  <si>
    <t>miễu (giây)</t>
  </si>
  <si>
    <t>3秒 (san-byou) = 3 seconds</t>
  </si>
  <si>
    <t>力</t>
  </si>
  <si>
    <t>lực</t>
  </si>
  <si>
    <t>の</t>
  </si>
  <si>
    <t>of / about</t>
  </si>
  <si>
    <t>情</t>
  </si>
  <si>
    <t>tình</t>
  </si>
  <si>
    <t>報</t>
  </si>
  <si>
    <t>báo</t>
  </si>
  <si>
    <t>情報=information</t>
  </si>
  <si>
    <t>間</t>
  </si>
  <si>
    <t>gian</t>
  </si>
  <si>
    <t>聞</t>
  </si>
  <si>
    <t>vấn</t>
  </si>
  <si>
    <t>先</t>
  </si>
  <si>
    <t>tiên, tiền</t>
  </si>
  <si>
    <t>sen</t>
  </si>
  <si>
    <t>生</t>
  </si>
  <si>
    <t>sinh</t>
  </si>
  <si>
    <t>先生:tiên sinh, 誕生日:ngày sinh</t>
  </si>
  <si>
    <t>年</t>
  </si>
  <si>
    <t>niên</t>
  </si>
  <si>
    <t>午</t>
  </si>
  <si>
    <t>ngọ</t>
  </si>
  <si>
    <t>後</t>
  </si>
  <si>
    <t>hậu</t>
  </si>
  <si>
    <t>kō</t>
  </si>
  <si>
    <t>後ろ (ushiro-うしろ): behind</t>
  </si>
  <si>
    <t>郵便局の後ろにあります。</t>
  </si>
  <si>
    <t>前</t>
  </si>
  <si>
    <t>tiền</t>
  </si>
  <si>
    <t>zen/mae</t>
  </si>
  <si>
    <t>旅行の前に=before the trip</t>
  </si>
  <si>
    <t>郵便局の前にあります。</t>
  </si>
  <si>
    <t>昨</t>
  </si>
  <si>
    <t>tạc (trước, ngoái)</t>
  </si>
  <si>
    <t>来</t>
  </si>
  <si>
    <t>lai (sau)</t>
  </si>
  <si>
    <t>手</t>
  </si>
  <si>
    <t>thủ (tay)</t>
  </si>
  <si>
    <t>上手=well</t>
  </si>
  <si>
    <t>手紙=mail</t>
  </si>
  <si>
    <t>足</t>
  </si>
  <si>
    <t>túc (chân)</t>
  </si>
  <si>
    <t>姓</t>
  </si>
  <si>
    <t>tính (tên họ)</t>
  </si>
  <si>
    <t>性</t>
  </si>
  <si>
    <t>tính (tính chất)</t>
  </si>
  <si>
    <t>性別=tính biệt (giới tính)</t>
  </si>
  <si>
    <t>出</t>
  </si>
  <si>
    <t>xuất</t>
  </si>
  <si>
    <t>入</t>
  </si>
  <si>
    <t>nhập</t>
  </si>
  <si>
    <t>入=enterring/inputting</t>
  </si>
  <si>
    <t>!=人</t>
  </si>
  <si>
    <t>言</t>
  </si>
  <si>
    <t>ngôn</t>
  </si>
  <si>
    <t>語</t>
  </si>
  <si>
    <t>ngữ</t>
  </si>
  <si>
    <t xml:space="preserve">!= 話 (thoại), != 読 (độc), </t>
  </si>
  <si>
    <t>話</t>
  </si>
  <si>
    <t>thoại</t>
  </si>
  <si>
    <t>話ます: hanashi'masu</t>
  </si>
  <si>
    <t>読</t>
  </si>
  <si>
    <t>độc (đọc)</t>
  </si>
  <si>
    <t>doku</t>
  </si>
  <si>
    <t>読みます: yo'mimasu</t>
  </si>
  <si>
    <t>書</t>
  </si>
  <si>
    <t>thư</t>
  </si>
  <si>
    <t>手紙を書きます=viết thư</t>
  </si>
  <si>
    <t>古</t>
  </si>
  <si>
    <t>cổ</t>
  </si>
  <si>
    <t>新</t>
  </si>
  <si>
    <t>tân</t>
  </si>
  <si>
    <t>新聞=news paper</t>
  </si>
  <si>
    <t>Atarashī</t>
  </si>
  <si>
    <t>!= 親 (thân, &lt;N5&gt;親切 thân+thiết : tốt bụng)</t>
  </si>
  <si>
    <t>友</t>
  </si>
  <si>
    <t>hữu</t>
  </si>
  <si>
    <t>達</t>
  </si>
  <si>
    <t>đạt</t>
  </si>
  <si>
    <t>友達: tomodachi</t>
  </si>
  <si>
    <t>最</t>
  </si>
  <si>
    <t>tối (max)</t>
  </si>
  <si>
    <t>最新: tối tân = latest</t>
  </si>
  <si>
    <t>会</t>
  </si>
  <si>
    <t>hội</t>
  </si>
  <si>
    <t>誰</t>
  </si>
  <si>
    <t>thùy</t>
  </si>
  <si>
    <t>ai (da-re)</t>
  </si>
  <si>
    <t>多</t>
  </si>
  <si>
    <t>đa(nhiều)</t>
  </si>
  <si>
    <t>少</t>
  </si>
  <si>
    <t>thiểu(ít)</t>
  </si>
  <si>
    <t>大</t>
  </si>
  <si>
    <t>đại</t>
  </si>
  <si>
    <t>小</t>
  </si>
  <si>
    <t>tiểu</t>
  </si>
  <si>
    <t>名</t>
  </si>
  <si>
    <t>danh</t>
  </si>
  <si>
    <t>ne&lt;=&gt;name</t>
  </si>
  <si>
    <t>外</t>
  </si>
  <si>
    <t>ngoại</t>
  </si>
  <si>
    <t>内</t>
  </si>
  <si>
    <t>nội</t>
  </si>
  <si>
    <t>半</t>
  </si>
  <si>
    <t>bán</t>
  </si>
  <si>
    <t>han&lt;=&gt;half</t>
  </si>
  <si>
    <t>自</t>
  </si>
  <si>
    <t>tự</t>
  </si>
  <si>
    <t>字</t>
  </si>
  <si>
    <t>tự (chữ)</t>
  </si>
  <si>
    <t>学</t>
  </si>
  <si>
    <t>học</t>
  </si>
  <si>
    <t>校</t>
  </si>
  <si>
    <t>hiệu</t>
  </si>
  <si>
    <t>学校:school</t>
  </si>
  <si>
    <t>上</t>
  </si>
  <si>
    <t>thượng</t>
  </si>
  <si>
    <t>下</t>
  </si>
  <si>
    <t>hạ</t>
  </si>
  <si>
    <t>確</t>
  </si>
  <si>
    <t>xác</t>
  </si>
  <si>
    <t>設</t>
  </si>
  <si>
    <t>thiết</t>
  </si>
  <si>
    <t>設立=&gt;thiết lập (establish)</t>
  </si>
  <si>
    <t>立</t>
  </si>
  <si>
    <t>lập</t>
  </si>
  <si>
    <t>確立=&gt;xác lập (establish: thành lập) [確立==設立??]</t>
  </si>
  <si>
    <t>認</t>
  </si>
  <si>
    <t>nhận</t>
  </si>
  <si>
    <t>確認=&gt;xác nhận</t>
  </si>
  <si>
    <t>定</t>
  </si>
  <si>
    <t>định</t>
  </si>
  <si>
    <t>設定=&gt;thiết định=&gt;settei==setting</t>
  </si>
  <si>
    <t>毎</t>
  </si>
  <si>
    <t>mỗi</t>
  </si>
  <si>
    <t>母</t>
  </si>
  <si>
    <t>mẫu</t>
  </si>
  <si>
    <t>はは</t>
  </si>
  <si>
    <t>お母さん (おかあさん)</t>
  </si>
  <si>
    <t>父</t>
  </si>
  <si>
    <t>phụ</t>
  </si>
  <si>
    <t>ちち</t>
  </si>
  <si>
    <t>お父さん (おとうさん)</t>
  </si>
  <si>
    <t>子</t>
  </si>
  <si>
    <t>tử (con)</t>
  </si>
  <si>
    <t>ko&lt;=&gt;con</t>
  </si>
  <si>
    <t>男</t>
  </si>
  <si>
    <t>nam (male)</t>
  </si>
  <si>
    <t>女</t>
  </si>
  <si>
    <t>nữ</t>
  </si>
  <si>
    <t>安</t>
  </si>
  <si>
    <t>an</t>
  </si>
  <si>
    <t>safe, cheap</t>
  </si>
  <si>
    <t>全</t>
  </si>
  <si>
    <t>toàn (:all)</t>
  </si>
  <si>
    <t>安全:an toàn</t>
  </si>
  <si>
    <t>!= 金</t>
  </si>
  <si>
    <t>金</t>
  </si>
  <si>
    <t>kim</t>
  </si>
  <si>
    <t>money=お金</t>
  </si>
  <si>
    <t>駅</t>
  </si>
  <si>
    <t>trạm (nhà ga)</t>
  </si>
  <si>
    <t>eki</t>
  </si>
  <si>
    <t>通</t>
  </si>
  <si>
    <t>thông</t>
  </si>
  <si>
    <t>知</t>
  </si>
  <si>
    <t>tri</t>
  </si>
  <si>
    <t>通知=notification</t>
  </si>
  <si>
    <t>関</t>
  </si>
  <si>
    <t>quan</t>
  </si>
  <si>
    <t>連</t>
  </si>
  <si>
    <t>liên</t>
  </si>
  <si>
    <t>関連=relation/related</t>
  </si>
  <si>
    <t>機</t>
  </si>
  <si>
    <t>cơ</t>
  </si>
  <si>
    <t>能</t>
  </si>
  <si>
    <t>năng</t>
  </si>
  <si>
    <t>機能=function</t>
  </si>
  <si>
    <t>動</t>
  </si>
  <si>
    <t>động</t>
  </si>
  <si>
    <t>画</t>
  </si>
  <si>
    <t>họa</t>
  </si>
  <si>
    <t>動画=video</t>
  </si>
  <si>
    <t>教</t>
  </si>
  <si>
    <t>giáo</t>
  </si>
  <si>
    <t>講</t>
  </si>
  <si>
    <t>giảng</t>
  </si>
  <si>
    <t>講演=lecture</t>
  </si>
  <si>
    <t>演</t>
  </si>
  <si>
    <t>diễn</t>
  </si>
  <si>
    <t>説</t>
  </si>
  <si>
    <t>thuyết (:giảng giải)</t>
  </si>
  <si>
    <t>明</t>
  </si>
  <si>
    <t>minh (sáng tỏ)</t>
  </si>
  <si>
    <t>説明=thuyết minh=explain</t>
  </si>
  <si>
    <t>面</t>
  </si>
  <si>
    <t>diện</t>
  </si>
  <si>
    <t>談</t>
  </si>
  <si>
    <t>đàm</t>
  </si>
  <si>
    <t>面談=interview</t>
  </si>
  <si>
    <t>事</t>
  </si>
  <si>
    <t>sự</t>
  </si>
  <si>
    <t>!=書(thư)</t>
  </si>
  <si>
    <t>酒</t>
  </si>
  <si>
    <t>tửu</t>
  </si>
  <si>
    <t>お酒 = osake (rượu)</t>
  </si>
  <si>
    <t>無</t>
  </si>
  <si>
    <t>vô</t>
  </si>
  <si>
    <t>有</t>
  </si>
  <si>
    <t>!= 右 (also "hữu" but "bên phải")</t>
  </si>
  <si>
    <t>Name</t>
  </si>
  <si>
    <t>名簿=danh bạ</t>
  </si>
  <si>
    <t>効</t>
  </si>
  <si>
    <t>無効=vô hiệu</t>
  </si>
  <si>
    <t>限</t>
  </si>
  <si>
    <t>hạn</t>
  </si>
  <si>
    <t>制</t>
  </si>
  <si>
    <t>chế</t>
  </si>
  <si>
    <t>制限=limit(chế hạn)</t>
  </si>
  <si>
    <t>店</t>
  </si>
  <si>
    <t>tiệm, quán</t>
  </si>
  <si>
    <t>Mise</t>
  </si>
  <si>
    <t>みせ</t>
  </si>
  <si>
    <t>易</t>
  </si>
  <si>
    <t>dễ</t>
  </si>
  <si>
    <t>易しい=やさしい</t>
  </si>
  <si>
    <t>難</t>
  </si>
  <si>
    <t>nan (khó)</t>
  </si>
  <si>
    <t>難しい=むずかしい</t>
  </si>
  <si>
    <t>好</t>
  </si>
  <si>
    <t>hảo</t>
  </si>
  <si>
    <t>好きです = thích</t>
  </si>
  <si>
    <t>嫌</t>
  </si>
  <si>
    <t>hiềm (trong "hiềm khích") = ghét</t>
  </si>
  <si>
    <t>非</t>
  </si>
  <si>
    <t>phi (không)</t>
  </si>
  <si>
    <t>vô (không)</t>
  </si>
  <si>
    <t>不</t>
  </si>
  <si>
    <t>bất (không)</t>
  </si>
  <si>
    <t>休</t>
  </si>
  <si>
    <t>hưu (nghỉ)</t>
  </si>
  <si>
    <t>休みます:yasu'mimasu</t>
  </si>
  <si>
    <t>資</t>
  </si>
  <si>
    <t>tư</t>
  </si>
  <si>
    <t>料</t>
  </si>
  <si>
    <t>liệu</t>
  </si>
  <si>
    <t>資料=tư liệu (tài liệu)</t>
  </si>
  <si>
    <t>回</t>
  </si>
  <si>
    <t>hồi</t>
  </si>
  <si>
    <t>đáng/đương (xứng đáng, phù hợp, tương đương)</t>
  </si>
  <si>
    <t>担当=đảm đương (in charge)</t>
  </si>
  <si>
    <t>面会=visit,interview</t>
  </si>
  <si>
    <t>百</t>
  </si>
  <si>
    <t>bách</t>
  </si>
  <si>
    <t>日</t>
  </si>
  <si>
    <t>nhật</t>
  </si>
  <si>
    <t>白</t>
  </si>
  <si>
    <t>bạch</t>
  </si>
  <si>
    <t>haku</t>
  </si>
  <si>
    <t>白い (shiroi): có màu trắng</t>
  </si>
  <si>
    <t>目</t>
  </si>
  <si>
    <t>mục (mắt, khoản mục)</t>
  </si>
  <si>
    <t>見</t>
  </si>
  <si>
    <t>hiện/kiến(=XEM)</t>
  </si>
  <si>
    <t>見ます(mimasu)</t>
  </si>
  <si>
    <t>買</t>
  </si>
  <si>
    <t>mãi</t>
  </si>
  <si>
    <t>bai&lt;=&gt;buy</t>
  </si>
  <si>
    <t>買います(kaimasu)</t>
  </si>
  <si>
    <t>了</t>
  </si>
  <si>
    <t>liễu (xong)</t>
  </si>
  <si>
    <t>方</t>
  </si>
  <si>
    <t>phương</t>
  </si>
  <si>
    <t>(phía)</t>
  </si>
  <si>
    <t>法</t>
  </si>
  <si>
    <t>pháp</t>
  </si>
  <si>
    <t>(phép tắc)</t>
  </si>
  <si>
    <t>方法=phương pháp</t>
  </si>
  <si>
    <t>文</t>
  </si>
  <si>
    <t>văn</t>
  </si>
  <si>
    <t>食</t>
  </si>
  <si>
    <t>thực (ăn)</t>
  </si>
  <si>
    <t>飲</t>
  </si>
  <si>
    <t>ẩm (uống)</t>
  </si>
  <si>
    <t>電</t>
  </si>
  <si>
    <t>điện</t>
  </si>
  <si>
    <t>電話=điện thoại</t>
  </si>
  <si>
    <t>頂</t>
  </si>
  <si>
    <t>đỉnh</t>
  </si>
  <si>
    <t>頂きます (itadakimasu) : mời ăn</t>
  </si>
  <si>
    <t>高</t>
  </si>
  <si>
    <t>cao</t>
  </si>
  <si>
    <t>低</t>
  </si>
  <si>
    <t>đê (thấp, VD: đê hèn)</t>
  </si>
  <si>
    <t>土</t>
  </si>
  <si>
    <t>thổ (NOT địa)</t>
  </si>
  <si>
    <t>曜</t>
  </si>
  <si>
    <t>diệu</t>
  </si>
  <si>
    <t>曜日(yobi)</t>
  </si>
  <si>
    <t>時</t>
  </si>
  <si>
    <t>thì (thời gian) (cũng là GIỜ-hour)</t>
  </si>
  <si>
    <t>時間=thời gian</t>
  </si>
  <si>
    <t>願</t>
  </si>
  <si>
    <t>nguyện</t>
  </si>
  <si>
    <t>お願いします=please</t>
  </si>
  <si>
    <t>家</t>
  </si>
  <si>
    <t>gia (ngôi nhà)</t>
  </si>
  <si>
    <t>いえ(NOT いいえ)</t>
  </si>
  <si>
    <t>働</t>
  </si>
  <si>
    <t>働きます=làm việc</t>
  </si>
  <si>
    <t>遠</t>
  </si>
  <si>
    <t>viễn (xa)</t>
  </si>
  <si>
    <t>遠い=とおい</t>
  </si>
  <si>
    <t>近</t>
  </si>
  <si>
    <t>cận (gần)</t>
  </si>
  <si>
    <t>近い=ちかい</t>
  </si>
  <si>
    <t>歌</t>
  </si>
  <si>
    <t>ca ((bài) hát)</t>
  </si>
  <si>
    <t>約</t>
  </si>
  <si>
    <t>ước</t>
  </si>
  <si>
    <t>ước chừng = about</t>
  </si>
  <si>
    <t>添付</t>
  </si>
  <si>
    <t>attachment</t>
  </si>
  <si>
    <t>右</t>
  </si>
  <si>
    <t>左</t>
  </si>
  <si>
    <t>tả</t>
  </si>
  <si>
    <t>ひだり (Hidari)</t>
  </si>
  <si>
    <t>才</t>
  </si>
  <si>
    <t>tài</t>
  </si>
  <si>
    <t>!= オ</t>
  </si>
  <si>
    <t>箸</t>
  </si>
  <si>
    <t>đũa (hashi)</t>
  </si>
  <si>
    <t>絵</t>
  </si>
  <si>
    <t>hội (họa)</t>
  </si>
  <si>
    <t>E, kai</t>
  </si>
  <si>
    <t>え</t>
  </si>
  <si>
    <t>彼</t>
  </si>
  <si>
    <t>bỉ (anh ấy, he)</t>
  </si>
  <si>
    <t>Kare</t>
  </si>
  <si>
    <t>記</t>
  </si>
  <si>
    <t>kí</t>
  </si>
  <si>
    <t>使</t>
  </si>
  <si>
    <t>sử</t>
  </si>
  <si>
    <t>nhất</t>
  </si>
  <si>
    <t>東</t>
  </si>
  <si>
    <t>đông</t>
  </si>
  <si>
    <t>西</t>
  </si>
  <si>
    <t>tây</t>
  </si>
  <si>
    <t>南</t>
  </si>
  <si>
    <t>nam</t>
  </si>
  <si>
    <t>北</t>
  </si>
  <si>
    <t>bắc</t>
  </si>
  <si>
    <t>犬</t>
  </si>
  <si>
    <t>khuyển</t>
  </si>
  <si>
    <t>猫</t>
  </si>
  <si>
    <t>miêu</t>
  </si>
  <si>
    <t>魚</t>
  </si>
  <si>
    <t>ngư</t>
  </si>
  <si>
    <t>庭</t>
  </si>
  <si>
    <t>đình (vườn)</t>
  </si>
  <si>
    <t>Niwa</t>
  </si>
  <si>
    <t>庭に誰がいますか 。</t>
  </si>
  <si>
    <t>隣</t>
  </si>
  <si>
    <t>lân (sát, next to)</t>
  </si>
  <si>
    <t>となり</t>
  </si>
  <si>
    <t>各</t>
  </si>
  <si>
    <t>???</t>
  </si>
  <si>
    <t>覧</t>
  </si>
  <si>
    <t>lãm (xem, ngắm)</t>
  </si>
  <si>
    <t>違</t>
  </si>
  <si>
    <t>vi (sai)</t>
  </si>
  <si>
    <t>違います (Chigaimasu) = wrong</t>
  </si>
  <si>
    <t>物</t>
  </si>
  <si>
    <t>vật (stuff)</t>
  </si>
  <si>
    <t>(also in 食べ物)</t>
  </si>
  <si>
    <t>mono</t>
  </si>
  <si>
    <t>窓</t>
  </si>
  <si>
    <t>song (cửa sổ)</t>
  </si>
  <si>
    <t>Mado</t>
  </si>
  <si>
    <t>棚</t>
  </si>
  <si>
    <t>bằng (cái kệ sách)</t>
  </si>
  <si>
    <t>Tana</t>
  </si>
  <si>
    <t>君</t>
  </si>
  <si>
    <t>quân (==さん)</t>
  </si>
  <si>
    <t>Kun/Kimi</t>
  </si>
  <si>
    <t>国</t>
  </si>
  <si>
    <t>quốc</t>
  </si>
  <si>
    <r>
      <rPr>
        <rFont val="Arial"/>
        <color theme="1"/>
      </rPr>
      <t>中国:Chū</t>
    </r>
    <r>
      <rPr>
        <rFont val="Arial"/>
        <b/>
        <color theme="1"/>
      </rPr>
      <t>goku</t>
    </r>
    <r>
      <rPr>
        <rFont val="Arial"/>
        <color theme="1"/>
      </rPr>
      <t xml:space="preserve">
韓国:Kan</t>
    </r>
    <r>
      <rPr>
        <rFont val="Arial"/>
        <b/>
        <color theme="1"/>
      </rPr>
      <t>koku</t>
    </r>
    <r>
      <rPr>
        <rFont val="Arial"/>
        <color theme="1"/>
      </rPr>
      <t xml:space="preserve">
国にいます:</t>
    </r>
    <r>
      <rPr>
        <rFont val="Arial"/>
        <b/>
        <color theme="1"/>
      </rPr>
      <t>kuni</t>
    </r>
    <r>
      <rPr>
        <rFont val="Arial"/>
        <color theme="1"/>
      </rPr>
      <t xml:space="preserve"> ni imasu</t>
    </r>
  </si>
  <si>
    <t>所</t>
  </si>
  <si>
    <t>sở (place)</t>
  </si>
  <si>
    <t>Tokoro</t>
  </si>
  <si>
    <t>静かな 所: a quiet place</t>
  </si>
  <si>
    <t>弟</t>
  </si>
  <si>
    <t>đệ (younger brother)</t>
  </si>
  <si>
    <t>Otōto</t>
  </si>
  <si>
    <t>おとうと</t>
  </si>
  <si>
    <t>兄弟: huynh+đệ (kyōdai) (anh em)</t>
  </si>
  <si>
    <t>妹</t>
  </si>
  <si>
    <t>muội</t>
  </si>
  <si>
    <t>Imōto</t>
  </si>
  <si>
    <t>枚</t>
  </si>
  <si>
    <t>mai (đơn vị tờ, tấm)</t>
  </si>
  <si>
    <t>Mai</t>
  </si>
  <si>
    <t>例</t>
  </si>
  <si>
    <t>lệ (ví dụ)</t>
  </si>
  <si>
    <t>初め
始め</t>
  </si>
  <si>
    <t>sơ
thủy</t>
  </si>
  <si>
    <t>Hajime</t>
  </si>
  <si>
    <t>https://japanese.stackexchange.com/q/57869/43695</t>
  </si>
  <si>
    <t>基本概念</t>
  </si>
  <si>
    <t>cơ bản khái niệm</t>
  </si>
  <si>
    <t>音</t>
  </si>
  <si>
    <t>âm</t>
  </si>
  <si>
    <t>音楽: âm+lạc (âm nhạc)</t>
  </si>
  <si>
    <t>楽</t>
  </si>
  <si>
    <t>lạc</t>
  </si>
  <si>
    <t>!= 薬 (dược)</t>
  </si>
  <si>
    <t>地 is ground
土 is soil</t>
  </si>
  <si>
    <t>助</t>
  </si>
  <si>
    <t>trợ (giúp, help)</t>
  </si>
  <si>
    <t>bỉ (he, she ???)</t>
  </si>
  <si>
    <t>勤</t>
  </si>
  <si>
    <t>cần (làm việc, work)</t>
  </si>
  <si>
    <r>
      <rPr>
        <rFont val="Arial"/>
        <b/>
        <color theme="1"/>
      </rPr>
      <t>勤めて</t>
    </r>
    <r>
      <rPr>
        <rFont val="Arial"/>
        <color theme="1"/>
      </rPr>
      <t xml:space="preserve"> OR </t>
    </r>
    <r>
      <rPr>
        <rFont val="Arial"/>
        <b/>
        <color theme="1"/>
      </rPr>
      <t>つとめて</t>
    </r>
    <r>
      <rPr>
        <rFont val="Arial"/>
        <color theme="1"/>
      </rPr>
      <t xml:space="preserve"> = làm việc (cho cty nào)</t>
    </r>
  </si>
  <si>
    <t xml:space="preserve"> 私は デパートに 勤めています。= I work in a department store.</t>
  </si>
  <si>
    <t>品</t>
  </si>
  <si>
    <t>phẩm</t>
  </si>
  <si>
    <t>黒</t>
  </si>
  <si>
    <t>hắc</t>
  </si>
  <si>
    <t>黒い (kuroi) : màu đen</t>
  </si>
  <si>
    <t>白い (shiroi): màu trắng</t>
  </si>
  <si>
    <t>赤</t>
  </si>
  <si>
    <t>xích</t>
  </si>
  <si>
    <t>赤い (akai): màu đỏ</t>
  </si>
  <si>
    <t>青</t>
  </si>
  <si>
    <t>thanh</t>
  </si>
  <si>
    <t>青い (aoi): màu xanh (dương)</t>
  </si>
  <si>
    <t>黄</t>
  </si>
  <si>
    <t>hoàng</t>
  </si>
  <si>
    <t>黄色い (ki-iro-i): màu vàng (hoàng+sắc)</t>
  </si>
  <si>
    <t>色</t>
  </si>
  <si>
    <t>sắc</t>
  </si>
  <si>
    <t>隠</t>
  </si>
  <si>
    <t>之</t>
  </si>
  <si>
    <t>県</t>
  </si>
  <si>
    <t>huyện</t>
  </si>
  <si>
    <t>prefecture</t>
  </si>
  <si>
    <t>幅</t>
  </si>
  <si>
    <t>phúc (width)</t>
  </si>
  <si>
    <t>業</t>
  </si>
  <si>
    <t>鍵</t>
  </si>
  <si>
    <t>かぎ</t>
  </si>
  <si>
    <t>作</t>
  </si>
  <si>
    <t>tác</t>
  </si>
  <si>
    <t>作る (Tsukuru): Make</t>
  </si>
  <si>
    <t>歳</t>
  </si>
  <si>
    <t>tuế (tuổi)</t>
  </si>
  <si>
    <t>何歳</t>
  </si>
  <si>
    <t>傘</t>
  </si>
  <si>
    <t>tán (cái ô)</t>
  </si>
  <si>
    <t>Kasa</t>
  </si>
  <si>
    <t>机</t>
  </si>
  <si>
    <t>cơ (cái bàn)</t>
  </si>
  <si>
    <t>Tsukue</t>
  </si>
  <si>
    <t>靴</t>
  </si>
  <si>
    <t>ngoa (giày)</t>
  </si>
  <si>
    <t>くつ</t>
  </si>
  <si>
    <t>千</t>
  </si>
  <si>
    <t>万</t>
  </si>
  <si>
    <t>朝</t>
  </si>
  <si>
    <t>昼</t>
  </si>
  <si>
    <t>晩</t>
  </si>
  <si>
    <t>夜</t>
  </si>
  <si>
    <t>船</t>
  </si>
  <si>
    <t>卵</t>
  </si>
  <si>
    <t>noãn (trứng)</t>
  </si>
  <si>
    <t>tamago</t>
  </si>
  <si>
    <t>肉</t>
  </si>
  <si>
    <t>nhục (thịt)</t>
  </si>
  <si>
    <t>Niku</t>
  </si>
  <si>
    <t>ngư (cá)</t>
  </si>
  <si>
    <t>Sakana</t>
  </si>
  <si>
    <t>水</t>
  </si>
  <si>
    <t>thủy (nước)</t>
  </si>
  <si>
    <t>Mizu</t>
  </si>
  <si>
    <t>紙</t>
  </si>
  <si>
    <t>chỉ (giấy)</t>
  </si>
  <si>
    <t>Kami</t>
  </si>
  <si>
    <t>花</t>
  </si>
  <si>
    <t>hoa</t>
  </si>
  <si>
    <t>Hana</t>
  </si>
  <si>
    <t>桜</t>
  </si>
  <si>
    <t>さくら</t>
  </si>
  <si>
    <t>町</t>
  </si>
  <si>
    <t>まち</t>
  </si>
  <si>
    <t>寮</t>
  </si>
  <si>
    <t>りょう</t>
  </si>
  <si>
    <t>欲</t>
  </si>
  <si>
    <t>dục (need, want)</t>
  </si>
  <si>
    <t>若</t>
  </si>
  <si>
    <t>nhã (trẻ)</t>
  </si>
  <si>
    <t>休みます</t>
  </si>
  <si>
    <t>飲みます</t>
  </si>
  <si>
    <t>drink</t>
  </si>
  <si>
    <t>飲=ẩm</t>
  </si>
  <si>
    <t>食べます</t>
  </si>
  <si>
    <t>食=thực</t>
  </si>
  <si>
    <t>見ます</t>
  </si>
  <si>
    <t>行きます</t>
  </si>
  <si>
    <t>書きます</t>
  </si>
  <si>
    <t>write</t>
  </si>
  <si>
    <t>Kakimasu</t>
  </si>
  <si>
    <t>私は彼に手紙を書きます。</t>
  </si>
  <si>
    <t>読みます</t>
  </si>
  <si>
    <t>read</t>
  </si>
  <si>
    <t>Yomimasu</t>
  </si>
  <si>
    <t>毎朝新聞を 読みますか 。</t>
  </si>
  <si>
    <t>to go</t>
  </si>
  <si>
    <t>来ます</t>
  </si>
  <si>
    <t>to come</t>
  </si>
  <si>
    <t>帰ります</t>
  </si>
  <si>
    <t>to come back</t>
  </si>
  <si>
    <t>起きます</t>
  </si>
  <si>
    <t>khởi (get up - thức dậy)</t>
  </si>
  <si>
    <t>Okimasu</t>
  </si>
  <si>
    <t>背が高い</t>
  </si>
  <si>
    <t>cao (=lưng dài)</t>
  </si>
  <si>
    <t>新しい</t>
  </si>
  <si>
    <t>new</t>
  </si>
  <si>
    <r>
      <rPr>
        <rFont val="Arial"/>
        <color theme="1"/>
      </rPr>
      <t>Atarash</t>
    </r>
    <r>
      <rPr>
        <rFont val="Arial"/>
        <b/>
        <color theme="1"/>
      </rPr>
      <t>ī</t>
    </r>
  </si>
  <si>
    <t>図書館</t>
  </si>
  <si>
    <t>đồ+thư+quán (thư viện)</t>
  </si>
  <si>
    <t>Toshokan</t>
  </si>
  <si>
    <t>としょかん</t>
  </si>
  <si>
    <t>昼ごはん</t>
  </si>
  <si>
    <t>lunch (food at noon)</t>
  </si>
  <si>
    <t>宿題</t>
  </si>
  <si>
    <t>túc+đề (homework)</t>
  </si>
  <si>
    <t>Shukudai</t>
  </si>
  <si>
    <t>しゅくだい</t>
  </si>
  <si>
    <t>時々</t>
  </si>
  <si>
    <t>thời+(đa) (sometimes)</t>
  </si>
  <si>
    <t>Tokidoki</t>
  </si>
  <si>
    <t>ときどき</t>
  </si>
  <si>
    <t>時間</t>
  </si>
  <si>
    <t>thời+gian (thời gian, giờ)</t>
  </si>
  <si>
    <t>VD: 2時間半かかります 。== It takes 2.5 hours.</t>
  </si>
  <si>
    <t>今晩</t>
  </si>
  <si>
    <t>kim+vãn (tonight)</t>
  </si>
  <si>
    <t>konban</t>
  </si>
  <si>
    <t>勉強</t>
  </si>
  <si>
    <t>miễn+cưỡng (học)</t>
  </si>
  <si>
    <t>benkyō</t>
  </si>
  <si>
    <t>べんきょう</t>
  </si>
  <si>
    <t>教室</t>
  </si>
  <si>
    <t>giáo+thất (lớp học)</t>
  </si>
  <si>
    <t>kyōshitsu</t>
  </si>
  <si>
    <t>きょうしつ</t>
  </si>
  <si>
    <t>学生</t>
  </si>
  <si>
    <t>học+sinh</t>
  </si>
  <si>
    <t>gakusei</t>
  </si>
  <si>
    <t>がくせい</t>
  </si>
  <si>
    <t>NOT がっくせい, and note: "せい" NOT "せ"</t>
  </si>
  <si>
    <t>学校</t>
  </si>
  <si>
    <t>học+hiệu</t>
  </si>
  <si>
    <t>gakkō</t>
  </si>
  <si>
    <t>がっこう</t>
  </si>
  <si>
    <r>
      <rPr>
        <rFont val="Arial"/>
        <color theme="1"/>
      </rPr>
      <t>NOTE: が</t>
    </r>
    <r>
      <rPr>
        <rFont val="Arial"/>
        <b/>
        <color theme="1"/>
      </rPr>
      <t>っ</t>
    </r>
    <r>
      <rPr>
        <rFont val="Arial"/>
        <color theme="1"/>
      </rPr>
      <t>こ</t>
    </r>
    <r>
      <rPr>
        <rFont val="Arial"/>
        <b/>
        <color theme="1"/>
      </rPr>
      <t>う</t>
    </r>
  </si>
  <si>
    <t>高校</t>
  </si>
  <si>
    <t>cao+hiệu (high school, NOT cao học !!!)</t>
  </si>
  <si>
    <t>kōkō</t>
  </si>
  <si>
    <t>こうこう</t>
  </si>
  <si>
    <t>大学</t>
  </si>
  <si>
    <t>đại+học</t>
  </si>
  <si>
    <t>daigaku</t>
  </si>
  <si>
    <t>だいがく</t>
  </si>
  <si>
    <t>友達</t>
  </si>
  <si>
    <t>hữu+đạt (friend)</t>
  </si>
  <si>
    <t>明日</t>
  </si>
  <si>
    <t>minh+nhật (tomorrow: ashita)</t>
  </si>
  <si>
    <t>毎朝</t>
  </si>
  <si>
    <t>mỗi+triều (every morning)</t>
  </si>
  <si>
    <t>毎晩</t>
  </si>
  <si>
    <t>mỗi+vãn (every night)</t>
  </si>
  <si>
    <t>昨夜</t>
  </si>
  <si>
    <t>tạc+dạ (last night)</t>
  </si>
  <si>
    <t>昨日</t>
  </si>
  <si>
    <t>hôm qua</t>
  </si>
  <si>
    <t>Kinō</t>
  </si>
  <si>
    <t>一昨日</t>
  </si>
  <si>
    <t>hôm kia</t>
  </si>
  <si>
    <t>ototoi</t>
  </si>
  <si>
    <t>!=  昨日 (hôm qua - đọc là: Kinō)</t>
  </si>
  <si>
    <t>過去</t>
  </si>
  <si>
    <t>quá+khứ (the past)</t>
  </si>
  <si>
    <t>将来</t>
  </si>
  <si>
    <t>tương+lai (the future)</t>
  </si>
  <si>
    <t>美術館</t>
  </si>
  <si>
    <t>mỹ+thuật+quán (bảo tàng mỹ thuật)</t>
  </si>
  <si>
    <r>
      <rPr>
        <rFont val="Arial"/>
        <color theme="1"/>
      </rPr>
      <t>Bij</t>
    </r>
    <r>
      <rPr>
        <rFont val="Arial"/>
        <b/>
        <color theme="1"/>
      </rPr>
      <t>u</t>
    </r>
    <r>
      <rPr>
        <rFont val="Arial"/>
        <color theme="1"/>
      </rPr>
      <t>tsukan</t>
    </r>
  </si>
  <si>
    <t>映画</t>
  </si>
  <si>
    <t>ánh+họa (movie)</t>
  </si>
  <si>
    <t>Eiga (có chữ i)</t>
  </si>
  <si>
    <t>えいが</t>
  </si>
  <si>
    <t>面白い</t>
  </si>
  <si>
    <t>diện+bạch (interesting)</t>
  </si>
  <si>
    <t>Omoshiroi</t>
  </si>
  <si>
    <t>https://japanese.stackexchange.com/q/6922/43695</t>
  </si>
  <si>
    <t>少し</t>
  </si>
  <si>
    <t>a little</t>
  </si>
  <si>
    <t>一緒
一緒に</t>
  </si>
  <si>
    <t>nhất+tự (together)</t>
  </si>
  <si>
    <t>といっしょ
といっしょに</t>
  </si>
  <si>
    <t>一人
一人で</t>
  </si>
  <si>
    <t>nhất+nhân (alone, VD: going alone)</t>
  </si>
  <si>
    <t>ひとり
ひとりで</t>
  </si>
  <si>
    <t>独身</t>
  </si>
  <si>
    <t>độc+thân (single, not married)</t>
  </si>
  <si>
    <t>単一</t>
  </si>
  <si>
    <t>đơn+nhất (single, only one)</t>
  </si>
  <si>
    <t>個人</t>
  </si>
  <si>
    <t>cá+nhân (personal)</t>
  </si>
  <si>
    <t>好き</t>
  </si>
  <si>
    <t>like</t>
  </si>
  <si>
    <t>すき</t>
  </si>
  <si>
    <t>嫌い</t>
  </si>
  <si>
    <t>hate</t>
  </si>
  <si>
    <t>きらい</t>
  </si>
  <si>
    <t>上手</t>
  </si>
  <si>
    <t>thượng+thủ (good)</t>
  </si>
  <si>
    <t>じょうず</t>
  </si>
  <si>
    <t>Jōzu</t>
  </si>
  <si>
    <t>下手</t>
  </si>
  <si>
    <t>hạ+thủ (not good)</t>
  </si>
  <si>
    <t>へた</t>
  </si>
  <si>
    <t>お金</t>
  </si>
  <si>
    <t>money</t>
  </si>
  <si>
    <t>金額</t>
  </si>
  <si>
    <t>kim+ngạch (amout of money)</t>
  </si>
  <si>
    <t>Kingaku</t>
  </si>
  <si>
    <t>法人</t>
  </si>
  <si>
    <t>pháp+nhân (corporation)</t>
  </si>
  <si>
    <t>pháp nhân==doanh nghiệp</t>
  </si>
  <si>
    <t>cá+nhân</t>
  </si>
  <si>
    <t>契約</t>
  </si>
  <si>
    <t>khế+ước (hợp đồng, contract)</t>
  </si>
  <si>
    <t>約束</t>
  </si>
  <si>
    <r>
      <rPr>
        <rFont val="Arial"/>
        <color theme="1"/>
      </rPr>
      <t>ước+thúc (</t>
    </r>
    <r>
      <rPr>
        <rFont val="Arial"/>
        <b/>
        <color theme="1"/>
      </rPr>
      <t>lời hứa</t>
    </r>
    <r>
      <rPr>
        <rFont val="Arial"/>
        <color theme="1"/>
      </rPr>
      <t>, cuộc hẹn-arrangement, cuộc họp-appointment)</t>
    </r>
  </si>
  <si>
    <t>Yakusoku</t>
  </si>
  <si>
    <t>やくそく</t>
  </si>
  <si>
    <t>予約</t>
  </si>
  <si>
    <t>dự+ước (booking, reservation, đặt phòng)</t>
  </si>
  <si>
    <t>Yoyaku</t>
  </si>
  <si>
    <t>よやく</t>
  </si>
  <si>
    <t>予定</t>
  </si>
  <si>
    <t>dự+định (schedule)</t>
  </si>
  <si>
    <t>希望</t>
  </si>
  <si>
    <t>hy+vọng (hope, wish, request)</t>
  </si>
  <si>
    <t>目標</t>
  </si>
  <si>
    <t>mục+tiêu</t>
  </si>
  <si>
    <t>回目</t>
  </si>
  <si>
    <t>hồi+mục = lần thứ (VD: ５回目 = 5th time)</t>
  </si>
  <si>
    <t>項目</t>
  </si>
  <si>
    <t>hạng+mục (item)</t>
  </si>
  <si>
    <t>更新</t>
  </si>
  <si>
    <t>canh+tân (update)</t>
  </si>
  <si>
    <t>更新順</t>
  </si>
  <si>
    <t>sort by updated order</t>
  </si>
  <si>
    <t>変化</t>
  </si>
  <si>
    <t>biến+hóa (change)</t>
  </si>
  <si>
    <t>変更</t>
  </si>
  <si>
    <t>biến+canh (change, modify)</t>
  </si>
  <si>
    <t>編集</t>
  </si>
  <si>
    <t>biên+tập (edit)</t>
  </si>
  <si>
    <t>達成</t>
  </si>
  <si>
    <t>đạt+thành (achieve)</t>
  </si>
  <si>
    <t>形式</t>
  </si>
  <si>
    <t>hình+thức (format)</t>
  </si>
  <si>
    <t>検索</t>
  </si>
  <si>
    <t>kiểm+sách (search)</t>
  </si>
  <si>
    <t>加入</t>
  </si>
  <si>
    <t>gia+nhập</t>
  </si>
  <si>
    <t>参加</t>
  </si>
  <si>
    <t>tham+gia (join, participate)</t>
  </si>
  <si>
    <t>参考</t>
  </si>
  <si>
    <t>tham+khảo (reference)</t>
  </si>
  <si>
    <t>状況</t>
  </si>
  <si>
    <t>trạng+huống (trạng thái)</t>
  </si>
  <si>
    <t>継続</t>
  </si>
  <si>
    <t>kế+tục (continue)</t>
  </si>
  <si>
    <t>継続する ~~ 次へ</t>
  </si>
  <si>
    <t>貢献</t>
  </si>
  <si>
    <t>cống+hiến (contribute)</t>
  </si>
  <si>
    <t>株式会社</t>
  </si>
  <si>
    <t>Công ty Trách Nhiệm Hữu Hạn</t>
  </si>
  <si>
    <t>完了</t>
  </si>
  <si>
    <t>hoàn+liễu (complete, completed)</t>
  </si>
  <si>
    <t>完全</t>
  </si>
  <si>
    <t>hoàn+toàn (completely)</t>
  </si>
  <si>
    <t>全然</t>
  </si>
  <si>
    <t>toàn+nhiên (hoàn toàn, completely)</t>
  </si>
  <si>
    <t>Zenzen</t>
  </si>
  <si>
    <t>全員</t>
  </si>
  <si>
    <t>toàn+viên (every one)</t>
  </si>
  <si>
    <t>全部</t>
  </si>
  <si>
    <t>toàn+bộ (toàn bộ)</t>
  </si>
  <si>
    <t>Zenbu</t>
  </si>
  <si>
    <t>ぜんぶ</t>
  </si>
  <si>
    <t>全体</t>
  </si>
  <si>
    <t>toàn+thể (entire)</t>
  </si>
  <si>
    <t>安全</t>
  </si>
  <si>
    <t>an+toàn (safety)</t>
  </si>
  <si>
    <t>団体</t>
  </si>
  <si>
    <t>đoàn+thể (group, team, organization)</t>
  </si>
  <si>
    <t>秘密</t>
  </si>
  <si>
    <t>bí+mật (secret)</t>
  </si>
  <si>
    <t>秘書</t>
  </si>
  <si>
    <t>bí+thư (secretary)</t>
  </si>
  <si>
    <t>保護</t>
  </si>
  <si>
    <t>bảo+hộ (protection)</t>
  </si>
  <si>
    <t>保存</t>
  </si>
  <si>
    <t>bảo+tồn (save, keep)</t>
  </si>
  <si>
    <t>設定保存: save settings</t>
  </si>
  <si>
    <t>保険</t>
  </si>
  <si>
    <t>bảo+hiểm (insurance)</t>
  </si>
  <si>
    <t>Hoken</t>
  </si>
  <si>
    <t>保険証</t>
  </si>
  <si>
    <t>bảo+hiểm+chứng (thẻ bảo hiểm y tế)</t>
  </si>
  <si>
    <t>Hoken-shō</t>
  </si>
  <si>
    <t>確認</t>
  </si>
  <si>
    <t>xác+nhận (verification, confirmation)</t>
  </si>
  <si>
    <t>確認しました</t>
  </si>
  <si>
    <t>送信</t>
  </si>
  <si>
    <t>tống+tín (send)</t>
  </si>
  <si>
    <t>作成</t>
  </si>
  <si>
    <t>tác+thành (create)</t>
  </si>
  <si>
    <t>作成する</t>
  </si>
  <si>
    <t>新規</t>
  </si>
  <si>
    <t>tân+quy (new)</t>
  </si>
  <si>
    <t>注意</t>
  </si>
  <si>
    <t>chú+ý</t>
  </si>
  <si>
    <t>意味</t>
  </si>
  <si>
    <t>ý+vị (meaning, ý nghĩa)</t>
  </si>
  <si>
    <t>使用</t>
  </si>
  <si>
    <t>sử+dụng</t>
  </si>
  <si>
    <t>登録</t>
  </si>
  <si>
    <t>đăng+lục (registration)</t>
  </si>
  <si>
    <t>依頼</t>
  </si>
  <si>
    <t>ỷ+lại (request)</t>
  </si>
  <si>
    <t>副作用</t>
  </si>
  <si>
    <t>phó+tác+dụng (tác dụng phụ)</t>
  </si>
  <si>
    <t>薬剤</t>
  </si>
  <si>
    <t>thuốc ("dược tễ")</t>
  </si>
  <si>
    <t>旅行</t>
  </si>
  <si>
    <t>lữ+hành (travel, trip)</t>
  </si>
  <si>
    <t>Ryokō</t>
  </si>
  <si>
    <t>私達</t>
  </si>
  <si>
    <t>tư+đạt (chúng tôi)</t>
  </si>
  <si>
    <t>わたしたち</t>
  </si>
  <si>
    <t>招待</t>
  </si>
  <si>
    <t>chiêu+đãi (invitation)</t>
  </si>
  <si>
    <t>待機</t>
  </si>
  <si>
    <t>đãi+cơ (wait)</t>
  </si>
  <si>
    <t>場合</t>
  </si>
  <si>
    <t>trường+hợp (if, in case)</t>
  </si>
  <si>
    <t>削除</t>
  </si>
  <si>
    <t>tước+trừ (delete)</t>
  </si>
  <si>
    <t>事故</t>
  </si>
  <si>
    <t>sự+cố (accident)</t>
  </si>
  <si>
    <t>提案</t>
  </si>
  <si>
    <t>đề+án (suggestion, đề xuất)</t>
  </si>
  <si>
    <t>比較</t>
  </si>
  <si>
    <t>bì+giác (compare, so sánh)</t>
  </si>
  <si>
    <t>二輪車</t>
  </si>
  <si>
    <t>nhị+luân+xa (motocycle) = バイク</t>
  </si>
  <si>
    <t>道路</t>
  </si>
  <si>
    <t>đạo+lộ (road)</t>
  </si>
  <si>
    <t>同様</t>
  </si>
  <si>
    <t>đồng+dạng (similar, same, equal)</t>
  </si>
  <si>
    <t>過失</t>
  </si>
  <si>
    <t>quá+thất (sơ suất)</t>
  </si>
  <si>
    <t>大体</t>
  </si>
  <si>
    <t>đại+thể (generally, roughly)</t>
  </si>
  <si>
    <t>言葉</t>
  </si>
  <si>
    <t>ngôn+diệp (từ, từ ngữ)</t>
  </si>
  <si>
    <t>Kotoba</t>
  </si>
  <si>
    <t>VD:ひらがなの言葉 = an hiragana word</t>
  </si>
  <si>
    <t>有名</t>
  </si>
  <si>
    <t>hữu+danh (nổi tiếng)</t>
  </si>
  <si>
    <t>Yumei</t>
  </si>
  <si>
    <t>皆さん</t>
  </si>
  <si>
    <t>everyone</t>
  </si>
  <si>
    <t>mina-san</t>
  </si>
  <si>
    <t>自分</t>
  </si>
  <si>
    <t>tự+phần (myself)</t>
  </si>
  <si>
    <t>Jibun</t>
  </si>
  <si>
    <t>家族</t>
  </si>
  <si>
    <t>gia+tộc (gia đình)</t>
  </si>
  <si>
    <t>Kazoku</t>
  </si>
  <si>
    <t>新幹線</t>
  </si>
  <si>
    <t>tân+cán+tuyến (shinkansen)</t>
  </si>
  <si>
    <t>Shinkansen</t>
  </si>
  <si>
    <t>切符</t>
  </si>
  <si>
    <t>thiết+phù (ticket)</t>
  </si>
  <si>
    <t>Kippu</t>
  </si>
  <si>
    <t>能力</t>
  </si>
  <si>
    <t>năng+lực</t>
  </si>
  <si>
    <t>試験</t>
  </si>
  <si>
    <t>thí+nghiệm (test)</t>
  </si>
  <si>
    <t>開始</t>
  </si>
  <si>
    <t>khai+thủy (start)</t>
  </si>
  <si>
    <t>動物</t>
  </si>
  <si>
    <t>động+vật (animal)</t>
  </si>
  <si>
    <t>Dōbutsu</t>
  </si>
  <si>
    <t>荷物</t>
  </si>
  <si>
    <t>hạ+vật (hành lý)</t>
  </si>
  <si>
    <r>
      <rPr>
        <rFont val="Arial"/>
        <color theme="1"/>
      </rPr>
      <t>Nimo</t>
    </r>
    <r>
      <rPr>
        <rFont val="Arial"/>
        <b/>
        <color theme="1"/>
      </rPr>
      <t>tsu</t>
    </r>
  </si>
  <si>
    <r>
      <rPr>
        <rFont val="Arial"/>
        <color theme="1"/>
      </rPr>
      <t xml:space="preserve">(trong khi </t>
    </r>
    <r>
      <rPr>
        <rFont val="Arial"/>
        <b/>
        <color theme="1"/>
      </rPr>
      <t>食べ物</t>
    </r>
    <r>
      <rPr>
        <rFont val="Arial"/>
        <color theme="1"/>
      </rPr>
      <t xml:space="preserve"> chữ 物 đọc là MONO)</t>
    </r>
  </si>
  <si>
    <t>物質</t>
  </si>
  <si>
    <t>vật+chất (material, substance)</t>
  </si>
  <si>
    <t>品質</t>
  </si>
  <si>
    <t>phẩm+chất (quality)</t>
  </si>
  <si>
    <t>高品質 = high quality</t>
  </si>
  <si>
    <t>質問</t>
  </si>
  <si>
    <t>chất+vấn (câu hỏi)</t>
  </si>
  <si>
    <t>Shitsumon</t>
  </si>
  <si>
    <t>よくあるご質問 = FAQ</t>
  </si>
  <si>
    <t>説明</t>
  </si>
  <si>
    <t>thuyết+minh (explanation, description)</t>
  </si>
  <si>
    <t>生活</t>
  </si>
  <si>
    <t>sinh+hoạt (cuộc sống)</t>
  </si>
  <si>
    <t>Seikatsu</t>
  </si>
  <si>
    <t>辞書</t>
  </si>
  <si>
    <t>từ+thư (từ điển)</t>
  </si>
  <si>
    <t>Jisho</t>
  </si>
  <si>
    <t>地下</t>
  </si>
  <si>
    <t>ちか</t>
  </si>
  <si>
    <t>地下鉄</t>
  </si>
  <si>
    <t>đia+hạ+thiết (tàu điện ngầm)</t>
  </si>
  <si>
    <t>Chikatetsu</t>
  </si>
  <si>
    <t>評価</t>
  </si>
  <si>
    <t>bình+giá (evaluation, đánh giá, ~lượt like)</t>
  </si>
  <si>
    <t>人事</t>
  </si>
  <si>
    <t>nhân+sự (personnel, human resources)</t>
  </si>
  <si>
    <t>人事評価: personnel evaluation</t>
  </si>
  <si>
    <t>七人の侍</t>
  </si>
  <si>
    <t>Seven Samurai</t>
  </si>
  <si>
    <t>語彙</t>
  </si>
  <si>
    <t>ngữ+vựng (vocabulary)</t>
  </si>
  <si>
    <t>言語</t>
  </si>
  <si>
    <t>ngôn+ngữ (language)</t>
  </si>
  <si>
    <t>英語</t>
  </si>
  <si>
    <t>Anh ngữ</t>
  </si>
  <si>
    <t>英語の先生</t>
  </si>
  <si>
    <t>相撲</t>
  </si>
  <si>
    <t>tương+phốc (Sumo)</t>
  </si>
  <si>
    <t>Sumō</t>
  </si>
  <si>
    <t>すもう</t>
  </si>
  <si>
    <t>赤い</t>
  </si>
  <si>
    <t>red</t>
  </si>
  <si>
    <t>Akai</t>
  </si>
  <si>
    <t>青い</t>
  </si>
  <si>
    <t>blue</t>
  </si>
  <si>
    <t>Aoi</t>
  </si>
  <si>
    <t>大きい</t>
  </si>
  <si>
    <t>big</t>
  </si>
  <si>
    <t>Ōkī</t>
  </si>
  <si>
    <t>大丈夫</t>
  </si>
  <si>
    <t>đại+trượng+phu (I'm OK, fine)</t>
  </si>
  <si>
    <t>Daijōbu</t>
  </si>
  <si>
    <t>資料</t>
  </si>
  <si>
    <t>tư+liệu (tài liệu)</t>
  </si>
  <si>
    <t>細かい</t>
  </si>
  <si>
    <t>tế (một ít, a small amount)</t>
  </si>
  <si>
    <t>Komakai</t>
  </si>
  <si>
    <t>細かい お金 が ありますか 。</t>
  </si>
  <si>
    <t>早く</t>
  </si>
  <si>
    <t>tảo (nhanh / sớm)</t>
  </si>
  <si>
    <t>Hayaku</t>
  </si>
  <si>
    <t>どうして 昨日 早く 帰りましたか 。</t>
  </si>
  <si>
    <t>用事</t>
  </si>
  <si>
    <t>dụng+sự (somethings to do)</t>
  </si>
  <si>
    <t>Yōji</t>
  </si>
  <si>
    <t>用事が ありましたから 。</t>
  </si>
  <si>
    <t>今度</t>
  </si>
  <si>
    <t>kim+độ (this time, next time) (???)</t>
  </si>
  <si>
    <t>Kondo</t>
  </si>
  <si>
    <t>また 今度 お願いします。</t>
  </si>
  <si>
    <t>料理</t>
  </si>
  <si>
    <t>liệu+lý (ẩm thực)</t>
  </si>
  <si>
    <t>Ryōri</t>
  </si>
  <si>
    <t>背景</t>
  </si>
  <si>
    <t>bối cảnh</t>
  </si>
  <si>
    <t>千葉県</t>
  </si>
  <si>
    <t>Chiba prefecture</t>
  </si>
  <si>
    <t>Chiba ken</t>
  </si>
  <si>
    <t>東京</t>
  </si>
  <si>
    <t>Tokyo</t>
  </si>
  <si>
    <t>公園</t>
  </si>
  <si>
    <t>công+viên</t>
  </si>
  <si>
    <t>Kōen</t>
  </si>
  <si>
    <t>画像</t>
  </si>
  <si>
    <t>họa+tượng (image)</t>
  </si>
  <si>
    <t>動画</t>
  </si>
  <si>
    <t>động+họa (video) (== ビデオ)</t>
  </si>
  <si>
    <t>軽率</t>
  </si>
  <si>
    <t>khinh+suất (thoughless, bất cẩn)</t>
  </si>
  <si>
    <t>写真</t>
  </si>
  <si>
    <t>tả+chân (bức/tấm ảnh)</t>
  </si>
  <si>
    <t>Shashin</t>
  </si>
  <si>
    <t>しゃしん</t>
  </si>
  <si>
    <t>男の人</t>
  </si>
  <si>
    <t>người đàn ông</t>
  </si>
  <si>
    <t>Otoko no hito</t>
  </si>
  <si>
    <t>近く</t>
  </si>
  <si>
    <t>Chikaku</t>
  </si>
  <si>
    <r>
      <rPr>
        <rFont val="Arial"/>
        <color theme="1"/>
      </rPr>
      <t>この</t>
    </r>
    <r>
      <rPr>
        <rFont val="Arial"/>
        <b/>
        <color theme="1"/>
      </rPr>
      <t>近くに</t>
    </r>
    <r>
      <rPr>
        <rFont val="Arial"/>
        <color theme="1"/>
      </rPr>
      <t xml:space="preserve"> OR </t>
    </r>
    <r>
      <rPr>
        <rFont val="Arial"/>
        <b/>
        <color theme="1"/>
      </rPr>
      <t>近くに</t>
    </r>
    <r>
      <rPr>
        <rFont val="Arial"/>
        <color theme="1"/>
      </rPr>
      <t xml:space="preserve"> : = gần đây</t>
    </r>
  </si>
  <si>
    <t>同社</t>
  </si>
  <si>
    <t>đồng+xã (company, == 会社)</t>
  </si>
  <si>
    <t>会社</t>
  </si>
  <si>
    <t>hội+xã (company)</t>
  </si>
  <si>
    <t>Kaisha</t>
  </si>
  <si>
    <t>かいしゃ</t>
  </si>
  <si>
    <t>会社の人</t>
  </si>
  <si>
    <t>employee ( == 会社員 (Kaishain))</t>
  </si>
  <si>
    <t>会社員</t>
  </si>
  <si>
    <t>hội+xã+viên (employee)</t>
  </si>
  <si>
    <t>Kaishain</t>
  </si>
  <si>
    <t>社員</t>
  </si>
  <si>
    <t>xã+viên (employee, == 会社員)</t>
  </si>
  <si>
    <t>Shain</t>
  </si>
  <si>
    <t>従業員</t>
  </si>
  <si>
    <t>tòng+nghiệp+viên (employee, == 会社員)</t>
  </si>
  <si>
    <t>Jūgyō-in</t>
  </si>
  <si>
    <t>社長</t>
  </si>
  <si>
    <t>xã+trưởng (company's manager/president)</t>
  </si>
  <si>
    <t>事務所</t>
  </si>
  <si>
    <t>sự+vụ+sở (văn phòng)</t>
  </si>
  <si>
    <t>Jimusho</t>
  </si>
  <si>
    <t>じむしょ</t>
  </si>
  <si>
    <t>部屋</t>
  </si>
  <si>
    <t>bộ+ốc (phòng)</t>
  </si>
  <si>
    <t>Heya</t>
  </si>
  <si>
    <t>食堂</t>
  </si>
  <si>
    <t>thực+đường (nhà ăn)</t>
  </si>
  <si>
    <t>Shokudō</t>
  </si>
  <si>
    <t>会議室</t>
  </si>
  <si>
    <t>hội+nghị+thất (phòng họp)</t>
  </si>
  <si>
    <t>Kaigijitsu</t>
  </si>
  <si>
    <t>便利</t>
  </si>
  <si>
    <t>tiện+lợi (tiện lợi)</t>
  </si>
  <si>
    <t>べんり</t>
  </si>
  <si>
    <t>郵便局</t>
  </si>
  <si>
    <t>bưu+tiện+cục (bưu điện)</t>
  </si>
  <si>
    <t>Yūbinkyoku</t>
  </si>
  <si>
    <t>ようびんきょく</t>
  </si>
  <si>
    <t>船便</t>
  </si>
  <si>
    <t>航空便</t>
  </si>
  <si>
    <t>回答</t>
  </si>
  <si>
    <t>hồi+đáp (trả lời)</t>
  </si>
  <si>
    <t>結果</t>
  </si>
  <si>
    <t>kết+quả (kết quả, hậu quả)</t>
  </si>
  <si>
    <t>専門</t>
  </si>
  <si>
    <t>chuyên+môn (specialty)</t>
  </si>
  <si>
    <t>Senmon</t>
  </si>
  <si>
    <t>専門家</t>
  </si>
  <si>
    <t>chuyên+môn+gia (chuyên gia)</t>
  </si>
  <si>
    <t>喫茶店</t>
  </si>
  <si>
    <t>khiết+trà+điếm (quán trà)</t>
  </si>
  <si>
    <t>Kissaten</t>
  </si>
  <si>
    <t>書店</t>
  </si>
  <si>
    <t>thư+điếm (bookstore)</t>
  </si>
  <si>
    <t>Shoten</t>
  </si>
  <si>
    <t>本屋</t>
  </si>
  <si>
    <t>bản+ốc (bookstore)</t>
  </si>
  <si>
    <t>Hon'ya</t>
  </si>
  <si>
    <t>ほんや</t>
  </si>
  <si>
    <t>chú ý là hàng sách, hàng hoa, hàng bánh có thể nằm trong 1 siêu thị</t>
  </si>
  <si>
    <t>花屋</t>
  </si>
  <si>
    <t>hoa+ốc (hàng hoa)</t>
  </si>
  <si>
    <t>Hana'ya</t>
  </si>
  <si>
    <t>はなや</t>
  </si>
  <si>
    <t>パン屋</t>
  </si>
  <si>
    <t>bánh+ốc (bakery)</t>
  </si>
  <si>
    <t>Pan'ya</t>
  </si>
  <si>
    <t>銀行</t>
  </si>
  <si>
    <t>ngân+hàng (bank)</t>
  </si>
  <si>
    <t>Ginkō</t>
  </si>
  <si>
    <r>
      <rPr>
        <rFont val="Arial"/>
        <color theme="1"/>
      </rPr>
      <t>ぎんこ</t>
    </r>
    <r>
      <rPr>
        <rFont val="Arial"/>
        <b/>
        <color theme="1"/>
      </rPr>
      <t>う</t>
    </r>
  </si>
  <si>
    <t>銀行員</t>
  </si>
  <si>
    <t>ngân+hàng+viên</t>
  </si>
  <si>
    <t>Ginkōin</t>
  </si>
  <si>
    <t>分類</t>
  </si>
  <si>
    <t>phân+loại (phân loại)</t>
  </si>
  <si>
    <t>種類</t>
  </si>
  <si>
    <t>chủng+loại (type, kind)</t>
  </si>
  <si>
    <t>表示</t>
  </si>
  <si>
    <t>biểu+thị (hiển thị)</t>
  </si>
  <si>
    <t>代表</t>
  </si>
  <si>
    <t>đại+biểu (represent)</t>
  </si>
  <si>
    <t>管理</t>
  </si>
  <si>
    <t>quản+lý (quản lý)</t>
  </si>
  <si>
    <t>管理者</t>
  </si>
  <si>
    <t>quản+lý+giả (manager)</t>
  </si>
  <si>
    <t>非常</t>
  </si>
  <si>
    <t>phi+thường (rất, very)</t>
  </si>
  <si>
    <t>通常</t>
  </si>
  <si>
    <t>thông+thường (regular, commonly, generally)</t>
  </si>
  <si>
    <t>以下</t>
  </si>
  <si>
    <t>below, the following</t>
  </si>
  <si>
    <t>男の子</t>
  </si>
  <si>
    <t>女の子</t>
  </si>
  <si>
    <t>少年</t>
  </si>
  <si>
    <t>thiếu+niên (boy)</t>
  </si>
  <si>
    <t>子供</t>
  </si>
  <si>
    <t>tử+cung (child)</t>
  </si>
  <si>
    <t>Kodomo</t>
  </si>
  <si>
    <t>食べ物</t>
  </si>
  <si>
    <t>thực+vật (thức ăn, food)</t>
  </si>
  <si>
    <t>Tabemono</t>
  </si>
  <si>
    <t>食事</t>
  </si>
  <si>
    <t>thực+sự (bữa ăn, meal)</t>
  </si>
  <si>
    <t>Shokuji</t>
  </si>
  <si>
    <t>しょくじ</t>
  </si>
  <si>
    <t>冷蔵庫</t>
  </si>
  <si>
    <t>lạnh+tàng+kho (tủ lạnh)</t>
  </si>
  <si>
    <t>Reizōko</t>
  </si>
  <si>
    <t>乗り場</t>
  </si>
  <si>
    <t>thặng+trường (nơi đỗ xe)</t>
  </si>
  <si>
    <t>Noriba</t>
  </si>
  <si>
    <t>牧場</t>
  </si>
  <si>
    <t>mục+trường (ranch, trang trại)</t>
  </si>
  <si>
    <t>Bokujō</t>
  </si>
  <si>
    <t>電池</t>
  </si>
  <si>
    <t>điện+trì (cục pin)</t>
  </si>
  <si>
    <t>Denchi</t>
  </si>
  <si>
    <t>問題</t>
  </si>
  <si>
    <t>vấn+đề (problem)</t>
  </si>
  <si>
    <t>Mondai</t>
  </si>
  <si>
    <t>階段</t>
  </si>
  <si>
    <t>giai+đoạn (cái thang)</t>
  </si>
  <si>
    <t>Kaidan</t>
  </si>
  <si>
    <t>段階</t>
  </si>
  <si>
    <t>お手洗い</t>
  </si>
  <si>
    <t>thủ+tẩy (phòng tắm)</t>
  </si>
  <si>
    <t>Otearai</t>
  </si>
  <si>
    <t>静か</t>
  </si>
  <si>
    <t>tĩnh</t>
  </si>
  <si>
    <t>Shizuka</t>
  </si>
  <si>
    <t>兄弟</t>
  </si>
  <si>
    <t>huynh+đệ (anh em)</t>
  </si>
  <si>
    <t>Kyōdai</t>
  </si>
  <si>
    <t>きょうだい</t>
  </si>
  <si>
    <t>切手</t>
  </si>
  <si>
    <t>thiết+thủ (stamp, tem)</t>
  </si>
  <si>
    <t>Kitte</t>
  </si>
  <si>
    <t>葉書</t>
  </si>
  <si>
    <t>diệp+thư (bưu thiếp)</t>
  </si>
  <si>
    <t>Hagaki</t>
  </si>
  <si>
    <t>はがき</t>
  </si>
  <si>
    <t>書留</t>
  </si>
  <si>
    <t>thư+lưu (regístered mail, thư gửi bảo đảm)</t>
  </si>
  <si>
    <t>KakiTome</t>
  </si>
  <si>
    <t>外国人</t>
  </si>
  <si>
    <t>ngoại+quốc+nhân</t>
  </si>
  <si>
    <t>GaiKokuJin</t>
  </si>
  <si>
    <t>国際</t>
  </si>
  <si>
    <t>quốc+tế</t>
  </si>
  <si>
    <t>紹介</t>
  </si>
  <si>
    <t>thiệu+giới (introduce, giới thiệu)</t>
  </si>
  <si>
    <t>Shōkai</t>
  </si>
  <si>
    <t>自己紹介</t>
  </si>
  <si>
    <t>tự+kỉ+thiệu+giới (self introduction)</t>
  </si>
  <si>
    <t>Jiko shōkai</t>
  </si>
  <si>
    <t>X 週間</t>
  </si>
  <si>
    <t>chu+gian (trong vòng X tuần)</t>
  </si>
  <si>
    <t>Shūkan</t>
  </si>
  <si>
    <t>しゅうかん</t>
  </si>
  <si>
    <t>病気</t>
  </si>
  <si>
    <t>bệnh+khí (sick)</t>
  </si>
  <si>
    <t>Byōki</t>
  </si>
  <si>
    <t>私は 病気 だった。</t>
  </si>
  <si>
    <t>元気</t>
  </si>
  <si>
    <r>
      <rPr>
        <rFont val="Arial"/>
        <color theme="1"/>
      </rPr>
      <t xml:space="preserve">nguyên+khí ([n] sức khỏe / </t>
    </r>
    <r>
      <rPr>
        <rFont val="Arial"/>
        <b/>
        <color theme="1"/>
      </rPr>
      <t>[adj] khỏe</t>
    </r>
    <r>
      <rPr>
        <rFont val="Arial"/>
        <color theme="1"/>
      </rPr>
      <t>)</t>
    </r>
  </si>
  <si>
    <t>Genki</t>
  </si>
  <si>
    <t>天気</t>
  </si>
  <si>
    <t>thời+khí (thời tiết)</t>
  </si>
  <si>
    <t>Tenki</t>
  </si>
  <si>
    <t>出かけ
出かける</t>
  </si>
  <si>
    <t>đi ra ngoài (vì có việc, hoặc vì tự muốn vậy)</t>
  </si>
  <si>
    <t>Dekake</t>
  </si>
  <si>
    <t>出張</t>
  </si>
  <si>
    <t>xuất+trương (business trip, chuyến công tác)</t>
  </si>
  <si>
    <t>Shutchō</t>
  </si>
  <si>
    <t>速達</t>
  </si>
  <si>
    <t>簡単</t>
  </si>
  <si>
    <t>giản+đơn (simple)</t>
  </si>
  <si>
    <t>簡体</t>
  </si>
  <si>
    <t>giản+thể (chinese simplified)</t>
  </si>
  <si>
    <t>単位</t>
  </si>
  <si>
    <t>đơn+vị (unit)</t>
  </si>
  <si>
    <t>位置</t>
  </si>
  <si>
    <t>vị+trí (position)</t>
  </si>
  <si>
    <t>職位</t>
  </si>
  <si>
    <t>chức+vị (position in company)</t>
  </si>
  <si>
    <t>退職</t>
  </si>
  <si>
    <t>thoái+chức (retirement, resignation)</t>
  </si>
  <si>
    <t>職業</t>
  </si>
  <si>
    <t>chức+nghiệp (profession)</t>
  </si>
  <si>
    <t>失礼</t>
  </si>
  <si>
    <t>thất+lễ (~excuse)</t>
  </si>
  <si>
    <t>失礼しました</t>
  </si>
  <si>
    <t>thất+lễ+shimashita (excuse me)</t>
  </si>
  <si>
    <t>ShitsureiShimashita</t>
  </si>
  <si>
    <t>用語</t>
  </si>
  <si>
    <t>dụng+ngữ (thuật ngữ, term)</t>
  </si>
  <si>
    <t>音楽</t>
  </si>
  <si>
    <t>âm+lạc (âm nhạc)</t>
  </si>
  <si>
    <t>親切</t>
  </si>
  <si>
    <t>thân+thiết (tốt bụng)</t>
  </si>
  <si>
    <t>両親</t>
  </si>
  <si>
    <t>lưỡng+thân (parents)</t>
  </si>
  <si>
    <t>Ryōshin</t>
  </si>
  <si>
    <t>祖父</t>
  </si>
  <si>
    <t>tổ+phụ (grandfather)</t>
  </si>
  <si>
    <t>祖母</t>
  </si>
  <si>
    <t>tổ+mẫu (grandmother)</t>
  </si>
  <si>
    <t>禁煙</t>
  </si>
  <si>
    <t>cấm+yên (no-smoking)</t>
  </si>
  <si>
    <t>Kin-en</t>
  </si>
  <si>
    <t>特徴</t>
  </si>
  <si>
    <t>đặc+trưng (đặc trưng, feature)</t>
  </si>
  <si>
    <t>機能</t>
  </si>
  <si>
    <t>cơ+năng (chức năng)</t>
  </si>
  <si>
    <t>対策</t>
  </si>
  <si>
    <t>đối+sách (đối phó, biện pháp)</t>
  </si>
  <si>
    <t>資産</t>
  </si>
  <si>
    <t>tư+sản (tài sản)</t>
  </si>
  <si>
    <t>承知</t>
  </si>
  <si>
    <t>thừa+tri (nhận thức)</t>
  </si>
  <si>
    <t>承知いたしました</t>
  </si>
  <si>
    <t>権限</t>
  </si>
  <si>
    <t>quyền+hạn (quyền hạn, permission)</t>
  </si>
  <si>
    <t>内容</t>
  </si>
  <si>
    <t>nội+dung (content)</t>
  </si>
  <si>
    <t>翻訳</t>
  </si>
  <si>
    <t>phiên+dịch (translate)</t>
  </si>
  <si>
    <t>仕様
仕様書</t>
  </si>
  <si>
    <t>sĩ+dạng+thư (specification)</t>
  </si>
  <si>
    <t>共有</t>
  </si>
  <si>
    <t>cộng+hữu (share)</t>
  </si>
  <si>
    <t>支援</t>
  </si>
  <si>
    <t>chi+viện (support)</t>
  </si>
  <si>
    <t>解決</t>
  </si>
  <si>
    <t>giải+quyết (giải pháp, solution)</t>
  </si>
  <si>
    <t>正解</t>
  </si>
  <si>
    <t>chính+giải (correct solution, correct answer)</t>
  </si>
  <si>
    <t>Seikai</t>
  </si>
  <si>
    <t>正解です。= Correct answer !</t>
  </si>
  <si>
    <t>決定</t>
  </si>
  <si>
    <t>quyết+định (decide, decision)</t>
  </si>
  <si>
    <t>設定</t>
  </si>
  <si>
    <t>thiết+định (setting)</t>
  </si>
  <si>
    <t>Settei</t>
  </si>
  <si>
    <t>固定</t>
  </si>
  <si>
    <t>cố+định (pin, pinned)</t>
  </si>
  <si>
    <t>履歴</t>
  </si>
  <si>
    <t>lý+lịch (history (like record))</t>
  </si>
  <si>
    <t>歴史</t>
  </si>
  <si>
    <t>lịch+sử (history (as a study subject at school))</t>
  </si>
  <si>
    <t>第一</t>
  </si>
  <si>
    <t>đệ+nhất (first, foremost)</t>
  </si>
  <si>
    <t>調整</t>
  </si>
  <si>
    <t>điều+chỉnh (điều chỉnh, adjust)</t>
  </si>
  <si>
    <t>政府</t>
  </si>
  <si>
    <t>chính+phủ (chính phủ)</t>
  </si>
  <si>
    <t>申込</t>
  </si>
  <si>
    <t>thân+vu (apply)</t>
  </si>
  <si>
    <t>申請</t>
  </si>
  <si>
    <t>thân+tín (request, application)</t>
  </si>
  <si>
    <t>trạng+huống (trạng thái,tình huống, status)</t>
  </si>
  <si>
    <t>連絡</t>
  </si>
  <si>
    <t>liên+lạc (contact)</t>
  </si>
  <si>
    <t>連続</t>
  </si>
  <si>
    <t>liên+tục (continuous)</t>
  </si>
  <si>
    <t>一斉</t>
  </si>
  <si>
    <t>nhất+tề (đồng loạt, simutaneous)</t>
  </si>
  <si>
    <t>講演</t>
  </si>
  <si>
    <t>giảng+diễn (lecture)</t>
  </si>
  <si>
    <t>患者</t>
  </si>
  <si>
    <t>hoạn+giả (bệnh nhân)</t>
  </si>
  <si>
    <t>大切</t>
  </si>
  <si>
    <t>đại+thiết (important)</t>
  </si>
  <si>
    <t>Taisetsu</t>
  </si>
  <si>
    <t>重要</t>
  </si>
  <si>
    <t>trọng+yếu (quan trọng, important)</t>
  </si>
  <si>
    <t>必要</t>
  </si>
  <si>
    <t>tất+yếu (necessary, required)</t>
  </si>
  <si>
    <t>医者</t>
  </si>
  <si>
    <t>y+giả (doctor)</t>
  </si>
  <si>
    <t>Isha</t>
  </si>
  <si>
    <t>医師</t>
  </si>
  <si>
    <t>y+sư (doctor, == 医者)</t>
  </si>
  <si>
    <t>医療</t>
  </si>
  <si>
    <t>y+liệu (medical)</t>
  </si>
  <si>
    <t>業界</t>
  </si>
  <si>
    <t>nghiệp+giới (industry)</t>
  </si>
  <si>
    <t>対象</t>
  </si>
  <si>
    <t>đối+tượng (target)</t>
  </si>
  <si>
    <t>運動</t>
  </si>
  <si>
    <t>vận+động (doing exercise)</t>
  </si>
  <si>
    <t>私は毎日運動します。</t>
  </si>
  <si>
    <t>運転</t>
  </si>
  <si>
    <t>vận+chuyển (driving)</t>
  </si>
  <si>
    <t>Unten</t>
  </si>
  <si>
    <t>私を空港まで運転してください。</t>
  </si>
  <si>
    <t>活動</t>
  </si>
  <si>
    <t>hoạt+động (activity)</t>
  </si>
  <si>
    <t>移動</t>
  </si>
  <si>
    <t>di+động (move, transfer)</t>
  </si>
  <si>
    <t>hồi+đáp (trả lời, answer)</t>
  </si>
  <si>
    <t>期限</t>
  </si>
  <si>
    <t>kì+hạn (deadline)</t>
  </si>
  <si>
    <t>期限切れ = expired</t>
  </si>
  <si>
    <t>緊急</t>
  </si>
  <si>
    <t>khẩn+cấp (emergency, urgent)</t>
  </si>
  <si>
    <t>仕事</t>
  </si>
  <si>
    <t>sĩ+sự (công việc, work, job)</t>
  </si>
  <si>
    <t>Shigoto</t>
  </si>
  <si>
    <t>私は デパートで 仕事 を して います。</t>
  </si>
  <si>
    <t>散歩</t>
  </si>
  <si>
    <t>tản+bộ (đi bộ)</t>
  </si>
  <si>
    <t>買い物</t>
  </si>
  <si>
    <t>mãi+vật (shopping)</t>
  </si>
  <si>
    <t>Kaimono</t>
  </si>
  <si>
    <t>文章</t>
  </si>
  <si>
    <t>văn+chương</t>
  </si>
  <si>
    <t>文字</t>
  </si>
  <si>
    <t>văn+tự (character, letter)</t>
  </si>
  <si>
    <t>対応</t>
  </si>
  <si>
    <t>đối+ứng (support, correspond)</t>
  </si>
  <si>
    <t>文書</t>
  </si>
  <si>
    <t>văn+thư (document)</t>
  </si>
  <si>
    <t>不正</t>
  </si>
  <si>
    <t>bất+chính (invalid, illegal)</t>
  </si>
  <si>
    <t>十分</t>
  </si>
  <si>
    <t>thập+phân (sufficient)</t>
  </si>
  <si>
    <t>存在</t>
  </si>
  <si>
    <t>tồn+tại (exist)</t>
  </si>
  <si>
    <t>彼女</t>
  </si>
  <si>
    <t>bỉ+nữ (she, her, girlfriend)</t>
  </si>
  <si>
    <t>Kanojo</t>
  </si>
  <si>
    <t>彼女 != 彼 (him - Kare - かれ) (cùng chứa 彼)</t>
  </si>
  <si>
    <t>彼氏</t>
  </si>
  <si>
    <t>bỉ+thị (boyfriend)</t>
  </si>
  <si>
    <t>Kareshi</t>
  </si>
  <si>
    <t>氏名</t>
  </si>
  <si>
    <t>thị+danh (full name)</t>
  </si>
  <si>
    <t>方針</t>
  </si>
  <si>
    <t>phương+châm (policy, chính sách)</t>
  </si>
  <si>
    <t>表現</t>
  </si>
  <si>
    <t>biểu+hiện (expression)</t>
  </si>
  <si>
    <t>同意</t>
  </si>
  <si>
    <t>đồng+ý (accept)</t>
  </si>
  <si>
    <t>処理</t>
  </si>
  <si>
    <t>xử+lý</t>
  </si>
  <si>
    <t>最後に、</t>
  </si>
  <si>
    <t>tối+hậu (finally, lastly)</t>
  </si>
  <si>
    <t>場所</t>
  </si>
  <si>
    <t>trường+sở (place)</t>
  </si>
  <si>
    <t>Basho</t>
  </si>
  <si>
    <t>!!!:  所 == tokoro</t>
  </si>
  <si>
    <t>事業所</t>
  </si>
  <si>
    <t>sự+nghiệp+sở</t>
  </si>
  <si>
    <t>企業</t>
  </si>
  <si>
    <t>xí+nghiệp (enterprise, company)</t>
  </si>
  <si>
    <t>https://japanese.stackexchange.com/questions/28066</t>
  </si>
  <si>
    <t>残業</t>
  </si>
  <si>
    <t>tàn+nghiệp (over-time, làm thêm giờ)</t>
  </si>
  <si>
    <t>Zangyō</t>
  </si>
  <si>
    <t>授業</t>
  </si>
  <si>
    <t>thụ+nghiệp (class, lesson)</t>
  </si>
  <si>
    <t>Jugyō</t>
  </si>
  <si>
    <t>意見</t>
  </si>
  <si>
    <t>ý+kiến</t>
  </si>
  <si>
    <t>所有</t>
  </si>
  <si>
    <t>sở+hữu</t>
  </si>
  <si>
    <t>交差点</t>
  </si>
  <si>
    <t>可能</t>
  </si>
  <si>
    <t>khả+năng (possible, potentially)</t>
  </si>
  <si>
    <t>機会</t>
  </si>
  <si>
    <t>才能</t>
  </si>
  <si>
    <t>雜誌</t>
  </si>
  <si>
    <t>tạp+chí (magazine)</t>
  </si>
  <si>
    <t>Zasshi (ざっし)</t>
  </si>
  <si>
    <t>果物</t>
  </si>
  <si>
    <t>野菜</t>
  </si>
  <si>
    <t>野球</t>
  </si>
  <si>
    <t>dã+cầu (baseball)</t>
  </si>
  <si>
    <t>晩ごはん</t>
  </si>
  <si>
    <t>平均</t>
  </si>
  <si>
    <t>bình+quân (average)</t>
  </si>
  <si>
    <t>世界</t>
  </si>
  <si>
    <t>住所</t>
  </si>
  <si>
    <t>名前</t>
  </si>
  <si>
    <t>担当</t>
  </si>
  <si>
    <t>失敗</t>
  </si>
  <si>
    <t>thất+bại (failure)</t>
  </si>
  <si>
    <t>自由</t>
  </si>
  <si>
    <t>tự+do (free)</t>
  </si>
  <si>
    <t>信号</t>
  </si>
  <si>
    <t>tín+hiệu (signal)</t>
  </si>
  <si>
    <t>Shingō</t>
  </si>
  <si>
    <t>記憶</t>
  </si>
  <si>
    <t>kí+ức (memory)</t>
  </si>
  <si>
    <t>季節</t>
  </si>
  <si>
    <t>quý+tiết (season)</t>
  </si>
  <si>
    <t>Kisetsu</t>
  </si>
  <si>
    <t>きせつ</t>
  </si>
  <si>
    <t>規則</t>
  </si>
  <si>
    <t>quy+tắc (rules, regulations)</t>
  </si>
  <si>
    <t>直接</t>
  </si>
  <si>
    <t>trực+tiếp (directly, NOT online)</t>
  </si>
  <si>
    <t>特別</t>
  </si>
  <si>
    <t>đặc+biệt (special)</t>
  </si>
  <si>
    <t>Tokubetsu</t>
  </si>
  <si>
    <t>平等</t>
  </si>
  <si>
    <t>bình+đẳng (equality)</t>
  </si>
  <si>
    <t>理由</t>
  </si>
  <si>
    <t>lý+do (reason)</t>
  </si>
  <si>
    <t>無理</t>
  </si>
  <si>
    <t>vô+lý (impossible, unreasonable)</t>
  </si>
  <si>
    <t>重量</t>
  </si>
  <si>
    <t>trọng+lượng (weight)</t>
  </si>
  <si>
    <t>量: số lượng (amount)</t>
  </si>
  <si>
    <t>想像</t>
  </si>
  <si>
    <t>tưởng+tượng (imagine)</t>
  </si>
  <si>
    <t>笑顔</t>
  </si>
  <si>
    <t>tiếu+nhan (smile)</t>
  </si>
  <si>
    <t>Egao</t>
  </si>
  <si>
    <t>幸福</t>
  </si>
  <si>
    <t>正直</t>
  </si>
  <si>
    <t>chính+trực (honesty)</t>
  </si>
  <si>
    <t>修正</t>
  </si>
  <si>
    <t>tu+chính (correction, fix, modification, chỉnh sửa)</t>
  </si>
  <si>
    <t>忠誠</t>
  </si>
  <si>
    <t>trung+thành (loyalty)</t>
  </si>
  <si>
    <t>技術</t>
  </si>
  <si>
    <t>kỹ+thuật (technology)</t>
  </si>
  <si>
    <t>日記</t>
  </si>
  <si>
    <t>nhật+ký (diary)</t>
  </si>
  <si>
    <t>Nikki</t>
  </si>
  <si>
    <t>効果</t>
  </si>
  <si>
    <t>hiệu+quả (effectiveness)</t>
  </si>
  <si>
    <t>趣味</t>
  </si>
  <si>
    <t>thú+vị (hobby, sở thích)</t>
  </si>
  <si>
    <t>Shumi</t>
  </si>
  <si>
    <t>最近</t>
  </si>
  <si>
    <t>tối+cận (recently, gần đây)</t>
  </si>
  <si>
    <t>最新</t>
  </si>
  <si>
    <t>tối+tân (latest)</t>
  </si>
  <si>
    <t>危険</t>
  </si>
  <si>
    <t>nguy+hiểm (danger)</t>
  </si>
  <si>
    <t>きけんな</t>
  </si>
  <si>
    <t>危険な=dangerous</t>
  </si>
  <si>
    <t>勇気</t>
  </si>
  <si>
    <t>dũng+khí (courage)</t>
  </si>
  <si>
    <t>責任</t>
  </si>
  <si>
    <t>trách+nhiệm (responsibility)</t>
  </si>
  <si>
    <t>成果</t>
  </si>
  <si>
    <t>thành+quả (achievement)</t>
  </si>
  <si>
    <t>労働</t>
  </si>
  <si>
    <t>lao+động (work)</t>
  </si>
  <si>
    <t>Rōdō</t>
  </si>
  <si>
    <t>also: 働きます (hatarakimasu)</t>
  </si>
  <si>
    <t>日本側</t>
  </si>
  <si>
    <t>nhật+bản+trắc (Japanese side, phía Nhật)</t>
  </si>
  <si>
    <t>本件</t>
  </si>
  <si>
    <t>bản+kiện (this case, this matter, 件(kiện)=case)</t>
  </si>
  <si>
    <t>本当</t>
  </si>
  <si>
    <t>bản+đương (real, true)</t>
  </si>
  <si>
    <t>Hontō</t>
  </si>
  <si>
    <t>本当ですか。== Really?</t>
  </si>
  <si>
    <t>事件</t>
  </si>
  <si>
    <t>治療法</t>
  </si>
  <si>
    <t>trị+liệu+pháp</t>
  </si>
  <si>
    <t>絶対</t>
  </si>
  <si>
    <t>tuyệt+đối (absolutely)</t>
  </si>
  <si>
    <t>絶対に + V</t>
  </si>
  <si>
    <t>反対</t>
  </si>
  <si>
    <t>phản+đối (opposite, oppose)</t>
  </si>
  <si>
    <t>反応</t>
  </si>
  <si>
    <t>phản+ứng (react)</t>
  </si>
  <si>
    <t>仮説</t>
  </si>
  <si>
    <t>仮定</t>
  </si>
  <si>
    <t>調査</t>
  </si>
  <si>
    <t>điều+tra (investigation)</t>
  </si>
  <si>
    <t>基本</t>
  </si>
  <si>
    <t>cơ+bản (basic)</t>
  </si>
  <si>
    <t>初級</t>
  </si>
  <si>
    <t>sơ+cấp (beginner)</t>
  </si>
  <si>
    <t>Shokyū</t>
  </si>
  <si>
    <t>最初</t>
  </si>
  <si>
    <t>tối+sơ (first)</t>
  </si>
  <si>
    <t>原因</t>
  </si>
  <si>
    <t>nguyên+nhân (the cause)</t>
  </si>
  <si>
    <t>週末</t>
  </si>
  <si>
    <t>chu+mạt (weekend, cuối tuần)</t>
  </si>
  <si>
    <t>しゅうまつ</t>
  </si>
  <si>
    <t>操作</t>
  </si>
  <si>
    <t>thao+tác (manipulation)</t>
  </si>
  <si>
    <t>成功</t>
  </si>
  <si>
    <t>thành+công (success)</t>
  </si>
  <si>
    <t>空気</t>
  </si>
  <si>
    <t>空港</t>
  </si>
  <si>
    <t>協力</t>
  </si>
  <si>
    <t>hiệp+lực (hợp tác, cooperate)</t>
  </si>
  <si>
    <t>供給</t>
  </si>
  <si>
    <t>cung+cấp (supply)</t>
  </si>
  <si>
    <t>応答</t>
  </si>
  <si>
    <t>ứng+đáp (reply, response)</t>
  </si>
  <si>
    <t>創造</t>
  </si>
  <si>
    <t>sáng+tạo (creative, creation)</t>
  </si>
  <si>
    <t>性格</t>
  </si>
  <si>
    <t>tính+cách (personality)</t>
  </si>
  <si>
    <t>資格</t>
  </si>
  <si>
    <t>tư+cách (qualifications, != tư cách VN)</t>
  </si>
  <si>
    <t>都市</t>
  </si>
  <si>
    <t>đô+thị (city)</t>
  </si>
  <si>
    <t>市場</t>
  </si>
  <si>
    <t>thị+trường (market)</t>
  </si>
  <si>
    <t>市役所</t>
  </si>
  <si>
    <t>thị+dịch+sở (town hall, phòng hành chính tp)</t>
  </si>
  <si>
    <t>圧力</t>
  </si>
  <si>
    <t>áp+lực (pressure)</t>
  </si>
  <si>
    <t>奇跡</t>
  </si>
  <si>
    <t>kỳ+tích (miracle)</t>
  </si>
  <si>
    <t>中央</t>
  </si>
  <si>
    <t>trung+ương (central)</t>
  </si>
  <si>
    <t>反映</t>
  </si>
  <si>
    <t>phản+ánh (reflect)</t>
  </si>
  <si>
    <t>経済</t>
  </si>
  <si>
    <t>知識</t>
  </si>
  <si>
    <t>tri+thức (knowledge)</t>
  </si>
  <si>
    <t>開発</t>
  </si>
  <si>
    <t>khai+phát (development)</t>
  </si>
  <si>
    <t>基礎</t>
  </si>
  <si>
    <t>cơ+sở (basic/foundation)</t>
  </si>
  <si>
    <t>通信</t>
  </si>
  <si>
    <t>thông+tin (communication)</t>
  </si>
  <si>
    <t>委託</t>
  </si>
  <si>
    <t>ủy+thác (entrust)</t>
  </si>
  <si>
    <t>停止</t>
  </si>
  <si>
    <t>đình+chỉ (stop, suspend)</t>
  </si>
  <si>
    <t>現実</t>
  </si>
  <si>
    <t>hiện+thực (reality)</t>
  </si>
  <si>
    <t>再現</t>
  </si>
  <si>
    <t>tái+hiện (reproduce)</t>
  </si>
  <si>
    <t>再生</t>
  </si>
  <si>
    <t>tái+sinh (playback)</t>
  </si>
  <si>
    <t>主題</t>
  </si>
  <si>
    <t>chủ+đề (subject)</t>
  </si>
  <si>
    <t>題材</t>
  </si>
  <si>
    <t>đề+tài (subject)</t>
  </si>
  <si>
    <t>研究</t>
  </si>
  <si>
    <t>nghiên+cứu (research/study)</t>
  </si>
  <si>
    <t>研究者</t>
  </si>
  <si>
    <t>意識</t>
  </si>
  <si>
    <t>ý+thức (consciousness, awareness)</t>
  </si>
  <si>
    <t>計画</t>
  </si>
  <si>
    <t>kế+hoạch/họa (plan)</t>
  </si>
  <si>
    <t>不利益</t>
  </si>
  <si>
    <t>bất+lợi+ích (disadvantage)</t>
  </si>
  <si>
    <t>実行</t>
  </si>
  <si>
    <t>thi+hành (execution)</t>
  </si>
  <si>
    <t>回復</t>
  </si>
  <si>
    <t>hồi+phục (recover)</t>
  </si>
  <si>
    <t>風邪</t>
  </si>
  <si>
    <t>phong+tà (flu, hán việt: gió độc)</t>
  </si>
  <si>
    <t>Kaze</t>
  </si>
  <si>
    <t>風呂
お風呂</t>
  </si>
  <si>
    <t>phong+lã (phòng tắm furo)</t>
  </si>
  <si>
    <t>Furo</t>
  </si>
  <si>
    <t>入力</t>
  </si>
  <si>
    <t>nhập+lực (input)</t>
  </si>
  <si>
    <t>ユーザー入力 == user input</t>
  </si>
  <si>
    <t>公開</t>
  </si>
  <si>
    <t>公認</t>
  </si>
  <si>
    <t>化学</t>
  </si>
  <si>
    <t>組織</t>
  </si>
  <si>
    <t>tổ+chức (organization)</t>
  </si>
  <si>
    <t>締切</t>
  </si>
  <si>
    <t>追加</t>
  </si>
  <si>
    <t>truy+gia (add, addition)</t>
  </si>
  <si>
    <t>挿入</t>
  </si>
  <si>
    <t>sáp+nhập (insert, incorporate, NOT "merge")</t>
  </si>
  <si>
    <t>1行を上に挿入</t>
  </si>
  <si>
    <t>恋人</t>
  </si>
  <si>
    <t>luyến+nhân (lover, người yêu)</t>
  </si>
  <si>
    <t>心配</t>
  </si>
  <si>
    <t>tâm+phối (worry, anxiety, lo lắng)</t>
  </si>
  <si>
    <t>Shinpai</t>
  </si>
  <si>
    <t>心配します (Shinpai shimasu): I'm worried.</t>
  </si>
  <si>
    <t>選択
選択肢</t>
  </si>
  <si>
    <t>複数</t>
  </si>
  <si>
    <t>被害者</t>
  </si>
  <si>
    <t>bị+hại+giả (victim)</t>
  </si>
  <si>
    <t>危害</t>
  </si>
  <si>
    <t>nguy+hại (harmful)</t>
  </si>
  <si>
    <t>訂正</t>
  </si>
  <si>
    <t>現在</t>
  </si>
  <si>
    <t>米国</t>
  </si>
  <si>
    <t>Beikoku</t>
  </si>
  <si>
    <t>韓国</t>
  </si>
  <si>
    <t>Kankoku</t>
  </si>
  <si>
    <t>中国</t>
  </si>
  <si>
    <t>Chūgoku</t>
  </si>
  <si>
    <t>改善</t>
  </si>
  <si>
    <t>tham+gia (participate, join)</t>
  </si>
  <si>
    <t>gia+nhập (join, participate)</t>
  </si>
  <si>
    <t>広告</t>
  </si>
  <si>
    <t>quảng+cáo (advertisement)</t>
  </si>
  <si>
    <t>報告</t>
  </si>
  <si>
    <t>báo+cáo (report)</t>
  </si>
  <si>
    <t>財産</t>
  </si>
  <si>
    <t>tài+sản (property)</t>
  </si>
  <si>
    <t>giải+quyết (resolve)</t>
  </si>
  <si>
    <t>準備</t>
  </si>
  <si>
    <t>chuẩn+bị (prepare)</t>
  </si>
  <si>
    <t>交通</t>
  </si>
  <si>
    <t>giao+thông (traffic)</t>
  </si>
  <si>
    <t>矛盾</t>
  </si>
  <si>
    <t>mâu+thuẫn (conflicts)</t>
  </si>
  <si>
    <t>学期</t>
  </si>
  <si>
    <t>丁寧</t>
  </si>
  <si>
    <t>đinh+ninh (polite, lịch sự)</t>
  </si>
  <si>
    <t>定例</t>
  </si>
  <si>
    <t>定食</t>
  </si>
  <si>
    <t>định+thực (a meal set)</t>
  </si>
  <si>
    <t>練習</t>
  </si>
  <si>
    <t>luyện+tập (practice)</t>
  </si>
  <si>
    <t>Renshū</t>
  </si>
  <si>
    <t>教師</t>
  </si>
  <si>
    <t>giáo+sư (professor)</t>
  </si>
  <si>
    <t>病院</t>
  </si>
  <si>
    <t>bệnh+viện (hospital)</t>
  </si>
  <si>
    <t>電気</t>
  </si>
  <si>
    <t>điện+khí (electricity)</t>
  </si>
  <si>
    <t>雑誌</t>
  </si>
  <si>
    <t>Zasshi</t>
  </si>
  <si>
    <t>新聞</t>
  </si>
  <si>
    <t>tân+văn (news paper)</t>
  </si>
  <si>
    <t>Shinbun</t>
  </si>
  <si>
    <t>しんぶん</t>
  </si>
  <si>
    <t>手帳</t>
  </si>
  <si>
    <t>thủ+trướng (notebook)</t>
  </si>
  <si>
    <t>Techō</t>
  </si>
  <si>
    <t>名刺</t>
  </si>
  <si>
    <t>danh+thích (business card)</t>
  </si>
  <si>
    <t>Meishi</t>
  </si>
  <si>
    <t>鉛筆</t>
  </si>
  <si>
    <t>duyên+bút (pencil)</t>
  </si>
  <si>
    <t>Enpitsu</t>
  </si>
  <si>
    <t>時計</t>
  </si>
  <si>
    <t>thời+kế (clock)</t>
  </si>
  <si>
    <t>Tokei</t>
  </si>
  <si>
    <t>自動車</t>
  </si>
  <si>
    <t>tự+động+xa (automobile)</t>
  </si>
  <si>
    <t>Jidōsha</t>
  </si>
  <si>
    <t>受付</t>
  </si>
  <si>
    <t>thụ+phó (reception, lễ tân)</t>
  </si>
  <si>
    <t>Uketsuke</t>
  </si>
  <si>
    <t>電話</t>
  </si>
  <si>
    <t>điện+thoại (phone)</t>
  </si>
  <si>
    <t>Denwa</t>
  </si>
  <si>
    <t>電話番号</t>
  </si>
  <si>
    <t>điện+thoại+phiên+hiệu (phone number)</t>
  </si>
  <si>
    <t>本番</t>
  </si>
  <si>
    <t>bản+phiên (production)</t>
  </si>
  <si>
    <t>何階</t>
  </si>
  <si>
    <t>hà+giai (tầng mấy)</t>
  </si>
  <si>
    <t>Nangai</t>
  </si>
  <si>
    <t>午前</t>
  </si>
  <si>
    <t>午後</t>
  </si>
  <si>
    <t>毎日</t>
  </si>
  <si>
    <t>昼休み</t>
  </si>
  <si>
    <t>trú+hưu (giờ nghỉ trưa)</t>
  </si>
  <si>
    <t>HiruYasumi</t>
  </si>
  <si>
    <t>夏休み</t>
  </si>
  <si>
    <t>hạ+hưu (summer vacation)</t>
  </si>
  <si>
    <t>何曜日</t>
  </si>
  <si>
    <t>番号</t>
  </si>
  <si>
    <t>何番</t>
  </si>
  <si>
    <t>大変</t>
  </si>
  <si>
    <t>大変ですね</t>
  </si>
  <si>
    <t>飛行機</t>
  </si>
  <si>
    <t>電車</t>
  </si>
  <si>
    <t>自転車</t>
  </si>
  <si>
    <t>来日</t>
  </si>
  <si>
    <t>lại+nhật (come to Japan)</t>
  </si>
  <si>
    <t>先週
今週
来週</t>
  </si>
  <si>
    <t>先月
今月
来月</t>
  </si>
  <si>
    <t>去年
今年(ことし)
来年</t>
  </si>
  <si>
    <t>何月
何日</t>
  </si>
  <si>
    <t>誕生日</t>
  </si>
  <si>
    <t>普通</t>
  </si>
  <si>
    <t>急行</t>
  </si>
  <si>
    <t>cấp+hành (express, express train)</t>
  </si>
  <si>
    <t>特急</t>
  </si>
  <si>
    <t>đặc+cấp (tàu tốc hành chỉ dừng ở ít điểm)</t>
  </si>
  <si>
    <t>紅茶</t>
  </si>
  <si>
    <t>hồng+trà (hồng trà)</t>
  </si>
  <si>
    <t>Kōcha</t>
  </si>
  <si>
    <t>こうちゃ</t>
  </si>
  <si>
    <t>牛乳</t>
  </si>
  <si>
    <t>ngưu+nhũ (sữa bò)</t>
  </si>
  <si>
    <t>Gyūnyū</t>
  </si>
  <si>
    <t>ぎゅうにゅう</t>
  </si>
  <si>
    <t>手紙</t>
  </si>
  <si>
    <t>thủ+chỉ (bức thư, letter)</t>
  </si>
  <si>
    <t>Tegami</t>
  </si>
  <si>
    <t>てがみ</t>
  </si>
  <si>
    <t>歌舞伎</t>
  </si>
  <si>
    <t>漢字</t>
  </si>
  <si>
    <t>みんな</t>
  </si>
  <si>
    <t>皆</t>
  </si>
  <si>
    <t>みんな アメリカ 人です 。== Everyone is/They are all Americans.</t>
  </si>
  <si>
    <t>ここ</t>
  </si>
  <si>
    <t>here</t>
  </si>
  <si>
    <t>そこ</t>
  </si>
  <si>
    <t>there</t>
  </si>
  <si>
    <t>あそこ</t>
  </si>
  <si>
    <t>over there</t>
  </si>
  <si>
    <t>うち</t>
  </si>
  <si>
    <t>home</t>
  </si>
  <si>
    <t>家 (!!!)</t>
  </si>
  <si>
    <t>いえ</t>
  </si>
  <si>
    <t>house</t>
  </si>
  <si>
    <t>かえります</t>
  </si>
  <si>
    <t>go back / go home</t>
  </si>
  <si>
    <t>帰りましたか</t>
  </si>
  <si>
    <t xml:space="preserve">ああ </t>
  </si>
  <si>
    <t>Oh</t>
  </si>
  <si>
    <t>ええ</t>
  </si>
  <si>
    <t>Yeah</t>
  </si>
  <si>
    <t>さよなら</t>
  </si>
  <si>
    <t>Good bye</t>
  </si>
  <si>
    <t xml:space="preserve">もしもし </t>
  </si>
  <si>
    <t>Alo</t>
  </si>
  <si>
    <t>ください</t>
  </si>
  <si>
    <t>...please</t>
  </si>
  <si>
    <t>下さい</t>
  </si>
  <si>
    <t>とても</t>
  </si>
  <si>
    <t>very (much)</t>
  </si>
  <si>
    <t>すごく</t>
  </si>
  <si>
    <t>very (severely)</t>
  </si>
  <si>
    <t>ずっと</t>
  </si>
  <si>
    <r>
      <rPr>
        <rFont val="Arial"/>
        <color theme="1"/>
      </rPr>
      <t xml:space="preserve">much </t>
    </r>
    <r>
      <rPr>
        <rFont val="Arial"/>
        <b/>
        <color theme="1"/>
      </rPr>
      <t>more</t>
    </r>
  </si>
  <si>
    <r>
      <rPr>
        <rFont val="Arial"/>
        <color theme="1"/>
      </rPr>
      <t>VD:
東京は ニューヨークより 人が 多いですか 。
はい、</t>
    </r>
    <r>
      <rPr>
        <rFont val="Arial"/>
        <b/>
        <color theme="1"/>
      </rPr>
      <t>ずっと</t>
    </r>
    <r>
      <rPr>
        <rFont val="Arial"/>
        <color theme="1"/>
      </rPr>
      <t xml:space="preserve"> 多いです</t>
    </r>
  </si>
  <si>
    <t>より</t>
  </si>
  <si>
    <r>
      <rPr/>
      <t xml:space="preserve">1) Dùng để so sánh: </t>
    </r>
    <r>
      <rPr>
        <color rgb="FF1155CC"/>
        <u/>
      </rPr>
      <t xml:space="preserve">https://www.tiengnhatpro.net/2017/05/ngu-phap-n2-yori.html
</t>
    </r>
    <r>
      <rPr/>
      <t>2) X より = from X</t>
    </r>
  </si>
  <si>
    <t>ちょっと</t>
  </si>
  <si>
    <t>a little bit (chotto)</t>
  </si>
  <si>
    <r>
      <rPr>
        <rFont val="Arial"/>
        <color theme="1"/>
      </rPr>
      <t>VD đặc biệt: 
お 出かけですか ?
ええ、</t>
    </r>
    <r>
      <rPr>
        <rFont val="Arial"/>
        <b/>
        <color theme="1"/>
      </rPr>
      <t>ちょっと</t>
    </r>
    <r>
      <rPr>
        <rFont val="Arial"/>
        <color theme="1"/>
      </rPr>
      <t xml:space="preserve"> 郵便局まで 。(Yes, I </t>
    </r>
    <r>
      <rPr>
        <rFont val="Arial"/>
        <b/>
        <color theme="1"/>
      </rPr>
      <t xml:space="preserve">just/only </t>
    </r>
    <r>
      <rPr>
        <rFont val="Arial"/>
        <color theme="1"/>
      </rPr>
      <t>go to the post-office)</t>
    </r>
  </si>
  <si>
    <t>あまり</t>
  </si>
  <si>
    <t>not really</t>
  </si>
  <si>
    <t>だけ</t>
  </si>
  <si>
    <t>only / just</t>
  </si>
  <si>
    <r>
      <rPr>
        <rFont val="Arial"/>
        <color theme="1"/>
      </rPr>
      <t>えつ 、 3か 月</t>
    </r>
    <r>
      <rPr>
        <rFont val="Arial"/>
        <b/>
        <color theme="1"/>
      </rPr>
      <t>だけ</t>
    </r>
    <r>
      <rPr>
        <rFont val="Arial"/>
        <color theme="1"/>
      </rPr>
      <t>ですか 。 上手ですね 。</t>
    </r>
  </si>
  <si>
    <t>いっしょ
いっしょに</t>
  </si>
  <si>
    <t>together</t>
  </si>
  <si>
    <t>一緒に</t>
  </si>
  <si>
    <t>いいですね</t>
  </si>
  <si>
    <t>sounds good</t>
  </si>
  <si>
    <t>いい</t>
  </si>
  <si>
    <t>good</t>
  </si>
  <si>
    <t>よくない</t>
  </si>
  <si>
    <t>not good</t>
  </si>
  <si>
    <t>から</t>
  </si>
  <si>
    <t>because, then</t>
  </si>
  <si>
    <t>が</t>
  </si>
  <si>
    <t>but</t>
  </si>
  <si>
    <t>でも</t>
  </si>
  <si>
    <t>いつ</t>
  </si>
  <si>
    <t>when</t>
  </si>
  <si>
    <r>
      <rPr>
        <rFont val="Arial"/>
        <color theme="1"/>
      </rPr>
      <t>いつ</t>
    </r>
    <r>
      <rPr>
        <rFont val="Arial"/>
        <b/>
        <color theme="1"/>
      </rPr>
      <t>も</t>
    </r>
  </si>
  <si>
    <t>always, all the time</t>
  </si>
  <si>
    <t>もう</t>
  </si>
  <si>
    <t>already</t>
  </si>
  <si>
    <t>まだ</t>
  </si>
  <si>
    <t>not yet</t>
  </si>
  <si>
    <t>未だ</t>
  </si>
  <si>
    <t>これから</t>
  </si>
  <si>
    <t>now OR from now on</t>
  </si>
  <si>
    <t>VD: これから食べます。== I (will) eat it now.</t>
  </si>
  <si>
    <t>それから</t>
  </si>
  <si>
    <t>then</t>
  </si>
  <si>
    <t>VD: 私はテレビを見ます、それから勉強します。</t>
  </si>
  <si>
    <t>すぐ</t>
  </si>
  <si>
    <t>immediately</t>
  </si>
  <si>
    <t>直ぐ</t>
  </si>
  <si>
    <t>どこ</t>
  </si>
  <si>
    <t>where</t>
  </si>
  <si>
    <t>こちら</t>
  </si>
  <si>
    <t>うちへ行きます</t>
  </si>
  <si>
    <t>どうして</t>
  </si>
  <si>
    <t>why</t>
  </si>
  <si>
    <t>Dōshite</t>
  </si>
  <si>
    <t>いない</t>
  </si>
  <si>
    <t>within</t>
  </si>
  <si>
    <t>以内</t>
  </si>
  <si>
    <t>V+ましょう</t>
  </si>
  <si>
    <t>let's</t>
  </si>
  <si>
    <t>に</t>
  </si>
  <si>
    <t>to, from, (ALSO 'with' (かけます))</t>
  </si>
  <si>
    <t>と</t>
  </si>
  <si>
    <t>and/with (và nhiều nghĩa khác nữa...)</t>
  </si>
  <si>
    <t>そして</t>
  </si>
  <si>
    <t>And/Moreover (nối 2 câu)</t>
  </si>
  <si>
    <t>そして、... == And/Moreover , ......</t>
  </si>
  <si>
    <t>また</t>
  </si>
  <si>
    <t>again, lại (???), cũng (in addition to, also)</t>
  </si>
  <si>
    <t>又</t>
  </si>
  <si>
    <t>また 今度 お 願いします。</t>
  </si>
  <si>
    <t>や</t>
  </si>
  <si>
    <t>or/and</t>
  </si>
  <si>
    <r>
      <rPr/>
      <t xml:space="preserve">N1 や N2: Trợ từ 「 や」dùng để liệt kê các danh từ. Khác với「 と」 dùng đê liệt kê toàn bộ,「 や」chỉ liệt kê một số đối tượng tiêu biểu (2 danh từ trở lên). Có thể dùng trợ từ 「 など」ở cuối danh từ để biểu thị rằng còn có những đối tượng khác ngoài các đối tượng được nêu. 
</t>
    </r>
    <r>
      <rPr>
        <color rgb="FF1155CC"/>
        <u/>
      </rPr>
      <t>http://tiengnhat.minder.vn/ngu-phap-jlpt-n5-%E3%82%84-cach-su-dung-va-vi-du</t>
    </r>
  </si>
  <si>
    <t>古い 手紙や 写真［ など '］ が おります 。</t>
  </si>
  <si>
    <t>いつしょに</t>
  </si>
  <si>
    <t>すべて</t>
  </si>
  <si>
    <t>all</t>
  </si>
  <si>
    <t>ところ</t>
  </si>
  <si>
    <t>place</t>
  </si>
  <si>
    <t>よる</t>
  </si>
  <si>
    <t>evening, night</t>
  </si>
  <si>
    <t>夜 (dạ)</t>
  </si>
  <si>
    <t>おととい</t>
  </si>
  <si>
    <t>きのう</t>
  </si>
  <si>
    <t>Yesterday</t>
  </si>
  <si>
    <t>NOT "きの"</t>
  </si>
  <si>
    <t>きょう</t>
  </si>
  <si>
    <t>今日</t>
  </si>
  <si>
    <t>あした</t>
  </si>
  <si>
    <t>あさって</t>
  </si>
  <si>
    <t>明後日</t>
  </si>
  <si>
    <t>けさ</t>
  </si>
  <si>
    <t>今朝</t>
  </si>
  <si>
    <t>こんばん</t>
  </si>
  <si>
    <t>こんしゅう</t>
  </si>
  <si>
    <t>this week</t>
  </si>
  <si>
    <t>今週</t>
  </si>
  <si>
    <t>こんげつ</t>
  </si>
  <si>
    <t>this month</t>
  </si>
  <si>
    <t>今月</t>
  </si>
  <si>
    <t>ことし</t>
  </si>
  <si>
    <t>this year</t>
  </si>
  <si>
    <t>今年</t>
  </si>
  <si>
    <t>します</t>
  </si>
  <si>
    <t>do (or: play)</t>
  </si>
  <si>
    <t>ますよ != ましょ</t>
  </si>
  <si>
    <t>ますよ là để nhấn mạnh.</t>
  </si>
  <si>
    <t>すこし</t>
  </si>
  <si>
    <t>えんぴつ</t>
  </si>
  <si>
    <t>pencil</t>
  </si>
  <si>
    <t>しゅうくだい</t>
  </si>
  <si>
    <t>homework</t>
  </si>
  <si>
    <t>たまご</t>
  </si>
  <si>
    <t>egg</t>
  </si>
  <si>
    <t>!= tabako (thuốc lá)</t>
  </si>
  <si>
    <t>について (???)</t>
  </si>
  <si>
    <t>about</t>
  </si>
  <si>
    <t>くらい
ぐらい</t>
  </si>
  <si>
    <t>2回ぐらい します。== About 2 times.</t>
  </si>
  <si>
    <t>かみ</t>
  </si>
  <si>
    <t>1-Giấy (紙) 2-Tóc (髪)</t>
  </si>
  <si>
    <t>わ/れ/ね</t>
  </si>
  <si>
    <t>ワ/フ/ラ/プ/ブ</t>
  </si>
  <si>
    <t>Wa / Fu / Ra / Pu / Bu</t>
  </si>
  <si>
    <t>テ/チ/ラ</t>
  </si>
  <si>
    <t>Te / Chi / Ra</t>
  </si>
  <si>
    <t>さようなら</t>
  </si>
  <si>
    <t>Sayōnara</t>
  </si>
  <si>
    <t>ごめん</t>
  </si>
  <si>
    <t>sorry</t>
  </si>
  <si>
    <t>ごめんください == Excuse me!</t>
  </si>
  <si>
    <t>あのう</t>
  </si>
  <si>
    <t>Excuse me / Uhmm...</t>
  </si>
  <si>
    <r>
      <rPr>
        <rFont val="Arial"/>
        <b/>
        <color theme="1"/>
      </rPr>
      <t>!= あの</t>
    </r>
    <r>
      <rPr>
        <rFont val="Arial"/>
        <color theme="1"/>
      </rPr>
      <t xml:space="preserve"> (và có thể nhận biết bằng dấu phẩy)</t>
    </r>
  </si>
  <si>
    <t>... + いかがですか</t>
  </si>
  <si>
    <t>how about ... ?</t>
  </si>
  <si>
    <t>コーヒーは いかがですか。== How about coffee? == Bạn thích cà phê không =&gt; ありがとう ございます。(thank you)</t>
  </si>
  <si>
    <t>どうぞよろしく。</t>
  </si>
  <si>
    <t>Nice to meet you.</t>
  </si>
  <si>
    <t>どうぞ。</t>
  </si>
  <si>
    <t>Please. (Của bạn đây / Xin vui lòng)</t>
  </si>
  <si>
    <t>どうも</t>
  </si>
  <si>
    <t>Thanks.</t>
  </si>
  <si>
    <t>いただきます。</t>
  </si>
  <si>
    <t>Let's eat (mời mọi người ăn)</t>
  </si>
  <si>
    <t>Itadakimasu (頂きます)</t>
  </si>
  <si>
    <t>すてきですね</t>
  </si>
  <si>
    <t>It' nice. ( != ステーキ (steak))</t>
  </si>
  <si>
    <t>いですね</t>
  </si>
  <si>
    <t>I see (/yes, you're right!)</t>
  </si>
  <si>
    <t xml:space="preserve">そうですか </t>
  </si>
  <si>
    <t>I see. / Really?</t>
  </si>
  <si>
    <t>もう一度</t>
  </si>
  <si>
    <t>once again</t>
  </si>
  <si>
    <t>みず</t>
  </si>
  <si>
    <t>water (Mizu)</t>
  </si>
  <si>
    <t>きれい</t>
  </si>
  <si>
    <t>beautiful</t>
  </si>
  <si>
    <t>綺麗 =&gt; ko phải đuôi i (?)</t>
  </si>
  <si>
    <t>にぎやか</t>
  </si>
  <si>
    <t>nhộn nhịp (thành phố)</t>
  </si>
  <si>
    <t>桃居はにぎやかです。</t>
  </si>
  <si>
    <t>さむい</t>
  </si>
  <si>
    <t>Cold</t>
  </si>
  <si>
    <t xml:space="preserve">すきな </t>
  </si>
  <si>
    <t>like, favourite</t>
  </si>
  <si>
    <t>好きな</t>
  </si>
  <si>
    <t>ありません</t>
  </si>
  <si>
    <t>No/Not/Not have</t>
  </si>
  <si>
    <t>いいえ、好き じゃ ありません。(FROM QUESTION: お 酒が 好きですか 。)
いいえ、ありません 。(FROM QUESTION: 細かいお 金がありますか 。)</t>
  </si>
  <si>
    <t>"alo" (gọi điện thoại)</t>
  </si>
  <si>
    <t>じゃ (đứng đầu câu)</t>
  </si>
  <si>
    <t>Thôi, ... / Vậy thì...</t>
  </si>
  <si>
    <t>じゃ、授業を始めましょう。
じゃ、日曜日 一緒に 食べませんか 。
じゃ、今行きます。</t>
  </si>
  <si>
    <t>り != ル</t>
  </si>
  <si>
    <t>ri (hira) != ru (kata)</t>
  </si>
  <si>
    <t>etc, e.g.</t>
  </si>
  <si>
    <t>それぞれ</t>
  </si>
  <si>
    <t>respectively, each</t>
  </si>
  <si>
    <t>夫々</t>
  </si>
  <si>
    <t>next to</t>
  </si>
  <si>
    <t>あいだ</t>
  </si>
  <si>
    <t>between</t>
  </si>
  <si>
    <r>
      <rPr>
        <rFont val="Arial"/>
        <color theme="1"/>
      </rPr>
      <t xml:space="preserve">間 (pronounced as </t>
    </r>
    <r>
      <rPr>
        <rFont val="Arial"/>
        <b/>
        <color theme="1"/>
      </rPr>
      <t>あいだ</t>
    </r>
    <r>
      <rPr>
        <rFont val="Arial"/>
        <color theme="1"/>
      </rPr>
      <t xml:space="preserve"> or </t>
    </r>
    <r>
      <rPr>
        <rFont val="Arial"/>
        <b/>
        <color theme="1"/>
      </rPr>
      <t>ま</t>
    </r>
    <r>
      <rPr>
        <rFont val="Arial"/>
        <color theme="1"/>
      </rPr>
      <t>, both are correct!!!)</t>
    </r>
  </si>
  <si>
    <t>書店は駅と学校の間にあります。</t>
  </si>
  <si>
    <t>いちばん</t>
  </si>
  <si>
    <t>top</t>
  </si>
  <si>
    <t>一番</t>
  </si>
  <si>
    <t>ながい</t>
  </si>
  <si>
    <t>long</t>
  </si>
  <si>
    <t>長い</t>
  </si>
  <si>
    <t>とくに</t>
  </si>
  <si>
    <t>especially, particularly</t>
  </si>
  <si>
    <t>特に</t>
  </si>
  <si>
    <t>いくつか</t>
  </si>
  <si>
    <t>some, several</t>
  </si>
  <si>
    <t>幾つか</t>
  </si>
  <si>
    <t>たとえば、</t>
  </si>
  <si>
    <t>for example, ...</t>
  </si>
  <si>
    <t>ついて</t>
  </si>
  <si>
    <t>about, regarding</t>
  </si>
  <si>
    <t>いす</t>
  </si>
  <si>
    <t>cái ghế (ghế tựa)</t>
  </si>
  <si>
    <t>椅子 (ỷ+tử)</t>
  </si>
  <si>
    <t>つくえ</t>
  </si>
  <si>
    <t>cái bàn</t>
  </si>
  <si>
    <t>机 (kỷ)</t>
  </si>
  <si>
    <t>かばん</t>
  </si>
  <si>
    <t>bag</t>
  </si>
  <si>
    <t>はさみ</t>
  </si>
  <si>
    <t>cái kéo</t>
  </si>
  <si>
    <t>けしゴム</t>
  </si>
  <si>
    <t>cục tẩy</t>
  </si>
  <si>
    <t>消しゴム</t>
  </si>
  <si>
    <t>りんご</t>
  </si>
  <si>
    <t>quả táo</t>
  </si>
  <si>
    <t>林檎</t>
  </si>
  <si>
    <t>いろいろ
いろいろな</t>
  </si>
  <si>
    <t>various</t>
  </si>
  <si>
    <t>色々
色々な</t>
  </si>
  <si>
    <t>たくさん</t>
  </si>
  <si>
    <t>a lot</t>
  </si>
  <si>
    <t>沢山</t>
  </si>
  <si>
    <t>いちばん 上</t>
  </si>
  <si>
    <t>top (=most+up)</t>
  </si>
  <si>
    <t>一番上</t>
  </si>
  <si>
    <t>ちゃん</t>
  </si>
  <si>
    <t>chan (like さん, but for girls)</t>
  </si>
  <si>
    <t>くん</t>
  </si>
  <si>
    <t>kun (like さん, but for young boys)</t>
  </si>
  <si>
    <t>いくつ</t>
  </si>
  <si>
    <t>how many</t>
  </si>
  <si>
    <t>幾つ</t>
  </si>
  <si>
    <t>about (VD: about 2 hours)</t>
  </si>
  <si>
    <r>
      <rPr>
        <rFont val="Arial"/>
        <color theme="1"/>
      </rPr>
      <t>どの</t>
    </r>
    <r>
      <rPr>
        <rFont val="Arial"/>
        <b/>
        <color theme="1"/>
      </rPr>
      <t xml:space="preserve">くらい
</t>
    </r>
    <r>
      <rPr>
        <rFont val="Arial"/>
        <color theme="1"/>
      </rPr>
      <t>どの</t>
    </r>
    <r>
      <rPr>
        <rFont val="Arial"/>
        <b/>
        <color theme="1"/>
      </rPr>
      <t>位</t>
    </r>
  </si>
  <si>
    <r>
      <rPr>
        <rFont val="Arial"/>
        <color theme="1"/>
      </rPr>
      <t>how long (</t>
    </r>
    <r>
      <rPr>
        <rFont val="Arial"/>
        <b/>
        <color theme="1"/>
      </rPr>
      <t>time</t>
    </r>
    <r>
      <rPr>
        <rFont val="Arial"/>
        <color theme="1"/>
      </rPr>
      <t>/space)
(NOT "about")
("about" == くらい alone)</t>
    </r>
  </si>
  <si>
    <r>
      <rPr>
        <rFont val="Arial"/>
        <color theme="1"/>
      </rPr>
      <t xml:space="preserve">大阪から 東京まで 新幹線で </t>
    </r>
    <r>
      <rPr>
        <rFont val="Arial"/>
        <b/>
        <color theme="1"/>
      </rPr>
      <t>どのくらい</t>
    </r>
    <r>
      <rPr>
        <rFont val="Arial"/>
        <color theme="1"/>
      </rPr>
      <t xml:space="preserve"> かかりますか？
How long does it take the Shinkansen from Osaka to Tokyo?
</t>
    </r>
    <r>
      <rPr>
        <rFont val="Arial"/>
        <b/>
        <color theme="1"/>
      </rPr>
      <t>どのくらい</t>
    </r>
    <r>
      <rPr>
        <rFont val="Arial"/>
        <color theme="1"/>
      </rPr>
      <t xml:space="preserve"> 本を 借りる ことが できますか。
How long can I borrow the books?</t>
    </r>
  </si>
  <si>
    <t>かかります</t>
  </si>
  <si>
    <t>take (tốn,cần,chiếm (thời gian))</t>
  </si>
  <si>
    <r>
      <rPr>
        <rFont val="Arial"/>
        <color theme="1"/>
      </rPr>
      <t xml:space="preserve">大阪から 東京まで 新幹線で どのくらい </t>
    </r>
    <r>
      <rPr>
        <rFont val="Arial"/>
        <b/>
        <color theme="1"/>
      </rPr>
      <t>かかります</t>
    </r>
    <r>
      <rPr>
        <rFont val="Arial"/>
        <color theme="1"/>
      </rPr>
      <t>か？</t>
    </r>
  </si>
  <si>
    <t>行って いらっしゃい 。</t>
  </si>
  <si>
    <t xml:space="preserve">đi đường bảo trọng </t>
  </si>
  <si>
    <t>Itte irasshai</t>
  </si>
  <si>
    <t>行って まいります。</t>
  </si>
  <si>
    <t>(câu đáp lại của 行って いらっしゃい 。)</t>
  </si>
  <si>
    <r>
      <rPr>
        <rFont val="Arial"/>
        <color theme="1"/>
      </rPr>
      <t>お</t>
    </r>
    <r>
      <rPr>
        <rFont val="Arial"/>
        <b/>
        <color theme="1"/>
      </rPr>
      <t>願</t>
    </r>
    <r>
      <rPr>
        <rFont val="Arial"/>
        <color theme="1"/>
      </rPr>
      <t>いします</t>
    </r>
  </si>
  <si>
    <t>please</t>
  </si>
  <si>
    <t>別々に</t>
  </si>
  <si>
    <t>separately</t>
  </si>
  <si>
    <t>Betsubetsu ni</t>
  </si>
  <si>
    <t>今まで</t>
  </si>
  <si>
    <t>upto now, until now, so far</t>
  </si>
  <si>
    <r>
      <rPr>
        <rFont val="Arial"/>
        <b/>
        <color theme="1"/>
      </rPr>
      <t>今まで</t>
    </r>
    <r>
      <rPr>
        <rFont val="Arial"/>
        <color theme="1"/>
      </rPr>
      <t xml:space="preserve"> どのくらい 日本語を 勉強しま</t>
    </r>
    <r>
      <rPr>
        <rFont val="Arial"/>
        <b/>
        <color theme="1"/>
      </rPr>
      <t>した</t>
    </r>
    <r>
      <rPr>
        <rFont val="Arial"/>
        <color theme="1"/>
      </rPr>
      <t>か？</t>
    </r>
  </si>
  <si>
    <t>ima made</t>
  </si>
  <si>
    <t>多い (おおい)
大き (おおき)
美味し (おいし)</t>
  </si>
  <si>
    <t>そうじ</t>
  </si>
  <si>
    <t>cleaning</t>
  </si>
  <si>
    <t>掃除</t>
  </si>
  <si>
    <t>じこしょうかい</t>
  </si>
  <si>
    <t>tự giới thiệu bản thân (self-intro)</t>
  </si>
  <si>
    <t>自己紹介 (tự+kỉ+thiệu+giới)</t>
  </si>
  <si>
    <t>ふたり</t>
  </si>
  <si>
    <t>two people (those two people)</t>
  </si>
  <si>
    <t>二人</t>
  </si>
  <si>
    <t>みせます</t>
  </si>
  <si>
    <t>show (cho xem)</t>
  </si>
  <si>
    <r>
      <rPr>
        <rFont val="Arial"/>
        <b/>
        <color theme="1"/>
      </rPr>
      <t>見せ</t>
    </r>
    <r>
      <rPr>
        <rFont val="Arial"/>
        <color theme="1"/>
      </rPr>
      <t>ます</t>
    </r>
  </si>
  <si>
    <t>ひま</t>
  </si>
  <si>
    <t>free (rảnh rỗi)</t>
  </si>
  <si>
    <r>
      <rPr>
        <rFont val="Arial"/>
        <b/>
        <color theme="1"/>
      </rPr>
      <t>暇</t>
    </r>
    <r>
      <rPr>
        <rFont val="Arial"/>
        <color theme="1"/>
      </rPr>
      <t xml:space="preserve"> (hạ - trong "nhàn hạ"). Kanji được dùng nhiều hơn hira !</t>
    </r>
  </si>
  <si>
    <t>この vs ここ vs これ vs こちら
その vs そこ vs それ vs そちら
どの vs どこ vs どれ vs どちら</t>
  </si>
  <si>
    <t>こちら = politeOf(ここ)</t>
  </si>
  <si>
    <t>VD: どの傘が良いですか？</t>
  </si>
  <si>
    <t>とっても = Very
いつも = Always</t>
  </si>
  <si>
    <t>なんで = Why
なにで = By what
(cả 2 đều viết là 何で)</t>
  </si>
  <si>
    <t>かれ</t>
  </si>
  <si>
    <t>he</t>
  </si>
  <si>
    <t>しゅみ</t>
  </si>
  <si>
    <t>sở+thích (hobby)</t>
  </si>
  <si>
    <t>趣味: sở+thích (!= omoshiroi)</t>
  </si>
  <si>
    <t>しごと</t>
  </si>
  <si>
    <t>công việc</t>
  </si>
  <si>
    <t>仕事: sĩ+sự (job, task, work)  !=  働きます (hatarakimasu - làm việc, working)</t>
  </si>
  <si>
    <t>おてあらい</t>
  </si>
  <si>
    <t>thủ+tẩy (bathroom)</t>
  </si>
  <si>
    <t>くに
おくに</t>
  </si>
  <si>
    <t>quốc gia</t>
  </si>
  <si>
    <t>国
お国</t>
  </si>
  <si>
    <t>giày</t>
  </si>
  <si>
    <t>うりば</t>
  </si>
  <si>
    <t>cửa hàng, store</t>
  </si>
  <si>
    <t>売り場 (mại+trường)</t>
  </si>
  <si>
    <t>ký túc xá</t>
  </si>
  <si>
    <r>
      <rPr>
        <rFont val="Arial"/>
        <b/>
        <color theme="1"/>
      </rPr>
      <t>寮</t>
    </r>
    <r>
      <rPr>
        <rFont val="Arial"/>
        <color theme="1"/>
      </rPr>
      <t xml:space="preserve"> (liêu)</t>
    </r>
  </si>
  <si>
    <t>あるいて</t>
  </si>
  <si>
    <t>歩いて</t>
  </si>
  <si>
    <t>ひとりで</t>
  </si>
  <si>
    <t>一人で</t>
  </si>
  <si>
    <t>おちゃ</t>
  </si>
  <si>
    <t>trà</t>
  </si>
  <si>
    <t>お茶</t>
  </si>
  <si>
    <t>さけ
おさけ</t>
  </si>
  <si>
    <t>rượu sake</t>
  </si>
  <si>
    <t>酒
お酒</t>
  </si>
  <si>
    <t>hoa anh đào</t>
  </si>
  <si>
    <t>たべもの</t>
  </si>
  <si>
    <t>のみもの</t>
  </si>
  <si>
    <t>飲み物</t>
  </si>
  <si>
    <t>おとうさん</t>
  </si>
  <si>
    <t>bố (của người khác)</t>
  </si>
  <si>
    <t>お父さん</t>
  </si>
  <si>
    <t>bố (của mình)</t>
  </si>
  <si>
    <t>おかあさん</t>
  </si>
  <si>
    <t>mẹ (của người khác)</t>
  </si>
  <si>
    <t>お母さん</t>
  </si>
  <si>
    <t>mẹ (của mình)</t>
  </si>
  <si>
    <t>おじいさん</t>
  </si>
  <si>
    <t>ông</t>
  </si>
  <si>
    <t>お祖父さん</t>
  </si>
  <si>
    <t>おばあちゃん</t>
  </si>
  <si>
    <t>bà</t>
  </si>
  <si>
    <t>お婆ちゃん</t>
  </si>
  <si>
    <t>ごしゅじん</t>
  </si>
  <si>
    <t>chồng (của người khác)</t>
  </si>
  <si>
    <t>ご主人</t>
  </si>
  <si>
    <t>しゅじん
おっと</t>
  </si>
  <si>
    <t>chồng (của mình)</t>
  </si>
  <si>
    <t>主人
夫</t>
  </si>
  <si>
    <t>おくさん</t>
  </si>
  <si>
    <t>vợ (của người khác)</t>
  </si>
  <si>
    <t>奥さん</t>
  </si>
  <si>
    <t>つま
かない</t>
  </si>
  <si>
    <t>vợ (của mình)</t>
  </si>
  <si>
    <r>
      <rPr>
        <rFont val="Arial"/>
        <b/>
        <color theme="1"/>
      </rPr>
      <t>妻</t>
    </r>
    <r>
      <rPr>
        <rFont val="Arial"/>
        <color theme="1"/>
      </rPr>
      <t xml:space="preserve">
家内</t>
    </r>
  </si>
  <si>
    <t>こども</t>
  </si>
  <si>
    <t>con</t>
  </si>
  <si>
    <t>おねえさん</t>
  </si>
  <si>
    <t>older sister (your/mine???)</t>
  </si>
  <si>
    <t>お姉さん</t>
  </si>
  <si>
    <t>あね</t>
  </si>
  <si>
    <t>sister ???</t>
  </si>
  <si>
    <t>姉</t>
  </si>
  <si>
    <t>おなか</t>
  </si>
  <si>
    <t>stomach (bụng)</t>
  </si>
  <si>
    <t>お腹</t>
  </si>
  <si>
    <t>shoes (giầy)</t>
  </si>
  <si>
    <t>ADJECTIVES</t>
  </si>
  <si>
    <t>綺麗</t>
  </si>
  <si>
    <t>しずか</t>
  </si>
  <si>
    <t>賑やか</t>
  </si>
  <si>
    <t>ゆうめい</t>
  </si>
  <si>
    <t>暇</t>
  </si>
  <si>
    <t>おおきい</t>
  </si>
  <si>
    <t>ちいさい</t>
  </si>
  <si>
    <t>小さい</t>
  </si>
  <si>
    <t>あたらしい</t>
  </si>
  <si>
    <t>ふるい</t>
  </si>
  <si>
    <t>古い</t>
  </si>
  <si>
    <t>いい
よい</t>
  </si>
  <si>
    <t>良い</t>
  </si>
  <si>
    <t>わるい</t>
  </si>
  <si>
    <t>悪い</t>
  </si>
  <si>
    <t>あつい</t>
  </si>
  <si>
    <t>暑い
熱い</t>
  </si>
  <si>
    <t>寒い</t>
  </si>
  <si>
    <t>つめたい</t>
  </si>
  <si>
    <t>冷たい</t>
  </si>
  <si>
    <t>むずかしい</t>
  </si>
  <si>
    <t>難しい</t>
  </si>
  <si>
    <t>やさしい</t>
  </si>
  <si>
    <t>易しい</t>
  </si>
  <si>
    <t>たかい</t>
  </si>
  <si>
    <t>高い</t>
  </si>
  <si>
    <t>やすい</t>
  </si>
  <si>
    <t>安い</t>
  </si>
  <si>
    <t>ひくい</t>
  </si>
  <si>
    <t>低い</t>
  </si>
  <si>
    <t>おもしろい</t>
  </si>
  <si>
    <t>おいしい</t>
  </si>
  <si>
    <t>美味しい</t>
  </si>
  <si>
    <t>いそがしい</t>
  </si>
  <si>
    <t>忙しい</t>
  </si>
  <si>
    <t>たのしい</t>
  </si>
  <si>
    <t>楽しい</t>
  </si>
  <si>
    <t>しろい</t>
  </si>
  <si>
    <t>白い</t>
  </si>
  <si>
    <t>くろい</t>
  </si>
  <si>
    <t>黒い</t>
  </si>
  <si>
    <t>あかい</t>
  </si>
  <si>
    <t>あおい</t>
  </si>
  <si>
    <r>
      <rPr>
        <rFont val="Arial"/>
        <color theme="1"/>
      </rPr>
      <t>BUT: すく==</t>
    </r>
    <r>
      <rPr>
        <rFont val="Arial"/>
        <b/>
        <color theme="1"/>
      </rPr>
      <t>空く</t>
    </r>
  </si>
  <si>
    <t>こまかい</t>
  </si>
  <si>
    <t>minor, small (細かい お金 = tiền lẻ)</t>
  </si>
  <si>
    <t>いっぱい</t>
  </si>
  <si>
    <t>full (no bụng)</t>
  </si>
  <si>
    <t>一杯</t>
  </si>
  <si>
    <t>ADVERBS, ...</t>
  </si>
  <si>
    <t>そう</t>
  </si>
  <si>
    <t>so, seeming that, really</t>
  </si>
  <si>
    <t>然う (??)</t>
  </si>
  <si>
    <t>いっしょに</t>
  </si>
  <si>
    <t>一寸 (??)</t>
  </si>
  <si>
    <t>https://japanese.stackexchange.com/questions/6466</t>
  </si>
  <si>
    <t>いつも</t>
  </si>
  <si>
    <t>always, everytime</t>
  </si>
  <si>
    <t>何時も</t>
  </si>
  <si>
    <t>sometimes</t>
  </si>
  <si>
    <t>already; yet; by now; (not) anymore​</t>
  </si>
  <si>
    <t>-</t>
  </si>
  <si>
    <t>not yet; still</t>
  </si>
  <si>
    <t>未だ (??)</t>
  </si>
  <si>
    <t>from now on</t>
  </si>
  <si>
    <t>after that</t>
  </si>
  <si>
    <t>very</t>
  </si>
  <si>
    <t>迚も (??)</t>
  </si>
  <si>
    <t>あまり (+ negative )</t>
  </si>
  <si>
    <t>not very</t>
  </si>
  <si>
    <t>余り (??)</t>
  </si>
  <si>
    <t>https://hinative.com/en-US/questions/6013558</t>
  </si>
  <si>
    <t>なかなか</t>
  </si>
  <si>
    <t>quite</t>
  </si>
  <si>
    <t>中々 (??)</t>
  </si>
  <si>
    <r>
      <rPr>
        <rFont val="Arial"/>
        <color rgb="FF000000"/>
      </rPr>
      <t>なかなか + V(ru) + ことが + できま</t>
    </r>
    <r>
      <rPr>
        <rFont val="Arial"/>
        <b/>
        <color rgb="FF000000"/>
      </rPr>
      <t>せん</t>
    </r>
    <r>
      <rPr>
        <rFont val="Arial"/>
        <color rgb="FF000000"/>
      </rPr>
      <t xml:space="preserve">
= It's hard to do V, OR: You can hardly do V,
OR: You quite can </t>
    </r>
    <r>
      <rPr>
        <rFont val="Arial"/>
        <b/>
        <color rgb="FF000000"/>
      </rPr>
      <t xml:space="preserve">not </t>
    </r>
    <r>
      <rPr>
        <rFont val="Arial"/>
        <color rgb="FF000000"/>
      </rPr>
      <t>do V</t>
    </r>
  </si>
  <si>
    <t>ほんとに</t>
  </si>
  <si>
    <t>really</t>
  </si>
  <si>
    <t>本当に (bản+đương) (dùng HIRA hay KANJI đều được)</t>
  </si>
  <si>
    <t>ぜひ</t>
  </si>
  <si>
    <t>certainly, definitively</t>
  </si>
  <si>
    <t>是非(thị+phi) (hay dùng KANJI hơn HIRAGANA)</t>
  </si>
  <si>
    <t>が 、...</t>
  </si>
  <si>
    <t>... , but ...</t>
  </si>
  <si>
    <t>しかし</t>
  </si>
  <si>
    <t>however, ...</t>
  </si>
  <si>
    <t>よく</t>
  </si>
  <si>
    <t>often</t>
  </si>
  <si>
    <t>然し (??)</t>
  </si>
  <si>
    <r>
      <rPr>
        <rFont val="Arial"/>
        <color theme="1"/>
      </rPr>
      <t xml:space="preserve">あなたは </t>
    </r>
    <r>
      <rPr>
        <rFont val="Arial"/>
        <b/>
        <color theme="1"/>
      </rPr>
      <t xml:space="preserve">よく </t>
    </r>
    <r>
      <rPr>
        <rFont val="Arial"/>
        <color theme="1"/>
      </rPr>
      <t>運動しますか？</t>
    </r>
  </si>
  <si>
    <t>だいたい</t>
  </si>
  <si>
    <t>about, approximately, almost (use with number)</t>
  </si>
  <si>
    <t>大体 (??)</t>
  </si>
  <si>
    <t>ごろ</t>
  </si>
  <si>
    <t>about, around (use with time)</t>
  </si>
  <si>
    <t>頃 (??)</t>
  </si>
  <si>
    <t>沢山 (??)</t>
  </si>
  <si>
    <t>a little, slightly</t>
  </si>
  <si>
    <t>少し (hay dùng KANJI hơn HIRAGANA)</t>
  </si>
  <si>
    <t>ぜんぜん</t>
  </si>
  <si>
    <t>completely, at all (+negative???)</t>
  </si>
  <si>
    <t>ベトナム語 全然 分からない。</t>
  </si>
  <si>
    <t>はやく</t>
  </si>
  <si>
    <t>早く、速く</t>
  </si>
  <si>
    <t>especially</t>
  </si>
  <si>
    <t>特に (hay dùng KANJI hơn HIRAGANA)</t>
  </si>
  <si>
    <t>として</t>
  </si>
  <si>
    <t>as</t>
  </si>
  <si>
    <t>まず</t>
  </si>
  <si>
    <t>first, firstly</t>
  </si>
  <si>
    <t>ゆっくり</t>
  </si>
  <si>
    <t>slowly, leisurely, easily</t>
  </si>
  <si>
    <t>だんだん</t>
  </si>
  <si>
    <t>gradually</t>
  </si>
  <si>
    <t>only</t>
  </si>
  <si>
    <t>(丈)</t>
  </si>
  <si>
    <t>ように</t>
  </si>
  <si>
    <t>(in order to, so that) / like</t>
  </si>
  <si>
    <r>
      <rPr>
        <rFont val="Arial"/>
        <color theme="1"/>
      </rPr>
      <t>様に (hay dùng HIRAGANA hơn KANJI)
ように có 2 nghĩa:
N + の + ように : nghĩa là "giống như N": 答えはこ</t>
    </r>
    <r>
      <rPr>
        <rFont val="Arial"/>
        <b/>
        <color theme="1"/>
      </rPr>
      <t>のように</t>
    </r>
    <r>
      <rPr>
        <rFont val="Arial"/>
        <color theme="1"/>
      </rPr>
      <t xml:space="preserve">書きます。
ように(ghép 2 cụm): nghĩa là "in order to": 誰も が 聞こえる </t>
    </r>
    <r>
      <rPr>
        <rFont val="Arial"/>
        <b/>
        <color theme="1"/>
      </rPr>
      <t>ように</t>
    </r>
    <r>
      <rPr>
        <rFont val="Arial"/>
        <color theme="1"/>
      </rPr>
      <t xml:space="preserve"> 大声で 言います。</t>
    </r>
  </si>
  <si>
    <t>QUESTIONARE ADVERBS</t>
  </si>
  <si>
    <t>いくら</t>
  </si>
  <si>
    <t>how much</t>
  </si>
  <si>
    <t>幾ら (??)</t>
  </si>
  <si>
    <t>何時 (??)</t>
  </si>
  <si>
    <t>pronoun</t>
  </si>
  <si>
    <t>どう</t>
  </si>
  <si>
    <t>how good (??), how is, how about</t>
  </si>
  <si>
    <t>https://hinative.com/en-US/questions/15215521</t>
  </si>
  <si>
    <t>どうやって</t>
  </si>
  <si>
    <t>how (what method)</t>
  </si>
  <si>
    <t>どれ</t>
  </si>
  <si>
    <t>which (??)</t>
  </si>
  <si>
    <t>どんな</t>
  </si>
  <si>
    <t>ドレミファソンラシ</t>
  </si>
  <si>
    <t>do-re-mi-fa-son-ra-si</t>
  </si>
  <si>
    <t>ジョン</t>
  </si>
  <si>
    <t>John</t>
  </si>
  <si>
    <t>アレルギ</t>
  </si>
  <si>
    <t>allergy</t>
  </si>
  <si>
    <t>バックエン</t>
  </si>
  <si>
    <t>backend</t>
  </si>
  <si>
    <t>フロントエンド</t>
  </si>
  <si>
    <t>frontend</t>
  </si>
  <si>
    <t>モバイル</t>
  </si>
  <si>
    <t>mobile</t>
  </si>
  <si>
    <t>サービス</t>
  </si>
  <si>
    <t>service</t>
  </si>
  <si>
    <t>テンプレート</t>
  </si>
  <si>
    <t>template</t>
  </si>
  <si>
    <t>メッセージ</t>
  </si>
  <si>
    <t>message</t>
  </si>
  <si>
    <t>!= めいし (名刺) (danh thiếp)</t>
  </si>
  <si>
    <t>Messēji</t>
  </si>
  <si>
    <t>グループ</t>
  </si>
  <si>
    <t>group</t>
  </si>
  <si>
    <t>コーヒー</t>
  </si>
  <si>
    <t>coffee</t>
  </si>
  <si>
    <t>コンサート</t>
  </si>
  <si>
    <t>concert</t>
  </si>
  <si>
    <t>パソコン</t>
  </si>
  <si>
    <t>personal computer</t>
  </si>
  <si>
    <r>
      <rPr>
        <rFont val="Arial"/>
        <color theme="1"/>
      </rPr>
      <t>コン</t>
    </r>
    <r>
      <rPr>
        <rFont val="Arial"/>
        <b/>
        <color theme="1"/>
      </rPr>
      <t>ピュー</t>
    </r>
    <r>
      <rPr>
        <rFont val="Arial"/>
        <color theme="1"/>
      </rPr>
      <t>ター</t>
    </r>
  </si>
  <si>
    <t>computer</t>
  </si>
  <si>
    <t>コンピューターソフト</t>
  </si>
  <si>
    <t>computer software</t>
  </si>
  <si>
    <t>ヨーロッパ</t>
  </si>
  <si>
    <t>Europe</t>
  </si>
  <si>
    <t>イタリア</t>
  </si>
  <si>
    <t>Italia</t>
  </si>
  <si>
    <t>インド</t>
  </si>
  <si>
    <t>India</t>
  </si>
  <si>
    <t>オーストラリア</t>
  </si>
  <si>
    <t>Australia</t>
  </si>
  <si>
    <t>ニューヨーク</t>
  </si>
  <si>
    <t>New York</t>
  </si>
  <si>
    <t>ディズニーランド</t>
  </si>
  <si>
    <t>Disney Land</t>
  </si>
  <si>
    <t>プレゼント</t>
  </si>
  <si>
    <t>present</t>
  </si>
  <si>
    <t>シャツ</t>
  </si>
  <si>
    <t>shirt</t>
  </si>
  <si>
    <t>Shatsu</t>
  </si>
  <si>
    <t>パキン</t>
  </si>
  <si>
    <t>packing</t>
  </si>
  <si>
    <t>ヂ/ぢ</t>
  </si>
  <si>
    <t>dji</t>
  </si>
  <si>
    <t>ア/テ/チ</t>
  </si>
  <si>
    <t>A / te / chi</t>
  </si>
  <si>
    <t>モ/も</t>
  </si>
  <si>
    <t>mo/mo</t>
  </si>
  <si>
    <t>エンジニア</t>
  </si>
  <si>
    <t>engineer</t>
  </si>
  <si>
    <t>チョコレート</t>
  </si>
  <si>
    <t>Chokorēto</t>
  </si>
  <si>
    <t>アニス</t>
  </si>
  <si>
    <t>ビール</t>
  </si>
  <si>
    <t>beer</t>
  </si>
  <si>
    <t>!= ビル (building)</t>
  </si>
  <si>
    <t>ビル</t>
  </si>
  <si>
    <t>building</t>
  </si>
  <si>
    <t>デパート</t>
  </si>
  <si>
    <t>department store</t>
  </si>
  <si>
    <t>スーパー</t>
  </si>
  <si>
    <t>supermarket</t>
  </si>
  <si>
    <t>スーパーマーケット</t>
  </si>
  <si>
    <t>スパイス</t>
  </si>
  <si>
    <t>spice</t>
  </si>
  <si>
    <t>マニュアル</t>
  </si>
  <si>
    <t>manual</t>
  </si>
  <si>
    <t>モ != チ != テ</t>
  </si>
  <si>
    <t>スポーツ</t>
  </si>
  <si>
    <t>sport</t>
  </si>
  <si>
    <t>Supōtsu</t>
  </si>
  <si>
    <t>サポート</t>
  </si>
  <si>
    <t>support</t>
  </si>
  <si>
    <t>テキスト</t>
  </si>
  <si>
    <t>text</t>
  </si>
  <si>
    <t>テキストボックス</t>
  </si>
  <si>
    <t>text box</t>
  </si>
  <si>
    <t>チリソース</t>
  </si>
  <si>
    <t>chili sauce</t>
  </si>
  <si>
    <t>ヤ/マ/ム</t>
  </si>
  <si>
    <t>ya/ma/mu</t>
  </si>
  <si>
    <t>タ/ク/ケ</t>
  </si>
  <si>
    <t>ta/ku/ke</t>
  </si>
  <si>
    <t>ストア</t>
  </si>
  <si>
    <t>store</t>
  </si>
  <si>
    <t>ユニューヤ</t>
  </si>
  <si>
    <t>yu+niu+u+ya</t>
  </si>
  <si>
    <t>コーナー</t>
  </si>
  <si>
    <t>corner</t>
  </si>
  <si>
    <t>スパイス・コーナー = spice corner</t>
  </si>
  <si>
    <t>エレベーター</t>
  </si>
  <si>
    <t>elevator</t>
  </si>
  <si>
    <t>ノ</t>
  </si>
  <si>
    <t>"NO"</t>
  </si>
  <si>
    <t>ノート</t>
  </si>
  <si>
    <t>note</t>
  </si>
  <si>
    <t>アップデート</t>
  </si>
  <si>
    <t>update</t>
  </si>
  <si>
    <t>バグ</t>
  </si>
  <si>
    <t>bug</t>
  </si>
  <si>
    <t>カーソル</t>
  </si>
  <si>
    <t>cursor</t>
  </si>
  <si>
    <t>ツールチップ</t>
  </si>
  <si>
    <t>tooltip</t>
  </si>
  <si>
    <t>ポスト</t>
  </si>
  <si>
    <t>post (hòm thư)</t>
  </si>
  <si>
    <t>ドア·スイッチ</t>
  </si>
  <si>
    <t>door switch (công tắc cửa)</t>
  </si>
  <si>
    <t>テーブル</t>
  </si>
  <si>
    <t>table</t>
  </si>
  <si>
    <t>ベッド</t>
  </si>
  <si>
    <t>bed</t>
  </si>
  <si>
    <t>タクシー</t>
  </si>
  <si>
    <t>taxi</t>
  </si>
  <si>
    <t>フイルム</t>
  </si>
  <si>
    <t>film</t>
  </si>
  <si>
    <t>(firumu, NOT fuirumu)</t>
  </si>
  <si>
    <t>トイレ</t>
  </si>
  <si>
    <t>toilet</t>
  </si>
  <si>
    <t>テープレコーダ</t>
  </si>
  <si>
    <t>tape recorder</t>
  </si>
  <si>
    <t>ティ</t>
  </si>
  <si>
    <t>Đọc là TI, ko phải TEI</t>
  </si>
  <si>
    <t>VD: ティラノサウルス</t>
  </si>
  <si>
    <t>ニ</t>
  </si>
  <si>
    <t>Đọc là NI</t>
  </si>
  <si>
    <t>ト</t>
  </si>
  <si>
    <t>Đọc là TO</t>
  </si>
  <si>
    <t>ラ</t>
  </si>
  <si>
    <t>Đọc là RA</t>
  </si>
  <si>
    <t>ミ</t>
  </si>
  <si>
    <t>Đọc là MI</t>
  </si>
  <si>
    <t>アラート</t>
  </si>
  <si>
    <t>alert</t>
  </si>
  <si>
    <t>クラスタ</t>
  </si>
  <si>
    <t>cluster</t>
  </si>
  <si>
    <t>データ</t>
  </si>
  <si>
    <t>data</t>
  </si>
  <si>
    <t>ドキュメント</t>
  </si>
  <si>
    <t>document</t>
  </si>
  <si>
    <t>リファレンス</t>
  </si>
  <si>
    <t>reference</t>
  </si>
  <si>
    <t>ストリーム</t>
  </si>
  <si>
    <t>stream</t>
  </si>
  <si>
    <t>アクセス</t>
  </si>
  <si>
    <t>access</t>
  </si>
  <si>
    <t>セキュリティ</t>
  </si>
  <si>
    <t>security</t>
  </si>
  <si>
    <t>ポリシー</t>
  </si>
  <si>
    <t>policy</t>
  </si>
  <si>
    <t>カテゴリ</t>
  </si>
  <si>
    <t>category</t>
  </si>
  <si>
    <t>インポート</t>
  </si>
  <si>
    <t>import</t>
  </si>
  <si>
    <t>クリック</t>
  </si>
  <si>
    <t>click</t>
  </si>
  <si>
    <t>リ != ル</t>
  </si>
  <si>
    <t>シャープペンシル</t>
  </si>
  <si>
    <t>bút chì kim (sharp pencil)</t>
  </si>
  <si>
    <t>Shāpupenshiru</t>
  </si>
  <si>
    <t>カセット</t>
  </si>
  <si>
    <t>cassette</t>
  </si>
  <si>
    <t>テープ</t>
  </si>
  <si>
    <t>tape</t>
  </si>
  <si>
    <t>テープレコーダー</t>
  </si>
  <si>
    <t>タバコ</t>
  </si>
  <si>
    <t>コンペ</t>
  </si>
  <si>
    <t>competition</t>
  </si>
  <si>
    <t>アンケート</t>
  </si>
  <si>
    <t>questionnaire</t>
  </si>
  <si>
    <r>
      <rPr>
        <rFont val="Arial"/>
        <color theme="1"/>
      </rPr>
      <t>ド</t>
    </r>
    <r>
      <rPr>
        <rFont val="Arial"/>
        <b/>
        <color theme="1"/>
      </rPr>
      <t>ラ</t>
    </r>
    <r>
      <rPr>
        <rFont val="Arial"/>
        <color theme="1"/>
      </rPr>
      <t>えもん</t>
    </r>
  </si>
  <si>
    <t>Doraemon</t>
  </si>
  <si>
    <r>
      <rPr>
        <rFont val="Arial"/>
        <b/>
        <color theme="1"/>
      </rPr>
      <t>ソン</t>
    </r>
    <r>
      <rPr>
        <rFont val="Arial"/>
        <color theme="1"/>
      </rPr>
      <t>ゴクウ</t>
    </r>
  </si>
  <si>
    <t>Son Goku</t>
  </si>
  <si>
    <t>チャンネル</t>
  </si>
  <si>
    <t>channel</t>
  </si>
  <si>
    <t>ダウンロード</t>
  </si>
  <si>
    <t>download</t>
  </si>
  <si>
    <t>ライブラリ</t>
  </si>
  <si>
    <t>library</t>
  </si>
  <si>
    <t>カタログ</t>
  </si>
  <si>
    <t>catalog</t>
  </si>
  <si>
    <t>チャプター</t>
  </si>
  <si>
    <t>chapter</t>
  </si>
  <si>
    <t>cháp-tà</t>
  </si>
  <si>
    <t>チケット</t>
  </si>
  <si>
    <t>ticket</t>
  </si>
  <si>
    <t>== 切符 (kippu)</t>
  </si>
  <si>
    <t>プレイガイド</t>
  </si>
  <si>
    <t>play-guide (=đại lý bán vé)</t>
  </si>
  <si>
    <t>アップル</t>
  </si>
  <si>
    <t>Apple</t>
  </si>
  <si>
    <t>ファイル</t>
  </si>
  <si>
    <t>file</t>
  </si>
  <si>
    <t>フォルダ</t>
  </si>
  <si>
    <t>folder</t>
  </si>
  <si>
    <t>ミーティング</t>
  </si>
  <si>
    <t>meeting</t>
  </si>
  <si>
    <t>フィルタ</t>
  </si>
  <si>
    <t>filter</t>
  </si>
  <si>
    <t>ボタン</t>
  </si>
  <si>
    <t>button</t>
  </si>
  <si>
    <t>サンドイッチ</t>
  </si>
  <si>
    <t>sandwich</t>
  </si>
  <si>
    <t>ジョギング</t>
  </si>
  <si>
    <t>jogging</t>
  </si>
  <si>
    <t>シャワー</t>
  </si>
  <si>
    <t>shower</t>
  </si>
  <si>
    <t>メモ</t>
  </si>
  <si>
    <t>memo (note)</t>
  </si>
  <si>
    <t>コメント</t>
  </si>
  <si>
    <t>comment</t>
  </si>
  <si>
    <t>フィクション</t>
  </si>
  <si>
    <t>fiction</t>
  </si>
  <si>
    <t>アノテーション</t>
  </si>
  <si>
    <t>annotation</t>
  </si>
  <si>
    <t>ローカル</t>
  </si>
  <si>
    <t>local</t>
  </si>
  <si>
    <t>チェック</t>
  </si>
  <si>
    <t>check</t>
  </si>
  <si>
    <t>コート</t>
  </si>
  <si>
    <t>coat</t>
  </si>
  <si>
    <t>フィールド</t>
  </si>
  <si>
    <t>field</t>
  </si>
  <si>
    <t>ラベル</t>
  </si>
  <si>
    <t>label</t>
  </si>
  <si>
    <t>ホテル</t>
  </si>
  <si>
    <t>hotel</t>
  </si>
  <si>
    <t>ダンス</t>
  </si>
  <si>
    <t>dance</t>
  </si>
  <si>
    <t>メートル</t>
  </si>
  <si>
    <t>meters</t>
  </si>
  <si>
    <t>メンバー</t>
  </si>
  <si>
    <t>member</t>
  </si>
  <si>
    <t>パーティ</t>
  </si>
  <si>
    <t>party</t>
  </si>
  <si>
    <t>ダイエット</t>
  </si>
  <si>
    <t>diet</t>
  </si>
  <si>
    <t>コミュニティ</t>
  </si>
  <si>
    <t>community</t>
  </si>
  <si>
    <t>クエリ</t>
  </si>
  <si>
    <t>query</t>
  </si>
  <si>
    <t>ツルヤ</t>
  </si>
  <si>
    <t>Tsuruya</t>
  </si>
  <si>
    <t>言-&gt;読設認語説話談記講誰議</t>
  </si>
  <si>
    <t>涼京果東車連男更動転{申込}重軽単界田由申甲思</t>
  </si>
  <si>
    <t>業撲僕</t>
  </si>
  <si>
    <t>辛来半美天業達幸末未室</t>
  </si>
  <si>
    <t>火入人大犬太天夫失</t>
  </si>
  <si>
    <t>hacknao</t>
  </si>
  <si>
    <t>休体木本大火水六八人入</t>
  </si>
  <si>
    <t>校休</t>
  </si>
  <si>
    <t>午牛年生全金会公</t>
  </si>
  <si>
    <t>王主生国</t>
  </si>
  <si>
    <t>年生</t>
  </si>
  <si>
    <t>友左有若名右石古占女外女安学子</t>
  </si>
  <si>
    <t>了子字学</t>
  </si>
  <si>
    <t>楽薬</t>
  </si>
  <si>
    <t>妻書事七モ于干千午毛手チ土て</t>
  </si>
  <si>
    <t>て != 手</t>
  </si>
  <si>
    <t>力刀初切机加</t>
  </si>
  <si>
    <t>少小ふ心必</t>
  </si>
  <si>
    <t>近遠遅達週違遊</t>
  </si>
  <si>
    <t>甘耳面百日白目自見買当</t>
  </si>
  <si>
    <t>夏</t>
  </si>
  <si>
    <t>雪電</t>
  </si>
  <si>
    <t>春者</t>
  </si>
  <si>
    <t>海毎母</t>
  </si>
  <si>
    <t>駅魚無物場長気食飲</t>
  </si>
  <si>
    <t>場 != 長</t>
  </si>
  <si>
    <t>ロ口回</t>
  </si>
  <si>
    <t>五九万方先店</t>
  </si>
  <si>
    <t>酒西四</t>
  </si>
  <si>
    <t>門円内</t>
  </si>
  <si>
    <t>門問間聞閉{簡単}関</t>
  </si>
  <si>
    <t>今</t>
  </si>
  <si>
    <t>屋</t>
  </si>
  <si>
    <r>
      <rPr>
        <rFont val="Arial"/>
        <color theme="1"/>
      </rPr>
      <t>働きます: Hatara</t>
    </r>
    <r>
      <rPr>
        <rFont val="Arial"/>
        <b/>
        <color theme="1"/>
      </rPr>
      <t>ki</t>
    </r>
    <r>
      <rPr>
        <rFont val="Arial"/>
        <color theme="1"/>
      </rPr>
      <t>masu NOT Hatara</t>
    </r>
    <r>
      <rPr>
        <rFont val="Arial"/>
        <b/>
        <color theme="1"/>
      </rPr>
      <t>shi</t>
    </r>
    <r>
      <rPr>
        <rFont val="Arial"/>
        <color theme="1"/>
      </rPr>
      <t>masu</t>
    </r>
  </si>
  <si>
    <t>新親</t>
  </si>
  <si>
    <t>父又文立</t>
  </si>
  <si>
    <t>又: mata</t>
  </si>
  <si>
    <t>合 vs 台</t>
  </si>
  <si>
    <t>土 vs 士</t>
  </si>
  <si>
    <t>店 != 水 (mise != mizu)</t>
  </si>
  <si>
    <r>
      <rPr>
        <rFont val="Arial"/>
        <color theme="1"/>
      </rPr>
      <t>紙 != 手紙 (</t>
    </r>
    <r>
      <rPr>
        <rFont val="Arial"/>
        <b/>
        <color theme="1"/>
      </rPr>
      <t>k</t>
    </r>
    <r>
      <rPr>
        <rFont val="Arial"/>
        <color theme="1"/>
      </rPr>
      <t>ami != te</t>
    </r>
    <r>
      <rPr>
        <rFont val="Arial"/>
        <b/>
        <color theme="1"/>
      </rPr>
      <t>g</t>
    </r>
    <r>
      <rPr>
        <rFont val="Arial"/>
        <color theme="1"/>
      </rPr>
      <t>ami)</t>
    </r>
  </si>
  <si>
    <r>
      <rPr>
        <rFont val="Arial"/>
        <color theme="1"/>
      </rPr>
      <t>果物 != 荷物 (kuda</t>
    </r>
    <r>
      <rPr>
        <rFont val="Arial"/>
        <b/>
        <color theme="1"/>
      </rPr>
      <t>mono</t>
    </r>
    <r>
      <rPr>
        <rFont val="Arial"/>
        <color theme="1"/>
      </rPr>
      <t xml:space="preserve"> != ni</t>
    </r>
    <r>
      <rPr>
        <rFont val="Arial"/>
        <b/>
        <color theme="1"/>
      </rPr>
      <t>motsu</t>
    </r>
    <r>
      <rPr>
        <rFont val="Arial"/>
        <color theme="1"/>
      </rPr>
      <t>)</t>
    </r>
  </si>
  <si>
    <t>上止正作定足企走</t>
  </si>
  <si>
    <t>地他</t>
  </si>
  <si>
    <t>待持特時</t>
  </si>
  <si>
    <t>私払</t>
  </si>
  <si>
    <t>難しい: Muzukashii
忙しい: Isogashii</t>
  </si>
  <si>
    <t>いいえ NOT いええ</t>
  </si>
  <si>
    <t>すこし (少し): a little bit
しかし: however</t>
  </si>
  <si>
    <t>よる (夜): night
より: than</t>
  </si>
  <si>
    <t>涼しい
寒い
難しい</t>
  </si>
  <si>
    <t>かるい (軽い): light (nhẹ)
くろい (黒い): black
くらい (暗い): dark
くらい: about, approximately</t>
  </si>
  <si>
    <t>どの
どんな
どちら
どう
どうも
ほう</t>
  </si>
  <si>
    <r>
      <rPr>
        <rFont val="Arial"/>
        <color theme="1"/>
      </rPr>
      <t xml:space="preserve">V-な + ければ </t>
    </r>
    <r>
      <rPr>
        <rFont val="Arial"/>
        <b/>
        <color theme="1"/>
      </rPr>
      <t xml:space="preserve">なりません </t>
    </r>
    <r>
      <rPr>
        <rFont val="Arial"/>
        <color theme="1"/>
      </rPr>
      <t xml:space="preserve">(ngắn: </t>
    </r>
    <r>
      <rPr>
        <rFont val="Arial"/>
        <b/>
        <color theme="1"/>
      </rPr>
      <t>ならない</t>
    </r>
    <r>
      <rPr>
        <rFont val="Arial"/>
        <color theme="1"/>
      </rPr>
      <t>)</t>
    </r>
    <r>
      <rPr>
        <rFont val="Arial"/>
        <b/>
        <color theme="1"/>
      </rPr>
      <t xml:space="preserve"> </t>
    </r>
    <r>
      <rPr>
        <rFont val="Arial"/>
        <color theme="1"/>
      </rPr>
      <t>: have to</t>
    </r>
    <r>
      <rPr>
        <rFont val="Arial"/>
        <b/>
        <color theme="1"/>
      </rPr>
      <t xml:space="preserve">
</t>
    </r>
    <r>
      <rPr>
        <rFont val="Arial"/>
        <color theme="1"/>
      </rPr>
      <t xml:space="preserve">N + に </t>
    </r>
    <r>
      <rPr>
        <rFont val="Arial"/>
        <b/>
        <color theme="1"/>
      </rPr>
      <t xml:space="preserve">なります </t>
    </r>
    <r>
      <rPr>
        <rFont val="Arial"/>
        <color theme="1"/>
      </rPr>
      <t xml:space="preserve">(ngắn: </t>
    </r>
    <r>
      <rPr>
        <rFont val="Arial"/>
        <b/>
        <color theme="1"/>
      </rPr>
      <t>なる</t>
    </r>
    <r>
      <rPr>
        <rFont val="Arial"/>
        <color theme="1"/>
      </rPr>
      <t>)</t>
    </r>
    <r>
      <rPr>
        <rFont val="Arial"/>
        <b/>
        <color theme="1"/>
      </rPr>
      <t xml:space="preserve"> </t>
    </r>
    <r>
      <rPr>
        <rFont val="Arial"/>
        <color theme="1"/>
      </rPr>
      <t>: become</t>
    </r>
    <r>
      <rPr>
        <rFont val="Arial"/>
        <b/>
        <color theme="1"/>
      </rPr>
      <t xml:space="preserve">
</t>
    </r>
    <r>
      <rPr>
        <rFont val="Arial"/>
        <color theme="1"/>
      </rPr>
      <t>習います (</t>
    </r>
    <r>
      <rPr>
        <rFont val="Arial"/>
        <b/>
        <color theme="1"/>
      </rPr>
      <t>ならいます</t>
    </r>
    <r>
      <rPr>
        <rFont val="Arial"/>
        <color theme="1"/>
      </rPr>
      <t xml:space="preserve">) (ngắn: </t>
    </r>
    <r>
      <rPr>
        <rFont val="Arial"/>
        <b/>
        <color theme="1"/>
      </rPr>
      <t>ならう</t>
    </r>
    <r>
      <rPr>
        <rFont val="Arial"/>
        <color theme="1"/>
      </rPr>
      <t>) : learn</t>
    </r>
  </si>
  <si>
    <t>いつ
いつも
にもつ
とても</t>
  </si>
  <si>
    <t>kanji meaning</t>
  </si>
  <si>
    <t>ます(hiragana)</t>
  </si>
  <si>
    <t>て</t>
  </si>
  <si>
    <t>ます(kanji)</t>
  </si>
  <si>
    <t>る</t>
  </si>
  <si>
    <t>る-negative</t>
  </si>
  <si>
    <t>た</t>
  </si>
  <si>
    <t>た-negative</t>
  </si>
  <si>
    <t>て-negative</t>
  </si>
  <si>
    <t>やめてください</t>
  </si>
  <si>
    <t>come</t>
  </si>
  <si>
    <t>bring</t>
  </si>
  <si>
    <t>持って来ます (=bring)</t>
  </si>
  <si>
    <t>書いて</t>
  </si>
  <si>
    <t>違います</t>
  </si>
  <si>
    <t>learn</t>
  </si>
  <si>
    <t>学びます</t>
  </si>
  <si>
    <t>thành</t>
  </si>
  <si>
    <t>become</t>
  </si>
  <si>
    <t>なります</t>
  </si>
  <si>
    <t>成ります</t>
  </si>
  <si>
    <t>成る</t>
  </si>
  <si>
    <t>成らない</t>
  </si>
  <si>
    <t>成った</t>
  </si>
  <si>
    <t>成らなかった</t>
  </si>
  <si>
    <t>成って</t>
  </si>
  <si>
    <t>成らなくて</t>
  </si>
  <si>
    <t>không</t>
  </si>
  <si>
    <t>emptify (hungry)</t>
  </si>
  <si>
    <t>すきます</t>
  </si>
  <si>
    <t>空きます</t>
  </si>
  <si>
    <t>空く</t>
  </si>
  <si>
    <t>空かない</t>
  </si>
  <si>
    <t>空いた</t>
  </si>
  <si>
    <t>空かなかった</t>
  </si>
  <si>
    <t>空いて</t>
  </si>
  <si>
    <t>空かなくて</t>
  </si>
  <si>
    <t>khát</t>
  </si>
  <si>
    <t>thirsty</t>
  </si>
  <si>
    <t>かわきます</t>
  </si>
  <si>
    <t>渇きます</t>
  </si>
  <si>
    <t>渇く</t>
  </si>
  <si>
    <t>渇かない</t>
  </si>
  <si>
    <t>渇いた</t>
  </si>
  <si>
    <t>渇かなかった</t>
  </si>
  <si>
    <t>渇いて</t>
  </si>
  <si>
    <t>渇かなくて</t>
  </si>
  <si>
    <t>get up</t>
  </si>
  <si>
    <t>おきます</t>
  </si>
  <si>
    <t>起きる</t>
  </si>
  <si>
    <t>起きない</t>
  </si>
  <si>
    <t>起きた</t>
  </si>
  <si>
    <t>起きなかった</t>
  </si>
  <si>
    <t>起きて</t>
  </si>
  <si>
    <t>起きなくて</t>
  </si>
  <si>
    <t>sleep</t>
  </si>
  <si>
    <t>ねます</t>
  </si>
  <si>
    <t>寝ます</t>
  </si>
  <si>
    <t>寝る</t>
  </si>
  <si>
    <t>寝ない</t>
  </si>
  <si>
    <t>寝た</t>
  </si>
  <si>
    <t>寝なかった</t>
  </si>
  <si>
    <t>寝て</t>
  </si>
  <si>
    <t>寝なくて</t>
  </si>
  <si>
    <t>work</t>
  </si>
  <si>
    <t>はたらきます</t>
  </si>
  <si>
    <t>働きます</t>
  </si>
  <si>
    <t>働く</t>
  </si>
  <si>
    <t>働かない</t>
  </si>
  <si>
    <t>働いた</t>
  </si>
  <si>
    <t>働かなかった</t>
  </si>
  <si>
    <t>働いて</t>
  </si>
  <si>
    <t>働かなくて</t>
  </si>
  <si>
    <t>rest</t>
  </si>
  <si>
    <t>やすみます</t>
  </si>
  <si>
    <t>休む</t>
  </si>
  <si>
    <t>休まない</t>
  </si>
  <si>
    <t>休んだ</t>
  </si>
  <si>
    <t>休まなかった</t>
  </si>
  <si>
    <t>休んで</t>
  </si>
  <si>
    <t>休まなくて</t>
  </si>
  <si>
    <t>study</t>
  </si>
  <si>
    <t>べんきょうします</t>
  </si>
  <si>
    <t>勉強します</t>
  </si>
  <si>
    <t>finish</t>
  </si>
  <si>
    <t>おわります</t>
  </si>
  <si>
    <t>終わります</t>
  </si>
  <si>
    <t>終わる</t>
  </si>
  <si>
    <t>終わらない</t>
  </si>
  <si>
    <t>終わった</t>
  </si>
  <si>
    <t>終わらなかった</t>
  </si>
  <si>
    <t>終わって</t>
  </si>
  <si>
    <t>終わらなくて</t>
  </si>
  <si>
    <t>go</t>
  </si>
  <si>
    <t>いきます</t>
  </si>
  <si>
    <t xml:space="preserve">行きます </t>
  </si>
  <si>
    <t>行く</t>
  </si>
  <si>
    <t>行かない</t>
  </si>
  <si>
    <t>行った</t>
  </si>
  <si>
    <t>行かなかった</t>
  </si>
  <si>
    <t>行って</t>
  </si>
  <si>
    <t>行かなくて</t>
  </si>
  <si>
    <t>きます</t>
  </si>
  <si>
    <t>来る</t>
  </si>
  <si>
    <t>来ない</t>
  </si>
  <si>
    <t>来た</t>
  </si>
  <si>
    <t>来なかった</t>
  </si>
  <si>
    <t>来て</t>
  </si>
  <si>
    <t>来なくて</t>
  </si>
  <si>
    <t>go home</t>
  </si>
  <si>
    <t>帰る</t>
  </si>
  <si>
    <t>帰らない</t>
  </si>
  <si>
    <t>帰った</t>
  </si>
  <si>
    <t>帰らなかった</t>
  </si>
  <si>
    <t>帰って</t>
  </si>
  <si>
    <t>帰らなくて</t>
  </si>
  <si>
    <t>eat</t>
  </si>
  <si>
    <t>たべます</t>
  </si>
  <si>
    <t>食べる</t>
  </si>
  <si>
    <t>食べない</t>
  </si>
  <si>
    <t>食べた</t>
  </si>
  <si>
    <t>食べなかった</t>
  </si>
  <si>
    <t>食べて</t>
  </si>
  <si>
    <t>食べなくて</t>
  </si>
  <si>
    <t>のみます</t>
  </si>
  <si>
    <t>飲む</t>
  </si>
  <si>
    <t>飲まない</t>
  </si>
  <si>
    <t>飲んだ</t>
  </si>
  <si>
    <t>飲まなかった</t>
  </si>
  <si>
    <t>飲んで</t>
  </si>
  <si>
    <t>飲まなくて</t>
  </si>
  <si>
    <t>smoke</t>
  </si>
  <si>
    <t>すいます</t>
  </si>
  <si>
    <t>吸います［たばこを～］</t>
  </si>
  <si>
    <t>吸う</t>
  </si>
  <si>
    <t>吸わない</t>
  </si>
  <si>
    <t>吸った</t>
  </si>
  <si>
    <t>吸わなかった</t>
  </si>
  <si>
    <t>吸って</t>
  </si>
  <si>
    <t>吸わなくて</t>
  </si>
  <si>
    <t>watch</t>
  </si>
  <si>
    <t>みます</t>
  </si>
  <si>
    <t>見る</t>
  </si>
  <si>
    <t>見ない</t>
  </si>
  <si>
    <t>見た</t>
  </si>
  <si>
    <t>見なかった</t>
  </si>
  <si>
    <t>見て</t>
  </si>
  <si>
    <t>見なくて</t>
  </si>
  <si>
    <t>listen</t>
  </si>
  <si>
    <t>ききます</t>
  </si>
  <si>
    <t>聞きます</t>
  </si>
  <si>
    <t>聞く</t>
  </si>
  <si>
    <t>聞かない</t>
  </si>
  <si>
    <t>聞いた</t>
  </si>
  <si>
    <t>聞かなかった</t>
  </si>
  <si>
    <t>聞いて</t>
  </si>
  <si>
    <t>聞かなくて</t>
  </si>
  <si>
    <t>よみます</t>
  </si>
  <si>
    <t>読む</t>
  </si>
  <si>
    <t>読まない</t>
  </si>
  <si>
    <t>読んだ</t>
  </si>
  <si>
    <t>読まなかった</t>
  </si>
  <si>
    <t>読んで</t>
  </si>
  <si>
    <t>読まなくて</t>
  </si>
  <si>
    <t>かきます</t>
  </si>
  <si>
    <t>書く</t>
  </si>
  <si>
    <t>書かない</t>
  </si>
  <si>
    <t>書いた</t>
  </si>
  <si>
    <t>書かなかった</t>
  </si>
  <si>
    <t>書かなくて</t>
  </si>
  <si>
    <t>buy</t>
  </si>
  <si>
    <t>かいます</t>
  </si>
  <si>
    <t>買います</t>
  </si>
  <si>
    <t>買う</t>
  </si>
  <si>
    <t>買わない</t>
  </si>
  <si>
    <t>買った</t>
  </si>
  <si>
    <t>買わなかった</t>
  </si>
  <si>
    <t>買って</t>
  </si>
  <si>
    <t>買わなくて</t>
  </si>
  <si>
    <t>take (a photo)</t>
  </si>
  <si>
    <t>とります</t>
  </si>
  <si>
    <t>撮ります［写真を～］</t>
  </si>
  <si>
    <t>撮る</t>
  </si>
  <si>
    <t>撮らない</t>
  </si>
  <si>
    <t>撮った</t>
  </si>
  <si>
    <t>撮らなかった</t>
  </si>
  <si>
    <t>撮って</t>
  </si>
  <si>
    <t>撮らなくて</t>
  </si>
  <si>
    <t>meet</t>
  </si>
  <si>
    <t>あいます</t>
  </si>
  <si>
    <r>
      <rPr>
        <rFont val="Arial"/>
        <color theme="1"/>
      </rPr>
      <t>会います［友達</t>
    </r>
    <r>
      <rPr>
        <rFont val="Arial"/>
        <b/>
        <color theme="1"/>
      </rPr>
      <t>に</t>
    </r>
    <r>
      <rPr>
        <rFont val="Arial"/>
        <color theme="1"/>
      </rPr>
      <t>～］</t>
    </r>
  </si>
  <si>
    <t>会う</t>
  </si>
  <si>
    <t>会わない</t>
  </si>
  <si>
    <t>会った</t>
  </si>
  <si>
    <t>会わなかった</t>
  </si>
  <si>
    <t>会って</t>
  </si>
  <si>
    <t>会わなくて</t>
  </si>
  <si>
    <t>cut</t>
  </si>
  <si>
    <t>きります</t>
  </si>
  <si>
    <t>切ります</t>
  </si>
  <si>
    <t>切る</t>
  </si>
  <si>
    <t>切らない</t>
  </si>
  <si>
    <t>切った</t>
  </si>
  <si>
    <t>切らなかった</t>
  </si>
  <si>
    <t>切って</t>
  </si>
  <si>
    <t>切らなくて</t>
  </si>
  <si>
    <t>send</t>
  </si>
  <si>
    <t>おくります</t>
  </si>
  <si>
    <t>送ります</t>
  </si>
  <si>
    <t>送る</t>
  </si>
  <si>
    <t>送らない</t>
  </si>
  <si>
    <t>送った</t>
  </si>
  <si>
    <t>送らなかった</t>
  </si>
  <si>
    <t>送って</t>
  </si>
  <si>
    <t>送らなくて</t>
  </si>
  <si>
    <t>give (a present)</t>
  </si>
  <si>
    <t>あげます [プレゼントを～]</t>
  </si>
  <si>
    <t>上げます</t>
  </si>
  <si>
    <t>上げる</t>
  </si>
  <si>
    <t>上げない</t>
  </si>
  <si>
    <t>上げた</t>
  </si>
  <si>
    <t>上げなかった</t>
  </si>
  <si>
    <t>上げて</t>
  </si>
  <si>
    <t>上げなくて</t>
  </si>
  <si>
    <t>receive</t>
  </si>
  <si>
    <t>もらいます</t>
  </si>
  <si>
    <t>貰います</t>
  </si>
  <si>
    <t>貰う</t>
  </si>
  <si>
    <t>貰わない</t>
  </si>
  <si>
    <t>貰った</t>
  </si>
  <si>
    <t>貰わなかった</t>
  </si>
  <si>
    <t>貰って</t>
  </si>
  <si>
    <t>貰わなくて</t>
  </si>
  <si>
    <t>lend</t>
  </si>
  <si>
    <t>かします</t>
  </si>
  <si>
    <t>貸します</t>
  </si>
  <si>
    <t>貸す</t>
  </si>
  <si>
    <t>貸さない</t>
  </si>
  <si>
    <t>貸した</t>
  </si>
  <si>
    <t>貸さなかった</t>
  </si>
  <si>
    <t>貸して</t>
  </si>
  <si>
    <t>貸さなくて</t>
  </si>
  <si>
    <t>borrow</t>
  </si>
  <si>
    <t>かります</t>
  </si>
  <si>
    <t>借ります</t>
  </si>
  <si>
    <t>借りる</t>
  </si>
  <si>
    <t>借りない</t>
  </si>
  <si>
    <t>借りた</t>
  </si>
  <si>
    <t>借りなかった</t>
  </si>
  <si>
    <t>借りて</t>
  </si>
  <si>
    <t>借りなくて</t>
  </si>
  <si>
    <r>
      <rPr>
        <rFont val="Arial"/>
        <color theme="1"/>
      </rPr>
      <t xml:space="preserve">teach, </t>
    </r>
    <r>
      <rPr>
        <rFont val="Arial"/>
        <b/>
        <color theme="1"/>
      </rPr>
      <t>tell</t>
    </r>
  </si>
  <si>
    <t>おしえます</t>
  </si>
  <si>
    <t>教えます</t>
  </si>
  <si>
    <t>教える</t>
  </si>
  <si>
    <t>教えない</t>
  </si>
  <si>
    <t>教えた</t>
  </si>
  <si>
    <t>教えなかった</t>
  </si>
  <si>
    <t>教えて</t>
  </si>
  <si>
    <t>教えなくて</t>
  </si>
  <si>
    <t>ならいます</t>
  </si>
  <si>
    <t>習います</t>
  </si>
  <si>
    <t>習う</t>
  </si>
  <si>
    <t>習わない</t>
  </si>
  <si>
    <t>習った</t>
  </si>
  <si>
    <t>習わなかった</t>
  </si>
  <si>
    <t>習って</t>
  </si>
  <si>
    <t>習わなくて</t>
  </si>
  <si>
    <t>call (phone)</t>
  </si>
  <si>
    <t>かけます［電話を～］</t>
  </si>
  <si>
    <t>掛けます</t>
  </si>
  <si>
    <t>掛ける</t>
  </si>
  <si>
    <t>掛けない</t>
  </si>
  <si>
    <t>掛けた</t>
  </si>
  <si>
    <t>掛けなかった</t>
  </si>
  <si>
    <t>掛けて</t>
  </si>
  <si>
    <t>掛けなくて</t>
  </si>
  <si>
    <t>play</t>
  </si>
  <si>
    <t>あそびます</t>
  </si>
  <si>
    <t>遊びます</t>
  </si>
  <si>
    <t>遊ぶ</t>
  </si>
  <si>
    <t>遊ばない</t>
  </si>
  <si>
    <t>遊んだ</t>
  </si>
  <si>
    <t>遊ばなかった</t>
  </si>
  <si>
    <t>遊んで</t>
  </si>
  <si>
    <t>遊ばなくて</t>
  </si>
  <si>
    <t>swim</t>
  </si>
  <si>
    <t>およぎます</t>
  </si>
  <si>
    <t>泳ぎます</t>
  </si>
  <si>
    <t>泳ぐ</t>
  </si>
  <si>
    <t>泳がない</t>
  </si>
  <si>
    <t>泳いだ</t>
  </si>
  <si>
    <t>泳がなかった</t>
  </si>
  <si>
    <t>泳いで</t>
  </si>
  <si>
    <t>泳がなくて</t>
  </si>
  <si>
    <t>pick up, welcome back (at the airport)</t>
  </si>
  <si>
    <t>むかえます</t>
  </si>
  <si>
    <t>迎えます</t>
  </si>
  <si>
    <t>迎える</t>
  </si>
  <si>
    <t>迎えない</t>
  </si>
  <si>
    <t>迎えた</t>
  </si>
  <si>
    <t>迎えなかった</t>
  </si>
  <si>
    <t>迎えて</t>
  </si>
  <si>
    <t>迎えなくて</t>
  </si>
  <si>
    <t>tired</t>
  </si>
  <si>
    <t>つかれます</t>
  </si>
  <si>
    <t>疲れます</t>
  </si>
  <si>
    <t>疲れる</t>
  </si>
  <si>
    <t>疲れない</t>
  </si>
  <si>
    <t>疲れた</t>
  </si>
  <si>
    <t>疲れなかった</t>
  </si>
  <si>
    <t>疲れて</t>
  </si>
  <si>
    <t>疲れなくて</t>
  </si>
  <si>
    <t>send (a letter)</t>
  </si>
  <si>
    <t>だします</t>
  </si>
  <si>
    <t>出します［手紙を～］</t>
  </si>
  <si>
    <t>出す</t>
  </si>
  <si>
    <t>出さない</t>
  </si>
  <si>
    <t>出した</t>
  </si>
  <si>
    <t>出さなかった</t>
  </si>
  <si>
    <t>出して</t>
  </si>
  <si>
    <t>出さなくて</t>
  </si>
  <si>
    <t>enter (the coffee shop)</t>
  </si>
  <si>
    <t>はいります</t>
  </si>
  <si>
    <t>入ります［喫茶店に～］</t>
  </si>
  <si>
    <t>入る</t>
  </si>
  <si>
    <t>入らない</t>
  </si>
  <si>
    <t>入った</t>
  </si>
  <si>
    <t>入らなかった</t>
  </si>
  <si>
    <t>入って</t>
  </si>
  <si>
    <t>入らなくて</t>
  </si>
  <si>
    <t>leave (the coffee shop)</t>
  </si>
  <si>
    <t>でます</t>
  </si>
  <si>
    <t>出ます［喫茶店を～］</t>
  </si>
  <si>
    <t>出る</t>
  </si>
  <si>
    <t>出ない</t>
  </si>
  <si>
    <t>出た</t>
  </si>
  <si>
    <t>出なかった</t>
  </si>
  <si>
    <t>出て</t>
  </si>
  <si>
    <t>出なくて</t>
  </si>
  <si>
    <t>get married</t>
  </si>
  <si>
    <t>けっこんします</t>
  </si>
  <si>
    <t>結婚します</t>
  </si>
  <si>
    <t>shopping</t>
  </si>
  <si>
    <t>かいものします</t>
  </si>
  <si>
    <t>買い物します</t>
  </si>
  <si>
    <t>eat (?)</t>
  </si>
  <si>
    <t>しょくじします</t>
  </si>
  <si>
    <t>食事します</t>
  </si>
  <si>
    <t>walk (in the park)</t>
  </si>
  <si>
    <t>さんぽします</t>
  </si>
  <si>
    <t>散歩します［公園を～］</t>
  </si>
  <si>
    <t>attach, wear (?)</t>
  </si>
  <si>
    <t>つけます</t>
  </si>
  <si>
    <t>付けます</t>
  </si>
  <si>
    <t>付ける</t>
  </si>
  <si>
    <t>付けない</t>
  </si>
  <si>
    <t>付けた</t>
  </si>
  <si>
    <t>付けなかった</t>
  </si>
  <si>
    <t>付けて</t>
  </si>
  <si>
    <t>付けなくて</t>
  </si>
  <si>
    <t>erase</t>
  </si>
  <si>
    <t>けします</t>
  </si>
  <si>
    <t>消します</t>
  </si>
  <si>
    <t>消す</t>
  </si>
  <si>
    <t>消さない</t>
  </si>
  <si>
    <t>消した</t>
  </si>
  <si>
    <t>消さなかった</t>
  </si>
  <si>
    <t>消して</t>
  </si>
  <si>
    <t>消さなくて</t>
  </si>
  <si>
    <t>open</t>
  </si>
  <si>
    <t>あけます</t>
  </si>
  <si>
    <t>開けます</t>
  </si>
  <si>
    <t>開ける</t>
  </si>
  <si>
    <t>開けない</t>
  </si>
  <si>
    <t>開けた</t>
  </si>
  <si>
    <t>開けなかった</t>
  </si>
  <si>
    <t>開けて</t>
  </si>
  <si>
    <t>開けなくて</t>
  </si>
  <si>
    <t>close</t>
  </si>
  <si>
    <t>しめます</t>
  </si>
  <si>
    <t>閉めます</t>
  </si>
  <si>
    <t>閉める</t>
  </si>
  <si>
    <t>閉めない</t>
  </si>
  <si>
    <t>閉めた</t>
  </si>
  <si>
    <t>閉めなかった</t>
  </si>
  <si>
    <t>閉めて</t>
  </si>
  <si>
    <t>閉めなくて</t>
  </si>
  <si>
    <t>hurry up</t>
  </si>
  <si>
    <t>いそぎます</t>
  </si>
  <si>
    <t>急ぎます</t>
  </si>
  <si>
    <t>急ぐ</t>
  </si>
  <si>
    <t>急がない</t>
  </si>
  <si>
    <t>急いだ</t>
  </si>
  <si>
    <t>急がなかった</t>
  </si>
  <si>
    <t>急いで</t>
  </si>
  <si>
    <t>急がなくて</t>
  </si>
  <si>
    <t>wait</t>
  </si>
  <si>
    <t>まちます</t>
  </si>
  <si>
    <t>待ちます</t>
  </si>
  <si>
    <t>待つ</t>
  </si>
  <si>
    <t>待たない</t>
  </si>
  <si>
    <t>待った</t>
  </si>
  <si>
    <t>待たなかった</t>
  </si>
  <si>
    <t>待って</t>
  </si>
  <si>
    <t>待たなくて</t>
  </si>
  <si>
    <t>stop</t>
  </si>
  <si>
    <t>とめます</t>
  </si>
  <si>
    <t>止めます</t>
  </si>
  <si>
    <t>止める</t>
  </si>
  <si>
    <t>止めない</t>
  </si>
  <si>
    <t>止めた</t>
  </si>
  <si>
    <t>止めなかった</t>
  </si>
  <si>
    <t>止めて</t>
  </si>
  <si>
    <t>止めなくて</t>
  </si>
  <si>
    <t>park</t>
  </si>
  <si>
    <t>停めます</t>
  </si>
  <si>
    <t>停める</t>
  </si>
  <si>
    <t>停めない</t>
  </si>
  <si>
    <t>停めた</t>
  </si>
  <si>
    <t>停めなかった</t>
  </si>
  <si>
    <t>停めて</t>
  </si>
  <si>
    <t>停めなくて</t>
  </si>
  <si>
    <t>turn [to the right]</t>
  </si>
  <si>
    <t>まがります</t>
  </si>
  <si>
    <t>曲がります［右へ～］</t>
  </si>
  <si>
    <t>曲がる</t>
  </si>
  <si>
    <t>曲がらない</t>
  </si>
  <si>
    <t>曲がった</t>
  </si>
  <si>
    <t>曲がらなかった</t>
  </si>
  <si>
    <t>曲がって</t>
  </si>
  <si>
    <t>曲がらなくて</t>
  </si>
  <si>
    <r>
      <rPr>
        <rFont val="Arial"/>
        <b/>
        <color theme="1"/>
      </rPr>
      <t>hold</t>
    </r>
    <r>
      <rPr>
        <rFont val="Arial"/>
        <color theme="1"/>
      </rPr>
      <t xml:space="preserve">, </t>
    </r>
    <r>
      <rPr>
        <rFont val="Arial"/>
        <b/>
        <color theme="1"/>
      </rPr>
      <t>own</t>
    </r>
  </si>
  <si>
    <t>もちます</t>
  </si>
  <si>
    <t>持ちます</t>
  </si>
  <si>
    <t>持つ</t>
  </si>
  <si>
    <t>持たない</t>
  </si>
  <si>
    <t>持った</t>
  </si>
  <si>
    <t>持たなかった</t>
  </si>
  <si>
    <t>持って</t>
  </si>
  <si>
    <t>持たなくて</t>
  </si>
  <si>
    <t>take</t>
  </si>
  <si>
    <t>取ります</t>
  </si>
  <si>
    <t>取る</t>
  </si>
  <si>
    <t>取らない</t>
  </si>
  <si>
    <t>取った</t>
  </si>
  <si>
    <t>取らなかった</t>
  </si>
  <si>
    <t>取って</t>
  </si>
  <si>
    <t>取らなくて</t>
  </si>
  <si>
    <t>help</t>
  </si>
  <si>
    <t>てつだいます</t>
  </si>
  <si>
    <t>手伝います</t>
  </si>
  <si>
    <t>手伝う</t>
  </si>
  <si>
    <t>手伝わない</t>
  </si>
  <si>
    <t>手伝った</t>
  </si>
  <si>
    <t>手伝わなかった</t>
  </si>
  <si>
    <t>手伝って</t>
  </si>
  <si>
    <t>手伝わなくて</t>
  </si>
  <si>
    <t>call</t>
  </si>
  <si>
    <t>よびます</t>
  </si>
  <si>
    <t>呼びます</t>
  </si>
  <si>
    <t>呼ぶ</t>
  </si>
  <si>
    <t>呼ばない</t>
  </si>
  <si>
    <t>呼んだ</t>
  </si>
  <si>
    <t>呼ばなかった</t>
  </si>
  <si>
    <t>呼んで</t>
  </si>
  <si>
    <t>呼ばなくて</t>
  </si>
  <si>
    <t>talk</t>
  </si>
  <si>
    <t>はなします</t>
  </si>
  <si>
    <t>話します</t>
  </si>
  <si>
    <t>話す</t>
  </si>
  <si>
    <t>話さない</t>
  </si>
  <si>
    <t>話した</t>
  </si>
  <si>
    <t>話さなかった</t>
  </si>
  <si>
    <t>話して</t>
  </si>
  <si>
    <t>話さなくて</t>
  </si>
  <si>
    <t>show</t>
  </si>
  <si>
    <t>見せます</t>
  </si>
  <si>
    <t>見せる</t>
  </si>
  <si>
    <t>見せない</t>
  </si>
  <si>
    <t>見せた</t>
  </si>
  <si>
    <t>見せなかった</t>
  </si>
  <si>
    <t>見せて</t>
  </si>
  <si>
    <t>見せなくて</t>
  </si>
  <si>
    <t>tell (tell me your address)</t>
  </si>
  <si>
    <t>教えます［住所を～］</t>
  </si>
  <si>
    <t>start</t>
  </si>
  <si>
    <t>はじめます</t>
  </si>
  <si>
    <t>始めます</t>
  </si>
  <si>
    <t>始める</t>
  </si>
  <si>
    <t>始めない</t>
  </si>
  <si>
    <t>始めた</t>
  </si>
  <si>
    <t>始めなかった</t>
  </si>
  <si>
    <t>始めて</t>
  </si>
  <si>
    <t>始めなくて</t>
  </si>
  <si>
    <t>fall (=&gt;RAIN)</t>
  </si>
  <si>
    <t>ふります</t>
  </si>
  <si>
    <t>降ります［雨が～］</t>
  </si>
  <si>
    <t>降りる</t>
  </si>
  <si>
    <t>降りない</t>
  </si>
  <si>
    <t>降りた</t>
  </si>
  <si>
    <t>降りなかった</t>
  </si>
  <si>
    <t>降りて</t>
  </si>
  <si>
    <t>降りなくて</t>
  </si>
  <si>
    <t>copy</t>
  </si>
  <si>
    <t>コピーします</t>
  </si>
  <si>
    <t>stand</t>
  </si>
  <si>
    <t>たちます</t>
  </si>
  <si>
    <t>立ちます</t>
  </si>
  <si>
    <t>立つ</t>
  </si>
  <si>
    <t>立たない</t>
  </si>
  <si>
    <t>立った</t>
  </si>
  <si>
    <t>立たなかった</t>
  </si>
  <si>
    <t>立って</t>
  </si>
  <si>
    <t>立たなくて</t>
  </si>
  <si>
    <t>sit</t>
  </si>
  <si>
    <t>すわります</t>
  </si>
  <si>
    <t>座ります</t>
  </si>
  <si>
    <t>座る</t>
  </si>
  <si>
    <t>座らない</t>
  </si>
  <si>
    <t>座った</t>
  </si>
  <si>
    <t>座らなかった</t>
  </si>
  <si>
    <t>座って</t>
  </si>
  <si>
    <t>座らなくて</t>
  </si>
  <si>
    <t>use</t>
  </si>
  <si>
    <t>つかいます</t>
  </si>
  <si>
    <t>使います</t>
  </si>
  <si>
    <t>使う</t>
  </si>
  <si>
    <t>使わない</t>
  </si>
  <si>
    <t>使った</t>
  </si>
  <si>
    <t>使わなかった</t>
  </si>
  <si>
    <t>使って</t>
  </si>
  <si>
    <t>使わなくて</t>
  </si>
  <si>
    <t>put, place</t>
  </si>
  <si>
    <t>置きます</t>
  </si>
  <si>
    <t>置く</t>
  </si>
  <si>
    <t>置かない</t>
  </si>
  <si>
    <t>置いた</t>
  </si>
  <si>
    <t>置かなかった</t>
  </si>
  <si>
    <t>置いて</t>
  </si>
  <si>
    <t>置かなくて</t>
  </si>
  <si>
    <t>make, create</t>
  </si>
  <si>
    <t>つくります</t>
  </si>
  <si>
    <t>作ります</t>
  </si>
  <si>
    <t>作る</t>
  </si>
  <si>
    <t>作らない</t>
  </si>
  <si>
    <t>作った</t>
  </si>
  <si>
    <t>作らなかった</t>
  </si>
  <si>
    <t>作って</t>
  </si>
  <si>
    <t>作らなくて</t>
  </si>
  <si>
    <t>build</t>
  </si>
  <si>
    <t>造ります</t>
  </si>
  <si>
    <t>sell</t>
  </si>
  <si>
    <t>うります</t>
  </si>
  <si>
    <t>売ります</t>
  </si>
  <si>
    <t>売る</t>
  </si>
  <si>
    <t>売らない</t>
  </si>
  <si>
    <t>売った</t>
  </si>
  <si>
    <t>売らなかった</t>
  </si>
  <si>
    <t>売って</t>
  </si>
  <si>
    <t>売らなくて</t>
  </si>
  <si>
    <t>know</t>
  </si>
  <si>
    <t>しります</t>
  </si>
  <si>
    <t>知ります</t>
  </si>
  <si>
    <t>知る</t>
  </si>
  <si>
    <t>知らない</t>
  </si>
  <si>
    <t>知った</t>
  </si>
  <si>
    <t>知らなかった</t>
  </si>
  <si>
    <t>知って</t>
  </si>
  <si>
    <t>知らなくて</t>
  </si>
  <si>
    <t>live</t>
  </si>
  <si>
    <t>すみます</t>
  </si>
  <si>
    <t>住みます</t>
  </si>
  <si>
    <t>住む</t>
  </si>
  <si>
    <t>住まない</t>
  </si>
  <si>
    <t>住んだ</t>
  </si>
  <si>
    <t>住まなかった</t>
  </si>
  <si>
    <t>住んで</t>
  </si>
  <si>
    <t>住まなくて</t>
  </si>
  <si>
    <t>research</t>
  </si>
  <si>
    <t>けんきゅうします</t>
  </si>
  <si>
    <t>研究します</t>
  </si>
  <si>
    <t>transfer [tran/bus]</t>
  </si>
  <si>
    <t>のりかえます</t>
  </si>
  <si>
    <t>乗り換えます</t>
  </si>
  <si>
    <t>get on [the train], ride</t>
  </si>
  <si>
    <t>のります</t>
  </si>
  <si>
    <t>乗ります［電車に～］</t>
  </si>
  <si>
    <t>get off [the train]</t>
  </si>
  <si>
    <t>おります</t>
  </si>
  <si>
    <t>降ります［電車を～］</t>
  </si>
  <si>
    <t>take a shower</t>
  </si>
  <si>
    <t>あびます</t>
  </si>
  <si>
    <t>浴びます［シャワーを～］</t>
  </si>
  <si>
    <t>put in</t>
  </si>
  <si>
    <t>いれます</t>
  </si>
  <si>
    <t>入れます</t>
  </si>
  <si>
    <t>take out, submit(?)</t>
  </si>
  <si>
    <t>出します</t>
  </si>
  <si>
    <t>go in, enroll [an university]</t>
  </si>
  <si>
    <t>入ります［大学に～］</t>
  </si>
  <si>
    <t>go out, graduate [an university]</t>
  </si>
  <si>
    <t>出ます［大学を～］</t>
  </si>
  <si>
    <t>quit, leave [a company]</t>
  </si>
  <si>
    <t>やめます［会社を～］</t>
  </si>
  <si>
    <t>press, push</t>
  </si>
  <si>
    <t>おします</t>
  </si>
  <si>
    <t>押します</t>
  </si>
  <si>
    <t>辞めます</t>
  </si>
  <si>
    <t>辞める</t>
  </si>
  <si>
    <t>辞めない</t>
  </si>
  <si>
    <t>辞めた</t>
  </si>
  <si>
    <t>辞めなかった</t>
  </si>
  <si>
    <t>辞めて</t>
  </si>
  <si>
    <t>辞めなくて</t>
  </si>
  <si>
    <t>memorize</t>
  </si>
  <si>
    <t>おぼえます</t>
  </si>
  <si>
    <t>覚えます</t>
  </si>
  <si>
    <t>覚える</t>
  </si>
  <si>
    <t>覚えない</t>
  </si>
  <si>
    <t>覚えた</t>
  </si>
  <si>
    <t>覚えなかった</t>
  </si>
  <si>
    <t>覚えて</t>
  </si>
  <si>
    <t>覚えなくて</t>
  </si>
  <si>
    <t>forget</t>
  </si>
  <si>
    <t>わすれます</t>
  </si>
  <si>
    <t>忘れます</t>
  </si>
  <si>
    <t>忘れる</t>
  </si>
  <si>
    <t>忘れない</t>
  </si>
  <si>
    <t>忘れた</t>
  </si>
  <si>
    <t>忘れなかった</t>
  </si>
  <si>
    <t>忘れて</t>
  </si>
  <si>
    <t>忘れなくて</t>
  </si>
  <si>
    <t>lose</t>
  </si>
  <si>
    <t>なくします</t>
  </si>
  <si>
    <t>無くします</t>
  </si>
  <si>
    <t>無くす</t>
  </si>
  <si>
    <t>無くさない</t>
  </si>
  <si>
    <t>無くした</t>
  </si>
  <si>
    <t>無くさなかった</t>
  </si>
  <si>
    <t>無くして</t>
  </si>
  <si>
    <t>無くさなくて</t>
  </si>
  <si>
    <t>issue [report]</t>
  </si>
  <si>
    <t>出します［レポートを～］</t>
  </si>
  <si>
    <t>pay</t>
  </si>
  <si>
    <t>はらいます</t>
  </si>
  <si>
    <t>払います</t>
  </si>
  <si>
    <t>return</t>
  </si>
  <si>
    <t>かえします</t>
  </si>
  <si>
    <t>返します</t>
  </si>
  <si>
    <t>i'm going out</t>
  </si>
  <si>
    <t>でかけます</t>
  </si>
  <si>
    <t>出かけます</t>
  </si>
  <si>
    <t>thoát</t>
  </si>
  <si>
    <t>take off</t>
  </si>
  <si>
    <t>ぬぎます</t>
  </si>
  <si>
    <t>脱ぎます</t>
  </si>
  <si>
    <t>もって</t>
  </si>
  <si>
    <t>i'm worried</t>
  </si>
  <si>
    <t>しんぱいします</t>
  </si>
  <si>
    <t>心配します</t>
  </si>
  <si>
    <t>overtime</t>
  </si>
  <si>
    <t>ざんぎょうします</t>
  </si>
  <si>
    <t>残業します</t>
  </si>
  <si>
    <t>business trip</t>
  </si>
  <si>
    <t>しゅっちょうします</t>
  </si>
  <si>
    <t>出張します</t>
  </si>
  <si>
    <t>take [medicine]</t>
  </si>
  <si>
    <t>飲みます［薬を～］</t>
  </si>
  <si>
    <t>enter [bathroom]</t>
  </si>
  <si>
    <t>入ります［おふろに～］</t>
  </si>
  <si>
    <t>できます</t>
  </si>
  <si>
    <t>あらいます</t>
  </si>
  <si>
    <t>洗います</t>
  </si>
  <si>
    <t>ひきます</t>
  </si>
  <si>
    <t>弾きます</t>
  </si>
  <si>
    <t>うたいます</t>
  </si>
  <si>
    <t>歌います</t>
  </si>
  <si>
    <t>あつめます</t>
  </si>
  <si>
    <t>集めます</t>
  </si>
  <si>
    <t>すてます</t>
  </si>
  <si>
    <t>捨てます</t>
  </si>
  <si>
    <t>かえます</t>
  </si>
  <si>
    <t>換えます</t>
  </si>
  <si>
    <t>うんてんします</t>
  </si>
  <si>
    <t>運転します</t>
  </si>
  <si>
    <t>よやくします</t>
  </si>
  <si>
    <t>予約します</t>
  </si>
  <si>
    <t>けんがくします</t>
  </si>
  <si>
    <t>見学します</t>
  </si>
  <si>
    <t>のぼります</t>
  </si>
  <si>
    <t>登ります［山に～］</t>
  </si>
  <si>
    <t>とまります</t>
  </si>
  <si>
    <t>泊まります［ホテルに～］</t>
  </si>
  <si>
    <t>そうじします</t>
  </si>
  <si>
    <t>掃除します</t>
  </si>
  <si>
    <t>せんたくします</t>
  </si>
  <si>
    <t>洗濯します</t>
  </si>
  <si>
    <t>れんしゅうします</t>
  </si>
  <si>
    <t>練習します</t>
  </si>
  <si>
    <t>いります</t>
  </si>
  <si>
    <t>要ります［ビザが～］</t>
  </si>
  <si>
    <t>しらべます</t>
  </si>
  <si>
    <t>調べます</t>
  </si>
  <si>
    <t>なおします</t>
  </si>
  <si>
    <t>直します</t>
  </si>
  <si>
    <t>しゅうりします</t>
  </si>
  <si>
    <t>修理します</t>
  </si>
  <si>
    <t>でんわします</t>
  </si>
  <si>
    <t>電話します</t>
  </si>
  <si>
    <t>think, believe</t>
  </si>
  <si>
    <t>おもいます</t>
  </si>
  <si>
    <t>思います</t>
  </si>
  <si>
    <t>recall, remember from the past (!= 覚)</t>
  </si>
  <si>
    <t>おもいだします</t>
  </si>
  <si>
    <t>思い出します</t>
  </si>
  <si>
    <t>思い出す</t>
  </si>
  <si>
    <t>思い出さない</t>
  </si>
  <si>
    <t>思い出した</t>
  </si>
  <si>
    <t>思い出さなかった</t>
  </si>
  <si>
    <t>思い出して</t>
  </si>
  <si>
    <t>思い出さなくて</t>
  </si>
  <si>
    <t>いいます</t>
  </si>
  <si>
    <t>言います</t>
  </si>
  <si>
    <t>たります</t>
  </si>
  <si>
    <t>足ります</t>
  </si>
  <si>
    <t>かちます</t>
  </si>
  <si>
    <t>勝ちます</t>
  </si>
  <si>
    <t>まけます</t>
  </si>
  <si>
    <t>負けます</t>
  </si>
  <si>
    <t>あります［お祭りが～］</t>
  </si>
  <si>
    <t>やくに たちます</t>
  </si>
  <si>
    <t>役に 立ちます</t>
  </si>
  <si>
    <t>着ます</t>
  </si>
  <si>
    <t>はきます［靴を～］</t>
  </si>
  <si>
    <t>かぶります［帽子を～］</t>
  </si>
  <si>
    <t>かけます［眼鏡を～］</t>
  </si>
  <si>
    <t>うまれます</t>
  </si>
  <si>
    <t>生まれます</t>
  </si>
  <si>
    <t>聞きます［先生に～］</t>
  </si>
  <si>
    <t>まわします</t>
  </si>
  <si>
    <t>回します</t>
  </si>
  <si>
    <t>引きます</t>
  </si>
  <si>
    <t>withdraw (money)</t>
  </si>
  <si>
    <t>引き出します</t>
  </si>
  <si>
    <t>引き出す</t>
  </si>
  <si>
    <t>引き出さない</t>
  </si>
  <si>
    <t>変えます</t>
  </si>
  <si>
    <t>さわります</t>
  </si>
  <si>
    <t>触ります［ドアに～］</t>
  </si>
  <si>
    <t>出ます［お釣りが～］</t>
  </si>
  <si>
    <t>うごきます</t>
  </si>
  <si>
    <t>動きます［時計が～］</t>
  </si>
  <si>
    <t>あるきます</t>
  </si>
  <si>
    <t>歩きます［道を～］</t>
  </si>
  <si>
    <t>わたります</t>
  </si>
  <si>
    <t>渡ります［橋を～］</t>
  </si>
  <si>
    <t>きを つけます</t>
  </si>
  <si>
    <t>気を つけます［車に～］</t>
  </si>
  <si>
    <t>ひっこしします</t>
  </si>
  <si>
    <t>引っ越しします</t>
  </si>
  <si>
    <t>くれます</t>
  </si>
  <si>
    <t>つれて いきます</t>
  </si>
  <si>
    <t>連れて 行きます</t>
  </si>
  <si>
    <t>つれて きます</t>
  </si>
  <si>
    <t>連れて 来ます</t>
  </si>
  <si>
    <t>送ります［人を～］</t>
  </si>
  <si>
    <t>しょうかいします</t>
  </si>
  <si>
    <t>紹介します</t>
  </si>
  <si>
    <t>あんないします</t>
  </si>
  <si>
    <t>案内します</t>
  </si>
  <si>
    <t>せつめいします</t>
  </si>
  <si>
    <t>説明します</t>
  </si>
  <si>
    <t>かんがえます</t>
  </si>
  <si>
    <t>考えます</t>
  </si>
  <si>
    <t>つきます</t>
  </si>
  <si>
    <t>着きます［駅に～］</t>
  </si>
  <si>
    <t>りゅうがくします</t>
  </si>
  <si>
    <t>留学します</t>
  </si>
  <si>
    <t>取ります［年を～］</t>
  </si>
  <si>
    <t>https://hikariacademy.edu.vn/121-dong-tu-tieng-nhat-n5/</t>
  </si>
  <si>
    <t>Thể ます (ます形)</t>
  </si>
  <si>
    <t>Thể từ điển (辞書形)</t>
  </si>
  <si>
    <t>Nghĩa (いみ）</t>
  </si>
  <si>
    <t>Động từ nhóm 1</t>
  </si>
  <si>
    <t>～きます</t>
  </si>
  <si>
    <t>あきます</t>
  </si>
  <si>
    <t>あく</t>
  </si>
  <si>
    <t>mở, trong trạng thái mở</t>
  </si>
  <si>
    <t>あるく</t>
  </si>
  <si>
    <t>đi bộ, đi dạo</t>
  </si>
  <si>
    <t>いく</t>
  </si>
  <si>
    <t>đi</t>
  </si>
  <si>
    <t>おく</t>
  </si>
  <si>
    <t>đặt, để</t>
  </si>
  <si>
    <t>かく</t>
  </si>
  <si>
    <t>viết, vẽ</t>
  </si>
  <si>
    <t>きく</t>
  </si>
  <si>
    <t>nghe, hỏi</t>
  </si>
  <si>
    <t>さきます</t>
  </si>
  <si>
    <t>さく</t>
  </si>
  <si>
    <t>nở (hoa)</t>
  </si>
  <si>
    <t>つく</t>
  </si>
  <si>
    <t>đến, đến nơi</t>
  </si>
  <si>
    <t>なきます</t>
  </si>
  <si>
    <t>なく</t>
  </si>
  <si>
    <t>hót (chim), sủa (chó), gào (mèo)</t>
  </si>
  <si>
    <t>はきます</t>
  </si>
  <si>
    <t>はく</t>
  </si>
  <si>
    <t>đi (giày/dép), mặc (quần)</t>
  </si>
  <si>
    <t>はたらく</t>
  </si>
  <si>
    <t>làm việc</t>
  </si>
  <si>
    <t>ひく</t>
  </si>
  <si>
    <t>kéo</t>
  </si>
  <si>
    <t>chơi (nhạc cụ)</t>
  </si>
  <si>
    <t>ふきます</t>
  </si>
  <si>
    <t>ふく</t>
  </si>
  <si>
    <t>thở, thổi (sáo)</t>
  </si>
  <si>
    <t>みがきます</t>
  </si>
  <si>
    <t>みがく</t>
  </si>
  <si>
    <t>chùi, chải, đánh (bóng)</t>
  </si>
  <si>
    <t>～ぎます</t>
  </si>
  <si>
    <t>およぐ</t>
  </si>
  <si>
    <t>bơi</t>
  </si>
  <si>
    <t>ぬぐ</t>
  </si>
  <si>
    <t>cởi (đồ/ giày dép)</t>
  </si>
  <si>
    <t>～します</t>
  </si>
  <si>
    <t>おす</t>
  </si>
  <si>
    <t>đẩy</t>
  </si>
  <si>
    <t>かえす</t>
  </si>
  <si>
    <t>trả lại</t>
  </si>
  <si>
    <t>かす</t>
  </si>
  <si>
    <t>cho vay, cho mượn</t>
  </si>
  <si>
    <t>けす</t>
  </si>
  <si>
    <t>tắt, dập</t>
  </si>
  <si>
    <t>さします</t>
  </si>
  <si>
    <t>さす</t>
  </si>
  <si>
    <t>mở (cái ô/dù)</t>
  </si>
  <si>
    <t>だす</t>
  </si>
  <si>
    <t>gửi, nộp</t>
  </si>
  <si>
    <t>なくす</t>
  </si>
  <si>
    <t>đánh mất</t>
  </si>
  <si>
    <t>はなす</t>
  </si>
  <si>
    <t>nói, nói chuyện</t>
  </si>
  <si>
    <t>わたします</t>
  </si>
  <si>
    <t>わたす</t>
  </si>
  <si>
    <t>giao, trao</t>
  </si>
  <si>
    <t>～にます</t>
  </si>
  <si>
    <t>しにます</t>
  </si>
  <si>
    <t>しぬ</t>
  </si>
  <si>
    <t>chết</t>
  </si>
  <si>
    <t>～びます</t>
  </si>
  <si>
    <t>あそぶ</t>
  </si>
  <si>
    <t>chơi</t>
  </si>
  <si>
    <t>よぶ</t>
  </si>
  <si>
    <t>gọi, mời</t>
  </si>
  <si>
    <t>～みます</t>
  </si>
  <si>
    <t>すむ</t>
  </si>
  <si>
    <t>sống, cư trú</t>
  </si>
  <si>
    <t>たのみます</t>
  </si>
  <si>
    <t>たのむ</t>
  </si>
  <si>
    <t>nhờ cậy, nhờ vả</t>
  </si>
  <si>
    <t>のむ</t>
  </si>
  <si>
    <t>uống</t>
  </si>
  <si>
    <t>やすむ</t>
  </si>
  <si>
    <t>nghỉ ngơi, nghỉ</t>
  </si>
  <si>
    <t>vắng mặt</t>
  </si>
  <si>
    <t>よむ</t>
  </si>
  <si>
    <t>đọc</t>
  </si>
  <si>
    <t>～います</t>
  </si>
  <si>
    <t>あう</t>
  </si>
  <si>
    <t>gặp, gặp gỡ</t>
  </si>
  <si>
    <t>あらう</t>
  </si>
  <si>
    <t>rửa, giặt</t>
  </si>
  <si>
    <t>いう</t>
  </si>
  <si>
    <t>nói</t>
  </si>
  <si>
    <t>うたう</t>
  </si>
  <si>
    <t>hát</t>
  </si>
  <si>
    <t>かう</t>
  </si>
  <si>
    <t>mua</t>
  </si>
  <si>
    <t>すう</t>
  </si>
  <si>
    <t>hút (thuốc)</t>
  </si>
  <si>
    <t>ちがいます</t>
  </si>
  <si>
    <t>ちがう</t>
  </si>
  <si>
    <t>khác</t>
  </si>
  <si>
    <t>つかう</t>
  </si>
  <si>
    <t>dùng, sử dụng</t>
  </si>
  <si>
    <t>ならう</t>
  </si>
  <si>
    <t>học (từ ai đó)</t>
  </si>
  <si>
    <t>～ちます</t>
  </si>
  <si>
    <t>たつ</t>
  </si>
  <si>
    <t>đứng, trôi qua (thời gian)</t>
  </si>
  <si>
    <t>まつ</t>
  </si>
  <si>
    <t>đợi</t>
  </si>
  <si>
    <t>もつ</t>
  </si>
  <si>
    <t>có, giữ</t>
  </si>
  <si>
    <t>～ります</t>
  </si>
  <si>
    <t>あります</t>
  </si>
  <si>
    <t>ある</t>
  </si>
  <si>
    <t>có, tồn tại (dùng cho đồ vật, sự vật)</t>
  </si>
  <si>
    <t>うる</t>
  </si>
  <si>
    <t>おわる</t>
  </si>
  <si>
    <t>kết thúc</t>
  </si>
  <si>
    <t>かえる</t>
  </si>
  <si>
    <t>về, về nhà</t>
  </si>
  <si>
    <t>かかる</t>
  </si>
  <si>
    <t>mất (thời gian/ tiền)</t>
  </si>
  <si>
    <t>かぶります</t>
  </si>
  <si>
    <t>かぶる</t>
  </si>
  <si>
    <t>đội (mũ)</t>
  </si>
  <si>
    <t>～がります</t>
  </si>
  <si>
    <t>～がる</t>
  </si>
  <si>
    <t>muốn (dùng cho ngôi thứ ba)</t>
  </si>
  <si>
    <t>きる</t>
  </si>
  <si>
    <t>cắt</t>
  </si>
  <si>
    <t>こまります</t>
  </si>
  <si>
    <t>こまる</t>
  </si>
  <si>
    <t>phiền toái, gặp vấn đề</t>
  </si>
  <si>
    <t>しまります</t>
  </si>
  <si>
    <t>しまる</t>
  </si>
  <si>
    <t>đóng, trong tình trạng
đóng</t>
  </si>
  <si>
    <t>しる</t>
  </si>
  <si>
    <t>biết</t>
  </si>
  <si>
    <t>すわる</t>
  </si>
  <si>
    <t>ngồi xuống</t>
  </si>
  <si>
    <t>つくる</t>
  </si>
  <si>
    <t>tạo ra, làm, nấu</t>
  </si>
  <si>
    <t>とまる</t>
  </si>
  <si>
    <t>dừng</t>
  </si>
  <si>
    <t>とる</t>
  </si>
  <si>
    <t>lấy</t>
  </si>
  <si>
    <t>なる</t>
  </si>
  <si>
    <t>trở thành</t>
  </si>
  <si>
    <t>のぼる</t>
  </si>
  <si>
    <t>trèo, leo</t>
  </si>
  <si>
    <t>のる</t>
  </si>
  <si>
    <t>lên (xe)</t>
  </si>
  <si>
    <t>はいる</t>
  </si>
  <si>
    <t>vào</t>
  </si>
  <si>
    <t>はしります</t>
  </si>
  <si>
    <t>はしる</t>
  </si>
  <si>
    <t>chạy</t>
  </si>
  <si>
    <t>はじまります</t>
  </si>
  <si>
    <t>はじまる</t>
  </si>
  <si>
    <t>bắt đầu</t>
  </si>
  <si>
    <t>はります</t>
  </si>
  <si>
    <t>はる</t>
  </si>
  <si>
    <t>dán, dính</t>
  </si>
  <si>
    <t>ふる</t>
  </si>
  <si>
    <t>rơi (mưa/tuyết)</t>
  </si>
  <si>
    <t>まがる</t>
  </si>
  <si>
    <t>rẽ, quẹo</t>
  </si>
  <si>
    <t>やります</t>
  </si>
  <si>
    <t>やる</t>
  </si>
  <si>
    <t>làm</t>
  </si>
  <si>
    <t>わかります</t>
  </si>
  <si>
    <t>わかる</t>
  </si>
  <si>
    <t>hiểu</t>
  </si>
  <si>
    <t>わたる</t>
  </si>
  <si>
    <t>vượt qua, băng qua</t>
  </si>
  <si>
    <t>Thường những tính từ chứa MỘT ký tự kanji thì sẽ có đuôi i</t>
  </si>
  <si>
    <t>https://vn.wa-tera.com/eiyoushi-i-na/</t>
  </si>
  <si>
    <t>https://cdn.bikae.net/wp-content/uploads/2015/08/Tinhtu_N5.pdf</t>
  </si>
  <si>
    <t>bộ (đi bộ)</t>
  </si>
  <si>
    <t>歩</t>
  </si>
  <si>
    <t>止少</t>
  </si>
  <si>
    <t>hết (:chỉ) tuổi thiếu nên là biết đi bộ</t>
  </si>
  <si>
    <t>chỉ</t>
  </si>
  <si>
    <t>止</t>
  </si>
  <si>
    <t>đãi</t>
  </si>
  <si>
    <t>待</t>
  </si>
  <si>
    <t>đồ</t>
  </si>
  <si>
    <t>図</t>
  </si>
  <si>
    <t>⿴囗⿱乂</t>
  </si>
  <si>
    <t>đánh dấu X trên bản đồ</t>
  </si>
  <si>
    <t>孝+又(hoặc攵)</t>
  </si>
  <si>
    <r>
      <rPr>
        <rFont val="Arial"/>
        <color theme="1"/>
      </rPr>
      <t xml:space="preserve">báo </t>
    </r>
    <r>
      <rPr>
        <rFont val="Arial"/>
        <b/>
        <color theme="1"/>
      </rPr>
      <t>hiếu</t>
    </r>
    <r>
      <rPr>
        <rFont val="Arial"/>
        <color theme="1"/>
      </rPr>
      <t xml:space="preserve">, đền đáp </t>
    </r>
    <r>
      <rPr>
        <rFont val="Arial"/>
        <b/>
        <color theme="1"/>
      </rPr>
      <t>lại</t>
    </r>
    <r>
      <rPr>
        <rFont val="Arial"/>
        <color theme="1"/>
      </rPr>
      <t>(又)</t>
    </r>
    <r>
      <rPr>
        <rFont val="Arial"/>
        <b/>
        <color theme="1"/>
      </rPr>
      <t xml:space="preserve"> </t>
    </r>
    <r>
      <rPr>
        <rFont val="Arial"/>
        <color theme="1"/>
      </rPr>
      <t xml:space="preserve">ba mẹ đã </t>
    </r>
    <r>
      <rPr>
        <rFont val="Arial"/>
        <b/>
        <color theme="1"/>
      </rPr>
      <t xml:space="preserve">giáo </t>
    </r>
    <r>
      <rPr>
        <rFont val="Arial"/>
        <color theme="1"/>
      </rPr>
      <t>dục mình</t>
    </r>
  </si>
  <si>
    <t>幺+...?</t>
  </si>
  <si>
    <t>hiếu</t>
  </si>
  <si>
    <t>孝</t>
  </si>
  <si>
    <t>耂+子</t>
  </si>
  <si>
    <r>
      <rPr>
        <rFont val="Arial"/>
        <color theme="1"/>
      </rPr>
      <t xml:space="preserve">người con(子) cõng ông bố già (lão=耂) trên lưng tức là </t>
    </r>
    <r>
      <rPr>
        <rFont val="Arial"/>
        <b/>
        <color theme="1"/>
      </rPr>
      <t xml:space="preserve">hiếu </t>
    </r>
    <r>
      <rPr>
        <rFont val="Arial"/>
        <color theme="1"/>
      </rPr>
      <t>thảo</t>
    </r>
  </si>
  <si>
    <t>https://www.facebook.com/vuihocchuhan/posts/2553435298110633</t>
  </si>
  <si>
    <t>⿸𠂇口</t>
  </si>
  <si>
    <t>ta(𠂇) mồm(口) nói những điều phải</t>
  </si>
  <si>
    <t>⿸𠂇又</t>
  </si>
  <si>
    <t>ta(𠂇) đi lại(又) cùng bạn</t>
  </si>
  <si>
    <t>⿱𠂇月</t>
  </si>
  <si>
    <t>ta(𠂇) sở hữu một khóa học moon</t>
  </si>
  <si>
    <t>khí</t>
  </si>
  <si>
    <t>気</t>
  </si>
  <si>
    <t>⿹气㐅</t>
  </si>
  <si>
    <t>空</t>
  </si>
  <si>
    <t>亠ル工hoặc穴工</t>
  </si>
  <si>
    <r>
      <rPr>
        <rFont val="Arial"/>
        <color theme="1"/>
      </rPr>
      <t xml:space="preserve">đầu đội mũ chân chạy đi làm </t>
    </r>
    <r>
      <rPr>
        <rFont val="Arial"/>
        <b/>
        <color theme="1"/>
      </rPr>
      <t xml:space="preserve">không công
</t>
    </r>
    <r>
      <rPr>
        <rFont val="Arial"/>
        <color theme="1"/>
      </rPr>
      <t xml:space="preserve">dã tràng đào hố (huyệt=穴) </t>
    </r>
    <r>
      <rPr>
        <rFont val="Arial"/>
        <b/>
        <color theme="1"/>
      </rPr>
      <t>không công</t>
    </r>
  </si>
  <si>
    <t>lão</t>
  </si>
  <si>
    <t>老</t>
  </si>
  <si>
    <t>耂匕</t>
  </si>
  <si>
    <t>lục</t>
  </si>
  <si>
    <t>⿱亠八</t>
  </si>
  <si>
    <t>đầu(亠) năm phát(bát-八) lộc(lục)</t>
  </si>
  <si>
    <t>2 bầu sữa</t>
  </si>
  <si>
    <t>...牛</t>
  </si>
  <si>
    <t>??</t>
  </si>
  <si>
    <t>⿸𠂇工</t>
  </si>
  <si>
    <t>ta(𠂇) nói ê(工) bạn là sai trái</t>
  </si>
  <si>
    <t>tản, tán</t>
  </si>
  <si>
    <t>散</t>
  </si>
  <si>
    <t>thất</t>
  </si>
  <si>
    <t>thực</t>
  </si>
  <si>
    <t>⿱亽艮</t>
  </si>
  <si>
    <r>
      <rPr>
        <rFont val="Arial"/>
        <b/>
        <color theme="1"/>
      </rPr>
      <t>người(亽)</t>
    </r>
    <r>
      <rPr>
        <rFont val="Arial"/>
        <color theme="1"/>
      </rPr>
      <t xml:space="preserve"> </t>
    </r>
    <r>
      <rPr>
        <rFont val="Arial"/>
        <b/>
        <color theme="1"/>
      </rPr>
      <t>tốt(艮)</t>
    </r>
    <r>
      <rPr>
        <rFont val="Arial"/>
        <color theme="1"/>
      </rPr>
      <t xml:space="preserve"> thì mới được </t>
    </r>
    <r>
      <rPr>
        <rFont val="Arial"/>
        <b/>
        <color theme="1"/>
      </rPr>
      <t>ăn(食)</t>
    </r>
    <r>
      <rPr>
        <rFont val="Arial"/>
        <color theme="1"/>
      </rPr>
      <t xml:space="preserve"> ngon</t>
    </r>
  </si>
  <si>
    <t>tiên</t>
  </si>
  <si>
    <t>⿱⺧儿</t>
  </si>
  <si>
    <t>cô tiên(先) đi chân(儿) đất(土)
con trâu đi trước cái cày theo sau</t>
  </si>
  <si>
    <t>⿸⿱䒑月⺉</t>
  </si>
  <si>
    <t>chị Nguyệt cắm sừng anh Ri (Lee)</t>
  </si>
  <si>
    <t>trì (mang theo)</t>
  </si>
  <si>
    <t>持</t>
  </si>
  <si>
    <t>tứ</t>
  </si>
  <si>
    <t>chân chạy đi 4 góc</t>
  </si>
  <si>
    <t>small</t>
  </si>
  <si>
    <t>giống chi-bi =&gt; small</t>
  </si>
  <si>
    <t>狭い</t>
  </si>
  <si>
    <t>せまい</t>
  </si>
  <si>
    <t>narrow, small</t>
  </si>
  <si>
    <t>se-mai =&gt; sờ-mo (small)</t>
  </si>
  <si>
    <t>暗い</t>
  </si>
  <si>
    <t>くらい</t>
  </si>
  <si>
    <t>dark</t>
  </si>
  <si>
    <r>
      <rPr>
        <rFont val="Arial"/>
        <b/>
        <color theme="1"/>
      </rPr>
      <t>tối</t>
    </r>
    <r>
      <rPr>
        <rFont val="Arial"/>
        <color theme="1"/>
      </rPr>
      <t xml:space="preserve"> quá nên tôi khóc (cry)</t>
    </r>
  </si>
  <si>
    <t>Chú ý: đọc khác với 辛い</t>
  </si>
  <si>
    <t>辛い</t>
  </si>
  <si>
    <t>からい</t>
  </si>
  <si>
    <t>spicy</t>
  </si>
  <si>
    <r>
      <rPr>
        <rFont val="Arial"/>
        <b/>
        <color theme="1"/>
      </rPr>
      <t>cay</t>
    </r>
    <r>
      <rPr>
        <rFont val="Arial"/>
        <color theme="1"/>
      </rPr>
      <t xml:space="preserve"> quá nên tôi khóc (cry)</t>
    </r>
  </si>
  <si>
    <t>Chú ý: đọc khác với 暗い</t>
  </si>
  <si>
    <t>已</t>
  </si>
  <si>
    <t>dĩ</t>
  </si>
  <si>
    <t>己</t>
  </si>
  <si>
    <t>kỷ</t>
  </si>
  <si>
    <t>There are 4 things in the box.</t>
  </si>
  <si>
    <r>
      <rPr>
        <rFont val="Arial"/>
        <color theme="1"/>
      </rPr>
      <t>箱の中に 4つ</t>
    </r>
    <r>
      <rPr>
        <rFont val="Arial"/>
        <b/>
        <color theme="1"/>
      </rPr>
      <t>の</t>
    </r>
    <r>
      <rPr>
        <rFont val="Arial"/>
        <color theme="1"/>
      </rPr>
      <t>物 が あります。</t>
    </r>
  </si>
  <si>
    <t>I've been here for 66 minutes.</t>
  </si>
  <si>
    <r>
      <rPr>
        <rFont val="Arial"/>
        <color theme="1"/>
      </rPr>
      <t xml:space="preserve">私は  </t>
    </r>
    <r>
      <rPr>
        <rFont val="Arial"/>
        <b/>
        <color theme="1"/>
      </rPr>
      <t xml:space="preserve">66分間  </t>
    </r>
    <r>
      <rPr>
        <rFont val="Arial"/>
        <color theme="1"/>
      </rPr>
      <t>ここに  います。</t>
    </r>
  </si>
  <si>
    <r>
      <rPr>
        <rFont val="Arial"/>
        <color theme="1"/>
      </rPr>
      <t>roku-juu roku =&gt; roku-juu ro</t>
    </r>
    <r>
      <rPr>
        <rFont val="Arial"/>
        <b/>
        <color theme="1"/>
      </rPr>
      <t>ppunkan</t>
    </r>
  </si>
  <si>
    <t>His room number is 77.</t>
  </si>
  <si>
    <t>彼の  部屋番号は ７７です。</t>
  </si>
  <si>
    <t>The company has 88 employees.</t>
  </si>
  <si>
    <t>同社には  88人の従業員が  います。</t>
  </si>
  <si>
    <t>His grandfather is 99 years old.</t>
  </si>
  <si>
    <t>彼の  祖父は  99歳です。</t>
  </si>
  <si>
    <t>I'm running this afternoon.</t>
  </si>
  <si>
    <r>
      <rPr>
        <rFont val="Arial"/>
        <color theme="1"/>
      </rPr>
      <t xml:space="preserve">私は  </t>
    </r>
    <r>
      <rPr>
        <rFont val="Arial"/>
        <b/>
        <color theme="1"/>
      </rPr>
      <t>今日の午後</t>
    </r>
    <r>
      <rPr>
        <rFont val="Arial"/>
        <color theme="1"/>
      </rPr>
      <t xml:space="preserve">  </t>
    </r>
    <r>
      <rPr>
        <rFont val="Arial"/>
        <b/>
        <color theme="1"/>
      </rPr>
      <t>走</t>
    </r>
    <r>
      <rPr>
        <rFont val="Arial"/>
        <color theme="1"/>
      </rPr>
      <t>っています。</t>
    </r>
  </si>
  <si>
    <t>That store opens at 9AM everyday.</t>
  </si>
  <si>
    <t>その店は  毎日  午前9時に  開く。</t>
  </si>
  <si>
    <t>I love watching movies, especially romantic movies.</t>
  </si>
  <si>
    <r>
      <rPr>
        <rFont val="Arial"/>
        <color theme="1"/>
      </rPr>
      <t xml:space="preserve">私は  </t>
    </r>
    <r>
      <rPr>
        <rFont val="Arial"/>
        <color theme="1"/>
        <u/>
      </rPr>
      <t>映画、特に  ロマンチックな 映画</t>
    </r>
    <r>
      <rPr>
        <rFont val="Arial"/>
        <color theme="1"/>
      </rPr>
      <t>を  見る のが 大好きです。</t>
    </r>
  </si>
  <si>
    <t>I am an economic researcher.</t>
  </si>
  <si>
    <t>私は  経済研究者です。</t>
  </si>
  <si>
    <t>Yes. Thank you very much.</t>
  </si>
  <si>
    <t>はい。 どうも ありがとう ございました。</t>
  </si>
  <si>
    <t>I've got a fever.</t>
  </si>
  <si>
    <t>熱があります。</t>
  </si>
  <si>
    <t>What's wrong?</t>
  </si>
  <si>
    <t>どう しましたか。</t>
  </si>
  <si>
    <t>I hope you get well.</t>
  </si>
  <si>
    <t>お大事に。</t>
  </si>
  <si>
    <t>He is a handsome boy.</t>
  </si>
  <si>
    <t>彼は ハンサムな 男の子です。</t>
  </si>
  <si>
    <t>The girl with blue eyes and long black hair is very smart and kind.</t>
  </si>
  <si>
    <t>青い目 と 長い黒髪 の 女の子 は とても 賢くて 親切です。</t>
  </si>
  <si>
    <t>This is a picture I took at sea last year.</t>
  </si>
  <si>
    <t>これは 去年 私が 海で 撮った 写真 です。</t>
  </si>
  <si>
    <t>JLPT N5 sample question.</t>
  </si>
  <si>
    <t>I don't know how to ride a bicycle.</t>
  </si>
  <si>
    <t>自転車の 乗り方 が わかりません。</t>
  </si>
  <si>
    <t>It is not interesting.</t>
  </si>
  <si>
    <t>面白くないです。</t>
  </si>
  <si>
    <t>It was not interesting.</t>
  </si>
  <si>
    <t>面白くなかったです。</t>
  </si>
  <si>
    <t>I bought scissors 4 days ago.
I bought papers 3 days ago.
I wrote a letter 2 days ago.
I arrived in Osaka the day before yesterday.
I will return to my country before the day after tomorrow.</t>
  </si>
  <si>
    <r>
      <rPr>
        <rFont val="Arial"/>
        <color theme="1"/>
      </rPr>
      <t xml:space="preserve">4日前に はさみを 買いました。
3日前に 紙を 買いました。
2日前に 手紙を 書きました。
一昨日 大阪に 着しました。
明後日 </t>
    </r>
    <r>
      <rPr>
        <rFont val="Arial"/>
        <b/>
        <color theme="1"/>
      </rPr>
      <t>まで</t>
    </r>
    <r>
      <rPr>
        <rFont val="Arial"/>
        <color theme="1"/>
      </rPr>
      <t>に 国へ 帰ります。</t>
    </r>
  </si>
  <si>
    <t>I have to go to school 5 times each 2 weeks.</t>
  </si>
  <si>
    <t>私は 2週間に 5回 学校へ 行かな ければ なりません。</t>
  </si>
  <si>
    <t>Đối với thời gian dạng chu kỳ thì dùng に</t>
  </si>
  <si>
    <t>I will go to school in the next 2 weeks.</t>
  </si>
  <si>
    <t>私は 次の2週間で 学校に 行きます。</t>
  </si>
  <si>
    <t>I will travel for 2 weeks.</t>
  </si>
  <si>
    <t>私は 2週間 旅行します。</t>
  </si>
  <si>
    <t>Take this medicine only in the morning.</t>
  </si>
  <si>
    <r>
      <rPr>
        <rFont val="Arial"/>
        <color theme="1"/>
      </rPr>
      <t xml:space="preserve">この薬 は 朝 </t>
    </r>
    <r>
      <rPr>
        <rFont val="Arial"/>
        <b/>
        <color theme="1"/>
      </rPr>
      <t>だけ</t>
    </r>
    <r>
      <rPr>
        <rFont val="Arial"/>
        <color theme="1"/>
      </rPr>
      <t xml:space="preserve"> 飲みます。</t>
    </r>
  </si>
  <si>
    <t>だけ = only</t>
  </si>
  <si>
    <t>I love cooking delicious food on my own.</t>
  </si>
  <si>
    <t>私は 自分で おいしい料理を 作るの が 好きです。</t>
  </si>
  <si>
    <t>Drive me to the airport please.</t>
  </si>
  <si>
    <t>私を 空港まで 運転してください。</t>
  </si>
  <si>
    <t>Please take off your shoes and wash your hand.</t>
  </si>
  <si>
    <r>
      <rPr>
        <rFont val="Arial"/>
        <color theme="1"/>
      </rPr>
      <t>靴を 脱い</t>
    </r>
    <r>
      <rPr>
        <rFont val="Arial"/>
        <b/>
        <color theme="1"/>
      </rPr>
      <t>で</t>
    </r>
    <r>
      <rPr>
        <rFont val="Arial"/>
        <color theme="1"/>
      </rPr>
      <t>、手を 洗っ</t>
    </r>
    <r>
      <rPr>
        <rFont val="Arial"/>
        <b/>
        <color theme="1"/>
      </rPr>
      <t>て</t>
    </r>
    <r>
      <rPr>
        <rFont val="Arial"/>
        <color theme="1"/>
      </rPr>
      <t>ください。</t>
    </r>
  </si>
  <si>
    <t>When will you finish your work?</t>
  </si>
  <si>
    <t>いつ 仕事を 終えますか。</t>
  </si>
  <si>
    <t>Yesterday I went to buy a pencil at the Sakura store.</t>
  </si>
  <si>
    <t>昨日 さくら店で 鉛筆を 買いに 行きました。</t>
  </si>
  <si>
    <t>I bought a skirt on April 3rd last year.</t>
  </si>
  <si>
    <t>去年の 4月3日 に スカートを 買いました。</t>
  </si>
  <si>
    <t>I will buy a present for him before his 17th birthday.</t>
  </si>
  <si>
    <r>
      <rPr>
        <rFont val="Arial"/>
        <color theme="1"/>
      </rPr>
      <t>私は 彼の17歳の誕生日の 前に 彼</t>
    </r>
    <r>
      <rPr>
        <rFont val="Arial"/>
        <b/>
        <color theme="1"/>
      </rPr>
      <t>への</t>
    </r>
    <r>
      <rPr>
        <rFont val="Arial"/>
        <color theme="1"/>
      </rPr>
      <t xml:space="preserve"> プレゼントを 買います。</t>
    </r>
  </si>
  <si>
    <t>N1 + への + N2 = N2 for N1 (a present for him) (jlpt N3)</t>
  </si>
  <si>
    <t>I will buy a present for him for his 17th birthday.</t>
  </si>
  <si>
    <t>私は 彼の17歳の誕生日に プレゼントを 買います。</t>
  </si>
  <si>
    <t>This present is from my parents.</t>
  </si>
  <si>
    <t>このプレゼントは 私の両親からです。</t>
  </si>
  <si>
    <t>John and Yang will introduce themselves tomorrow.
The two man wrote some self-introduction sentences.</t>
  </si>
  <si>
    <t>ジョンさんと ヤンさんは 明日 自己紹介を します。 
二人は 自己紹介の文章を 書きました。</t>
  </si>
  <si>
    <t>Can you speak Japanese?
Yes, I can.
Can you write Hiragana or read Kanji?
No, I can't.</t>
  </si>
  <si>
    <r>
      <rPr>
        <rFont val="Arial"/>
        <color theme="1"/>
      </rPr>
      <t>日本語で 話す ことが できますか。
はい、できます。
ひらがなを 書い</t>
    </r>
    <r>
      <rPr>
        <rFont val="Arial"/>
        <b/>
        <color theme="1"/>
      </rPr>
      <t>たり</t>
    </r>
    <r>
      <rPr>
        <rFont val="Arial"/>
        <color theme="1"/>
      </rPr>
      <t>、漢字を 読ん</t>
    </r>
    <r>
      <rPr>
        <rFont val="Arial"/>
        <b/>
        <color theme="1"/>
      </rPr>
      <t xml:space="preserve">だり </t>
    </r>
    <r>
      <rPr>
        <rFont val="Arial"/>
        <color theme="1"/>
      </rPr>
      <t>できますか。
いいえ、できません。</t>
    </r>
  </si>
  <si>
    <t>Not only can she draw, but she can also sing.</t>
  </si>
  <si>
    <r>
      <rPr>
        <rFont val="Arial"/>
        <color theme="1"/>
      </rPr>
      <t xml:space="preserve">彼女は 描く ことが できる </t>
    </r>
    <r>
      <rPr>
        <rFont val="Arial"/>
        <b/>
        <color theme="1"/>
      </rPr>
      <t>だけでなく</t>
    </r>
    <r>
      <rPr>
        <rFont val="Arial"/>
        <color theme="1"/>
      </rPr>
      <t>、歌う こと</t>
    </r>
    <r>
      <rPr>
        <rFont val="Arial"/>
        <b/>
        <color theme="1"/>
      </rPr>
      <t>も</t>
    </r>
    <r>
      <rPr>
        <rFont val="Arial"/>
        <color theme="1"/>
      </rPr>
      <t xml:space="preserve"> できます。</t>
    </r>
  </si>
  <si>
    <t>だけでなく ... も : Not only, but also (jlpt N3)</t>
  </si>
  <si>
    <t>Where were you? I was not able to get into the house.</t>
  </si>
  <si>
    <t>あなたは どこに いた？私は 家に 入る ことが できませんでした。</t>
  </si>
  <si>
    <t>I will learn German and Dutch the next semester.</t>
  </si>
  <si>
    <t>次の学期に ドイツ語 と オランダ語を 学びます。</t>
  </si>
  <si>
    <t>I like autumn the most among seasons.</t>
  </si>
  <si>
    <t>季節で 秋が 一番 好きだ。</t>
  </si>
  <si>
    <r>
      <rPr>
        <rFont val="Arial"/>
        <color theme="1"/>
      </rPr>
      <t xml:space="preserve">I worked </t>
    </r>
    <r>
      <rPr>
        <rFont val="Arial"/>
        <b/>
        <color theme="1"/>
      </rPr>
      <t xml:space="preserve">until </t>
    </r>
    <r>
      <rPr>
        <rFont val="Arial"/>
        <color theme="1"/>
      </rPr>
      <t>9 pm last night.</t>
    </r>
  </si>
  <si>
    <r>
      <rPr>
        <rFont val="Arial"/>
        <color theme="1"/>
      </rPr>
      <t xml:space="preserve">昨夜は 午後9時 </t>
    </r>
    <r>
      <rPr>
        <rFont val="Arial"/>
        <b/>
        <color theme="1"/>
      </rPr>
      <t xml:space="preserve">まで </t>
    </r>
    <r>
      <rPr>
        <rFont val="Arial"/>
        <color theme="1"/>
      </rPr>
      <t>働きました。</t>
    </r>
  </si>
  <si>
    <r>
      <rPr>
        <rFont val="Arial"/>
        <color theme="1"/>
      </rPr>
      <t xml:space="preserve">I have to go home </t>
    </r>
    <r>
      <rPr>
        <rFont val="Arial"/>
        <b/>
        <color theme="1"/>
      </rPr>
      <t xml:space="preserve">before </t>
    </r>
    <r>
      <rPr>
        <rFont val="Arial"/>
        <color theme="1"/>
      </rPr>
      <t>9 pm.</t>
    </r>
  </si>
  <si>
    <r>
      <rPr>
        <rFont val="Arial"/>
        <color theme="1"/>
      </rPr>
      <t xml:space="preserve">午後9時 </t>
    </r>
    <r>
      <rPr>
        <rFont val="Arial"/>
        <b/>
        <color theme="1"/>
      </rPr>
      <t xml:space="preserve">までに </t>
    </r>
    <r>
      <rPr>
        <rFont val="Arial"/>
        <color theme="1"/>
      </rPr>
      <t>家に 帰らな ければ なりません。</t>
    </r>
  </si>
  <si>
    <r>
      <rPr>
        <rFont val="Arial"/>
        <color theme="1"/>
      </rPr>
      <t xml:space="preserve">I went to Japanese 4 years and 4 months </t>
    </r>
    <r>
      <rPr>
        <rFont val="Arial"/>
        <b/>
        <color theme="1"/>
      </rPr>
      <t>ago</t>
    </r>
    <r>
      <rPr>
        <rFont val="Arial"/>
        <color theme="1"/>
      </rPr>
      <t>.</t>
    </r>
  </si>
  <si>
    <r>
      <rPr>
        <rFont val="Arial"/>
        <color theme="1"/>
      </rPr>
      <t xml:space="preserve">4年4ヶ月 </t>
    </r>
    <r>
      <rPr>
        <rFont val="Arial"/>
        <b/>
        <color theme="1"/>
      </rPr>
      <t xml:space="preserve">前に </t>
    </r>
    <r>
      <rPr>
        <rFont val="Arial"/>
        <color theme="1"/>
      </rPr>
      <t>日本へ 行きました</t>
    </r>
  </si>
  <si>
    <t>Please take off your shoes before swimming.</t>
  </si>
  <si>
    <r>
      <rPr>
        <rFont val="Arial"/>
        <color theme="1"/>
      </rPr>
      <t xml:space="preserve">泳ぐ </t>
    </r>
    <r>
      <rPr>
        <rFont val="Arial"/>
        <b/>
        <color theme="1"/>
      </rPr>
      <t>前に</t>
    </r>
    <r>
      <rPr>
        <rFont val="Arial"/>
        <color theme="1"/>
      </rPr>
      <t xml:space="preserve"> 靴を 脱いでください。</t>
    </r>
  </si>
  <si>
    <t>Please take this medicine before meal.</t>
  </si>
  <si>
    <r>
      <rPr>
        <rFont val="Arial"/>
        <color theme="1"/>
      </rPr>
      <t xml:space="preserve">食事 </t>
    </r>
    <r>
      <rPr>
        <rFont val="Arial"/>
        <b/>
        <color theme="1"/>
      </rPr>
      <t xml:space="preserve">の前に </t>
    </r>
    <r>
      <rPr>
        <rFont val="Arial"/>
        <color theme="1"/>
      </rPr>
      <t>この薬を 飲んでください。</t>
    </r>
  </si>
  <si>
    <t>Do not use the dictionary or talk to the person next to you during the exam.</t>
  </si>
  <si>
    <r>
      <rPr>
        <rFont val="Arial"/>
        <color theme="1"/>
      </rPr>
      <t>試験中に辞書を使っ</t>
    </r>
    <r>
      <rPr>
        <rFont val="Arial"/>
        <b/>
        <color theme="1"/>
      </rPr>
      <t>たり</t>
    </r>
    <r>
      <rPr>
        <rFont val="Arial"/>
        <color theme="1"/>
      </rPr>
      <t>、隣の人と話し</t>
    </r>
    <r>
      <rPr>
        <rFont val="Arial"/>
        <b/>
        <color theme="1"/>
      </rPr>
      <t>たり</t>
    </r>
    <r>
      <rPr>
        <rFont val="Arial"/>
        <color theme="1"/>
      </rPr>
      <t xml:space="preserve"> </t>
    </r>
    <r>
      <rPr>
        <rFont val="Arial"/>
        <color theme="1"/>
        <u/>
      </rPr>
      <t>しては いけません</t>
    </r>
    <r>
      <rPr>
        <rFont val="Arial"/>
        <color theme="1"/>
      </rPr>
      <t>。</t>
    </r>
  </si>
  <si>
    <t>Melissa becomes taller and prettier.</t>
  </si>
  <si>
    <r>
      <rPr>
        <rFont val="Arial"/>
        <color theme="1"/>
      </rPr>
      <t>メリッサ は 背が高</t>
    </r>
    <r>
      <rPr>
        <rFont val="Arial"/>
        <b/>
        <color theme="1"/>
      </rPr>
      <t>く</t>
    </r>
    <r>
      <rPr>
        <rFont val="Arial"/>
        <color theme="1"/>
      </rPr>
      <t xml:space="preserve"> て きれい</t>
    </r>
    <r>
      <rPr>
        <rFont val="Arial"/>
        <b/>
        <color theme="1"/>
      </rPr>
      <t>に</t>
    </r>
    <r>
      <rPr>
        <rFont val="Arial"/>
        <color theme="1"/>
      </rPr>
      <t xml:space="preserve"> なります。</t>
    </r>
  </si>
  <si>
    <t>Tính từ đuôi i-&gt;ku, tính từ đuôi na-&gt;ni (きれい là tt đuôi na)</t>
  </si>
  <si>
    <t>Have you ever climbed Mt. Fuji or visited Kinkakuji Temple?</t>
  </si>
  <si>
    <t>富士山に 登ったり、金閣寺を 訪れた ことは ありますか。</t>
  </si>
  <si>
    <t>Please ask me before doing that.
But I just want to listen to music.</t>
  </si>
  <si>
    <r>
      <rPr>
        <rFont val="Arial"/>
        <color theme="1"/>
        <u/>
      </rPr>
      <t>それを する 前に</t>
    </r>
    <r>
      <rPr>
        <rFont val="Arial"/>
        <color theme="1"/>
      </rPr>
      <t xml:space="preserve"> 私</t>
    </r>
    <r>
      <rPr>
        <rFont val="Arial"/>
        <b/>
        <color theme="1"/>
      </rPr>
      <t>に</t>
    </r>
    <r>
      <rPr>
        <rFont val="Arial"/>
        <color theme="1"/>
      </rPr>
      <t xml:space="preserve"> </t>
    </r>
    <r>
      <rPr>
        <rFont val="Arial"/>
        <b/>
        <color theme="1"/>
      </rPr>
      <t>聞</t>
    </r>
    <r>
      <rPr>
        <rFont val="Arial"/>
        <color theme="1"/>
      </rPr>
      <t xml:space="preserve">いてください。
</t>
    </r>
    <r>
      <rPr>
        <rFont val="Arial"/>
        <color theme="1"/>
        <u/>
      </rPr>
      <t>でも</t>
    </r>
    <r>
      <rPr>
        <rFont val="Arial"/>
        <color theme="1"/>
      </rPr>
      <t xml:space="preserve"> 音楽</t>
    </r>
    <r>
      <rPr>
        <rFont val="Arial"/>
        <b/>
        <color theme="1"/>
      </rPr>
      <t>を</t>
    </r>
    <r>
      <rPr>
        <rFont val="Arial"/>
        <color theme="1"/>
      </rPr>
      <t xml:space="preserve"> </t>
    </r>
    <r>
      <rPr>
        <rFont val="Arial"/>
        <b/>
        <color theme="1"/>
      </rPr>
      <t>聞</t>
    </r>
    <r>
      <rPr>
        <rFont val="Arial"/>
        <color theme="1"/>
      </rPr>
      <t>き</t>
    </r>
    <r>
      <rPr>
        <rFont val="Arial"/>
        <color theme="1"/>
        <u/>
      </rPr>
      <t>たい だけ です</t>
    </r>
    <r>
      <rPr>
        <rFont val="Arial"/>
        <color theme="1"/>
      </rPr>
      <t>。</t>
    </r>
  </si>
  <si>
    <t>聞(vấn): vừa có nghĩa là Hỏi, vừa có nghĩa là Nghe.
Có thể dùng 聴(thính) thay cho 聞 cũng được (đọc giống nhau!).</t>
  </si>
  <si>
    <t>The next room is noisy.
I cannot study.</t>
  </si>
  <si>
    <t>隣の部屋は うるさい です。
勉強できません。</t>
  </si>
  <si>
    <t>うるさい (煩い): noisy, loud</t>
  </si>
  <si>
    <t>It's very dark here.
I cannot see anything.</t>
  </si>
  <si>
    <t>ここは とても 暗いです。
何も 見えない。</t>
  </si>
  <si>
    <t>I work in a department store.
I also work in a department store.</t>
  </si>
  <si>
    <t>私は デパートに 努めています。
私も デパートで 仕事を しています。</t>
  </si>
  <si>
    <t>My brother cleaned the room.
He is very diligent.</t>
  </si>
  <si>
    <r>
      <rPr>
        <rFont val="Arial"/>
        <color theme="1"/>
      </rPr>
      <t>弟は 部屋</t>
    </r>
    <r>
      <rPr>
        <rFont val="Arial"/>
        <color theme="1"/>
        <u/>
      </rPr>
      <t>の 掃除</t>
    </r>
    <r>
      <rPr>
        <rFont val="Arial"/>
        <color theme="1"/>
      </rPr>
      <t>を しました。
彼は とても 勤勉です。</t>
    </r>
  </si>
  <si>
    <t>I'm familiar with American movies.
But I don't know much about Japanese movies.</t>
  </si>
  <si>
    <r>
      <rPr>
        <rFont val="Arial"/>
        <color theme="1"/>
      </rPr>
      <t xml:space="preserve">アメリカの 映画は </t>
    </r>
    <r>
      <rPr>
        <rFont val="Arial"/>
        <color theme="1"/>
        <u/>
      </rPr>
      <t>よく 知っています</t>
    </r>
    <r>
      <rPr>
        <rFont val="Arial"/>
        <color theme="1"/>
      </rPr>
      <t xml:space="preserve">。
でも、日本の 映画は </t>
    </r>
    <r>
      <rPr>
        <rFont val="Arial"/>
        <color theme="1"/>
        <u/>
      </rPr>
      <t>あまり 知りません</t>
    </r>
    <r>
      <rPr>
        <rFont val="Arial"/>
        <color theme="1"/>
      </rPr>
      <t>。</t>
    </r>
  </si>
  <si>
    <t>知る=know, よく=often =&gt; "よく 知っています" = be familiar with.</t>
  </si>
  <si>
    <t>In Japan, I want to see a lot of Japanese movies.</t>
  </si>
  <si>
    <r>
      <rPr>
        <rFont val="Arial"/>
        <color theme="1"/>
      </rPr>
      <t xml:space="preserve">日本では、日本の 映画を たくさん </t>
    </r>
    <r>
      <rPr>
        <rFont val="Arial"/>
        <color theme="1"/>
        <u/>
      </rPr>
      <t>見たいです</t>
    </r>
    <r>
      <rPr>
        <rFont val="Arial"/>
        <color theme="1"/>
      </rPr>
      <t>。</t>
    </r>
  </si>
  <si>
    <t>Động từ thể ます (bỏ ます) ＋ たいです</t>
  </si>
  <si>
    <t>I study every day at a Japanese language school.
Now I'm living with my sister near the school.</t>
  </si>
  <si>
    <t>日本語校で 毎日 勉強しています。
今は、学校の 近くに 姉と 住んでいます。</t>
  </si>
  <si>
    <t>During the winter vacation, I want to travel abroad with my friends.</t>
  </si>
  <si>
    <t>冬休みは 友達と 一緒に 海外旅行を したいです。</t>
  </si>
  <si>
    <t>一緒に có thể dùng hoặc ko cũng dc</t>
  </si>
  <si>
    <t>Because it got cold yesterday, I got sick.</t>
  </si>
  <si>
    <t>昨日は 寒く なった ので、病気に なりました。</t>
  </si>
  <si>
    <t>ので(because): nguyên nhân khách quan (N4)
から(because): nguyên nhân chủ quan</t>
  </si>
  <si>
    <t>Well, I have told you before, but you didn't listen.
Well, I told you before, but you didn't hear.</t>
  </si>
  <si>
    <t>さて、私は 前に あなたに 話しました、しかし あなたは 聞いていませんでした。
さて、前に も 言いました が、聞こえませんでした。</t>
  </si>
  <si>
    <t>Well, today we have finished up to page 20, so page 21 is homework.
Entire page?
No, only the first part of page 21.
The second part will be done in class.
So, let's get started.</t>
  </si>
  <si>
    <t>では、今日は 20ページまで 終わりました から、21ページは 宿題 ですね。
全部ですか。
いいえ、21ページの 一番 だけ です。
二番 は クラスで します。
では、始めましょう。</t>
  </si>
  <si>
    <t>では: alright, well, so</t>
  </si>
  <si>
    <t>I only have 1000 yen.</t>
  </si>
  <si>
    <r>
      <rPr>
        <rFont val="Arial"/>
        <color theme="1"/>
      </rPr>
      <t xml:space="preserve">千円 </t>
    </r>
    <r>
      <rPr>
        <rFont val="Arial"/>
        <b/>
        <color theme="1"/>
      </rPr>
      <t>しか</t>
    </r>
    <r>
      <rPr>
        <rFont val="Arial"/>
        <color theme="1"/>
      </rPr>
      <t xml:space="preserve"> ありま</t>
    </r>
    <r>
      <rPr>
        <rFont val="Arial"/>
        <b/>
        <color theme="1"/>
      </rPr>
      <t>せん</t>
    </r>
    <r>
      <rPr>
        <rFont val="Arial"/>
        <color theme="1"/>
      </rPr>
      <t>。</t>
    </r>
  </si>
  <si>
    <t>しか gần giống だけ (only,just) nhưng thường dùng với thể phủ định,
nhưng lại không mang nghĩa phủ định, mà chỉ để nhấn mạnh.</t>
  </si>
  <si>
    <r>
      <rPr>
        <rFont val="Arial"/>
        <color theme="1"/>
      </rPr>
      <t xml:space="preserve">He sleeps </t>
    </r>
    <r>
      <rPr>
        <rFont val="Arial"/>
        <b/>
        <color theme="1"/>
      </rPr>
      <t>like</t>
    </r>
    <r>
      <rPr>
        <rFont val="Arial"/>
        <color theme="1"/>
      </rPr>
      <t xml:space="preserve"> a baby.
I say louder </t>
    </r>
    <r>
      <rPr>
        <rFont val="Arial"/>
        <b/>
        <color theme="1"/>
      </rPr>
      <t>so that</t>
    </r>
    <r>
      <rPr>
        <rFont val="Arial"/>
        <color theme="1"/>
      </rPr>
      <t xml:space="preserve"> everyone can hear.</t>
    </r>
  </si>
  <si>
    <r>
      <rPr>
        <rFont val="Arial"/>
        <color theme="1"/>
      </rPr>
      <t xml:space="preserve">彼は </t>
    </r>
    <r>
      <rPr>
        <rFont val="Arial"/>
        <color theme="1"/>
        <u/>
      </rPr>
      <t xml:space="preserve">赤ちゃん の </t>
    </r>
    <r>
      <rPr>
        <rFont val="Arial"/>
        <b/>
        <color theme="1"/>
        <u/>
      </rPr>
      <t>ように</t>
    </r>
    <r>
      <rPr>
        <rFont val="Arial"/>
        <color theme="1"/>
      </rPr>
      <t xml:space="preserve"> 眠る。
誰も が 聞こえる </t>
    </r>
    <r>
      <rPr>
        <rFont val="Arial"/>
        <b/>
        <color theme="1"/>
      </rPr>
      <t>ように</t>
    </r>
    <r>
      <rPr>
        <rFont val="Arial"/>
        <color theme="1"/>
      </rPr>
      <t xml:space="preserve"> 大声で 言います。</t>
    </r>
  </si>
  <si>
    <t>(N5/N4)</t>
  </si>
  <si>
    <t>At a sock store, a woman and a store clerk are talking.
Do you have children's socks?
Yes, the long ones, the short ones.
Which is better, long or short?
We have the ones with fruit images and animal images.</t>
  </si>
  <si>
    <t>靴下の店 で 女の人 と 店の人 が 話しています。
子供 の 靴下 ありますか。
はい、長いのです。短いのです。
長い物 と 短い物 の どちら が いいですか？
果物の絵 と 動物の絵 が あります。</t>
  </si>
  <si>
    <t>靴下: socks, 靴: shoes !!!</t>
  </si>
  <si>
    <t>What will you do after becoming a doctor?
I will help people curing their illness.</t>
  </si>
  <si>
    <t>医者に なって から どう しますか。
私は 人々が 彼らの 病気を 治すのを 手伝います。</t>
  </si>
  <si>
    <t>I want to play, but I don't know how to play.</t>
  </si>
  <si>
    <t>遊びたいですが、遊び方 が わかりません。</t>
  </si>
  <si>
    <t>Ngữ pháp: đều là bỏ masu rồi thêm tai / kata (?)</t>
  </si>
  <si>
    <t>Take this medicine after eating rice each night.
Do not take it after lunch.
Please drink for 4 days.</t>
  </si>
  <si>
    <r>
      <rPr>
        <rFont val="Arial"/>
        <color theme="1"/>
      </rPr>
      <t xml:space="preserve">この薬 は 毎晩 ご飯を 食べた </t>
    </r>
    <r>
      <rPr>
        <rFont val="Arial"/>
        <b/>
        <color theme="1"/>
      </rPr>
      <t>あとで</t>
    </r>
    <r>
      <rPr>
        <rFont val="Arial"/>
        <color theme="1"/>
      </rPr>
      <t xml:space="preserve"> 飲んでください。
昼ご飯の</t>
    </r>
    <r>
      <rPr>
        <rFont val="Arial"/>
        <b/>
        <color theme="1"/>
      </rPr>
      <t>あと</t>
    </r>
    <r>
      <rPr>
        <rFont val="Arial"/>
        <color theme="1"/>
      </rPr>
      <t xml:space="preserve"> は 飲まないでください。
4日間 飲んでくださいね。</t>
    </r>
  </si>
  <si>
    <r>
      <rPr>
        <rFont val="Arial"/>
        <color theme="1"/>
      </rPr>
      <t xml:space="preserve">この薬 は ご飯を 食べた </t>
    </r>
    <r>
      <rPr>
        <rFont val="Arial"/>
        <b/>
        <color theme="1"/>
      </rPr>
      <t>後で</t>
    </r>
    <r>
      <rPr>
        <rFont val="Arial"/>
        <color theme="1"/>
      </rPr>
      <t xml:space="preserve"> 飲んでください。
昼ご飯の</t>
    </r>
    <r>
      <rPr>
        <rFont val="Arial"/>
        <b/>
        <color theme="1"/>
      </rPr>
      <t>後</t>
    </r>
    <r>
      <rPr>
        <rFont val="Arial"/>
        <color theme="1"/>
      </rPr>
      <t xml:space="preserve"> は 飲まないでください。
4日間 飲んでくださいね。</t>
    </r>
  </si>
  <si>
    <t>Please take out the bag above there.
How much is this?</t>
  </si>
  <si>
    <r>
      <rPr>
        <rFont val="Arial"/>
        <b/>
        <color theme="1"/>
      </rPr>
      <t>その 上の</t>
    </r>
    <r>
      <rPr>
        <rFont val="Arial"/>
        <color theme="1"/>
      </rPr>
      <t xml:space="preserve"> 黒い かばん を 取ってください。
これはいくらですか？</t>
    </r>
  </si>
  <si>
    <t>その 上の + N = the N above there.</t>
  </si>
  <si>
    <t>The teacher and students are talking in the classroom.
What do students put on their desks?
We are going to test now.
There are problems using dictionary in this test.
Please put out the dictionary on your desk.</t>
  </si>
  <si>
    <r>
      <rPr>
        <rFont val="Arial"/>
        <color theme="1"/>
      </rPr>
      <t>先生 と 生徒 は 教室で 話している。
学生は 机</t>
    </r>
    <r>
      <rPr>
        <rFont val="Arial"/>
        <b/>
        <color theme="1"/>
      </rPr>
      <t>の上に</t>
    </r>
    <r>
      <rPr>
        <rFont val="Arial"/>
        <color theme="1"/>
      </rPr>
      <t xml:space="preserve"> 何を 置きますか。
私達は 今から テストをします。
このテスト</t>
    </r>
    <r>
      <rPr>
        <rFont val="Arial"/>
        <b/>
        <color theme="1"/>
      </rPr>
      <t>で</t>
    </r>
    <r>
      <rPr>
        <rFont val="Arial"/>
        <color theme="1"/>
      </rPr>
      <t xml:space="preserve">は </t>
    </r>
    <r>
      <rPr>
        <rFont val="Arial"/>
        <color theme="1"/>
        <u/>
      </rPr>
      <t>辞書を 使う 問題</t>
    </r>
    <r>
      <rPr>
        <rFont val="Arial"/>
        <color theme="1"/>
      </rPr>
      <t>が あります。
机の上に 辞書を 出してください。</t>
    </r>
  </si>
  <si>
    <t>生徒 (sinh đồ): học sinh, 教室 (giáo thất): lớp học
置きます: put (on)
出します: take out, put out</t>
  </si>
  <si>
    <t>A man and a woman are talking.
What will the man bring?
Let's go to the sea next Sunday.
What should we bring?
I will bring a rice ball.
Then I ...
Beverage and sweets please.
Yes, beverage and sweets.
Beverage are heavy.
Let's buy it after arriving at the sea.</t>
  </si>
  <si>
    <r>
      <rPr>
        <rFont val="Arial"/>
        <color theme="1"/>
      </rPr>
      <t>男の人と女の人が話しています。
男の人は何を持っていきますか。
来週の日曜日海へ行きますね。
何を持っていきましょうか。
私はお握りを持っていきます。
じゃ僕は…
飲み物とお菓子お願いします。
はい、飲み物とお菓子ですね。
飲み物は重いですね。
海</t>
    </r>
    <r>
      <rPr>
        <rFont val="Arial"/>
        <b/>
        <color theme="1"/>
      </rPr>
      <t>に</t>
    </r>
    <r>
      <rPr>
        <rFont val="Arial"/>
        <color theme="1"/>
      </rPr>
      <t>着いてから買いましょう。</t>
    </r>
  </si>
  <si>
    <t>A person from a travel agency is talking to a student on the bus.
What do students do first?</t>
  </si>
  <si>
    <r>
      <rPr>
        <rFont val="Arial"/>
        <color theme="1"/>
      </rPr>
      <t xml:space="preserve">バスの中で 旅行会社の人が 学生に 話しています。
学生は </t>
    </r>
    <r>
      <rPr>
        <rFont val="Arial"/>
        <b/>
        <color theme="1"/>
      </rPr>
      <t>初めに</t>
    </r>
    <r>
      <rPr>
        <rFont val="Arial"/>
        <color theme="1"/>
      </rPr>
      <t xml:space="preserve"> 何を しますか。</t>
    </r>
  </si>
  <si>
    <t>初めに = at first, firstly</t>
  </si>
  <si>
    <t>Everyone, we arrived at the hotel.
From now, we will have dinner at the restaurant on the first floor.
Dinner is from 7 o'clock.
It's 6:50 right now, so please come in right away.</t>
  </si>
  <si>
    <r>
      <rPr>
        <rFont val="Arial"/>
        <color theme="1"/>
      </rPr>
      <t>皆さん、ホテルに 着きました。
今から、</t>
    </r>
    <r>
      <rPr>
        <rFont val="Arial"/>
        <b/>
        <color theme="1"/>
      </rPr>
      <t>１階</t>
    </r>
    <r>
      <rPr>
        <rFont val="Arial"/>
        <color theme="1"/>
      </rPr>
      <t>のレストランで 晩ご飯を 食べます。
晩御飯は ７時 から です。
今6:50ですから、</t>
    </r>
    <r>
      <rPr>
        <rFont val="Arial"/>
        <b/>
        <color theme="1"/>
      </rPr>
      <t>すぐに</t>
    </r>
    <r>
      <rPr>
        <rFont val="Arial"/>
        <color theme="1"/>
      </rPr>
      <t>入ってください。</t>
    </r>
  </si>
  <si>
    <t>７時 is spoken as しち‐じ</t>
  </si>
  <si>
    <t>The hotel staff will bring your luggage to the room.</t>
  </si>
  <si>
    <t>皆さんの 荷物は ホテルの人が 部屋に 持っていきます。</t>
  </si>
  <si>
    <t>After dinner, watch TV or shop.</t>
  </si>
  <si>
    <r>
      <rPr>
        <rFont val="Arial"/>
        <color theme="1"/>
      </rPr>
      <t>晩御飯</t>
    </r>
    <r>
      <rPr>
        <rFont val="Arial"/>
        <b/>
        <color theme="1"/>
      </rPr>
      <t>のあと</t>
    </r>
    <r>
      <rPr>
        <rFont val="Arial"/>
        <color theme="1"/>
      </rPr>
      <t>は テレビを 見</t>
    </r>
    <r>
      <rPr>
        <rFont val="Arial"/>
        <color theme="1"/>
        <u/>
      </rPr>
      <t>たり</t>
    </r>
    <r>
      <rPr>
        <rFont val="Arial"/>
        <color theme="1"/>
      </rPr>
      <t xml:space="preserve"> 買い物を し</t>
    </r>
    <r>
      <rPr>
        <rFont val="Arial"/>
        <color theme="1"/>
        <u/>
      </rPr>
      <t>たり</t>
    </r>
    <r>
      <rPr>
        <rFont val="Arial"/>
        <color theme="1"/>
      </rPr>
      <t xml:space="preserve"> してください。</t>
    </r>
  </si>
  <si>
    <t>晩御飯の後はテレビを見たり買い物をしたりしてください。</t>
  </si>
  <si>
    <r>
      <rPr>
        <rFont val="Arial"/>
        <b/>
        <color theme="1"/>
      </rPr>
      <t xml:space="preserve">Also, </t>
    </r>
    <r>
      <rPr>
        <rFont val="Arial"/>
        <color theme="1"/>
      </rPr>
      <t>number 3 is the morning and evening bus.
Therefore, you need to take bus number 7.</t>
    </r>
  </si>
  <si>
    <r>
      <rPr>
        <rFont val="Arial"/>
        <b/>
        <color theme="1"/>
      </rPr>
      <t>それから、</t>
    </r>
    <r>
      <rPr>
        <rFont val="Arial"/>
        <color theme="1"/>
      </rPr>
      <t xml:space="preserve">3番は </t>
    </r>
    <r>
      <rPr>
        <rFont val="Arial"/>
        <color theme="1"/>
        <u/>
      </rPr>
      <t>朝と夕 方</t>
    </r>
    <r>
      <rPr>
        <rFont val="Arial"/>
        <color theme="1"/>
      </rPr>
      <t xml:space="preserve"> の バスです。
したがって、バス番号7に乗る必要があります。</t>
    </r>
  </si>
  <si>
    <t>それから còn có nghĩa là ALSO.
したがって và 必要 là của N4.</t>
  </si>
  <si>
    <t>You don't have to come to the company from tomorrow.</t>
  </si>
  <si>
    <t>明日から会社こなくてもいいです。</t>
  </si>
  <si>
    <r>
      <rPr>
        <rFont val="Arial"/>
        <color theme="1"/>
      </rPr>
      <t>明日から会社</t>
    </r>
    <r>
      <rPr>
        <rFont val="Arial"/>
        <b/>
        <color theme="1"/>
      </rPr>
      <t>来</t>
    </r>
    <r>
      <rPr>
        <rFont val="Arial"/>
        <color theme="1"/>
      </rPr>
      <t>なくてもいいです。</t>
    </r>
  </si>
  <si>
    <t>I always buy bread at this store.</t>
  </si>
  <si>
    <t>いつも この店で パンを 買います。</t>
  </si>
  <si>
    <t>I met a Japanese teacher at the station yesterday.</t>
  </si>
  <si>
    <t>昨日 駅で 日本語の先生に 会いました。</t>
  </si>
  <si>
    <t>I read English books at the library every morning.</t>
  </si>
  <si>
    <t>毎朝 図書館で 英語の本 を 読みます。</t>
  </si>
  <si>
    <t>See you tomorrow at 2:00 pm at Sakura University.</t>
  </si>
  <si>
    <t>明日の午後 ２時に 桜大学で 会いましょう。</t>
  </si>
  <si>
    <t>What are you going to do this Saturday afternoon?
I will study English. Then I play tennis with my friends.</t>
  </si>
  <si>
    <t>今週の土曜日の午後 何をしますか。
英語を勉強をします。それから、友達と テニスをします。</t>
  </si>
  <si>
    <t>I met a French teacher at the station yesterday.
I also meet him at the station sometimes.</t>
  </si>
  <si>
    <t>昨日 駅で フランス語の先生 に 会いましたよ。
私も 時々 駅で 彼に 会います。</t>
  </si>
  <si>
    <t>Where are you going on Sunday?
I don't go anywhere. I will study Japanese at home.</t>
  </si>
  <si>
    <t>日曜日 どこへ 行きますか。
どこも 行きません。家で 日本語を 勉強します。</t>
  </si>
  <si>
    <t>Would you like to drink beer with us at 5 pm?
Yeah, let's drink in the afternoon.</t>
  </si>
  <si>
    <t>午後５時に 一緒に 私達と ビールを飲みませんか。
ええ、午後 飲みましょ。</t>
  </si>
  <si>
    <t>I bought a Korean book and a magazine at the ABC store.</t>
  </si>
  <si>
    <t>ABC店で 韓国語の本 と 雑誌 を 買いました。</t>
  </si>
  <si>
    <t>Where did you take this picture?
I took it in the garden of my house.</t>
  </si>
  <si>
    <t>この写真 は どこで 取りましたか。
私の家の庭 で 取りました。</t>
  </si>
  <si>
    <t>I study Japanese at home every night from 8pm to 11pm.</t>
  </si>
  <si>
    <t>毎晩 ８時から 11時まで 家で 日本語を 勉強します。</t>
  </si>
  <si>
    <t>Do you often buy fruit at AEON supermarket?</t>
  </si>
  <si>
    <t>あなた は いつも イオンスーパー で 果物を 買いますか。</t>
  </si>
  <si>
    <t>Would you like to have dinner with us at Momiji Restaurant tonight?</t>
  </si>
  <si>
    <t>今晩 一緒にモミジレストラン で 晩ご飯 を 食べませんか。</t>
  </si>
  <si>
    <t>See you at the Aoi Museum tomorrow morning at 10am.</t>
  </si>
  <si>
    <t>明日の朝10時に アオイ美術館で 会いましょう。</t>
  </si>
  <si>
    <t>Where did you buy this English dictionary?</t>
  </si>
  <si>
    <t>この英語の辞書 は どこで 買いましたか。</t>
  </si>
  <si>
    <t>I write a letter with a word processor.</t>
  </si>
  <si>
    <t>私は ワープロで 手紙を 書きます。</t>
  </si>
  <si>
    <t>I will give Kimura a flower.</t>
  </si>
  <si>
    <t>私は 木村さんに 花を あげます。</t>
  </si>
  <si>
    <t>I got her chocolate from her Karina-san.</t>
  </si>
  <si>
    <t>私は カリナさんに チョコレートを もらいました。</t>
  </si>
  <si>
    <t>What is this called in French ?</t>
  </si>
  <si>
    <t>これは フランスで 何ですか。</t>
  </si>
  <si>
    <t>Who will you give that bag and flowers?</t>
  </si>
  <si>
    <t>誰に かばん と 花 を あげますか。</t>
  </si>
  <si>
    <t>Yesterday Mai lent her money to Hoa.</t>
  </si>
  <si>
    <t>昨日 マイさん は ホアさんに お金 を 貸しました。</t>
  </si>
  <si>
    <t>At college I learned dancing from teacher Ly.</t>
  </si>
  <si>
    <t>大学で リ先生に ダンス を 習いました。</t>
  </si>
  <si>
    <t>Vietnamese eat rice with chopsticks.
Japanese people also eat with chopsticks.</t>
  </si>
  <si>
    <t>ベトナム人 は 箸で ご飯を 食べます。
日本人 も 箸で 食べます。</t>
  </si>
  <si>
    <t>What did you get for last year's birthday?
I got a shirt and a watch from my father.</t>
  </si>
  <si>
    <t>去年 の 誕生日 に 何を 貰いましたか。
父に シャツ と 時計 を 貰いました。</t>
  </si>
  <si>
    <t>What is "Nice to meet you" in English?
Nice to meet you.</t>
  </si>
  <si>
    <t>「始めまして」は 英語で 何ですか。
「Nice to meet you」 です。</t>
  </si>
  <si>
    <t>From whom did you get chocolate yesterday?
I got it from Mr. Suzuki.</t>
  </si>
  <si>
    <t>昨日 誰に チョコレートを 貰いましたか。
鈴木さんに 貰いました。</t>
  </si>
  <si>
    <t>When did you make a phone call with him?
I called yesterday evening.</t>
  </si>
  <si>
    <t>いつ 彼に 電話を かけましたか。
昨日の晩  かけました。</t>
  </si>
  <si>
    <t>Where and from whom did you learn Chinese?
I learned from my mother at home.</t>
  </si>
  <si>
    <t>どこで 誰に 中国語を 習いましたか。
家で 母に 習いました。</t>
  </si>
  <si>
    <t>Who did you send the letter to?</t>
  </si>
  <si>
    <t>誰に 手紙を 贈りましたか。</t>
  </si>
  <si>
    <t>What is "Sorry" in Japan?</t>
  </si>
  <si>
    <t>日本で「Sorry」は 何ですか。</t>
  </si>
  <si>
    <t>Tomorrow I will call Lee's company.</t>
  </si>
  <si>
    <t>明日 リーさんの会社 に 電話をかけます。</t>
  </si>
  <si>
    <t>Who did you lend Nam's camera to?</t>
  </si>
  <si>
    <t>誰に ナムさんのカメラを 貸しましたか。</t>
  </si>
  <si>
    <t>This morning I got a call from your mother.</t>
  </si>
  <si>
    <t>今朝 私は 貴方のお母さんに 電話を 貰いました。</t>
  </si>
  <si>
    <t>I saw an interesting movie with him yesterday.</t>
  </si>
  <si>
    <t>昨日 彼と 面白い 映画 を 見ました。</t>
  </si>
  <si>
    <t>He is not a good Japanese teacher.</t>
  </si>
  <si>
    <t>彼は 良い 日本語の先生 じゃありません。</t>
  </si>
  <si>
    <t>IMC is a good company, although it is not very big.</t>
  </si>
  <si>
    <t>IMC は あまり 大きくない ですが、良い 会社 です。</t>
  </si>
  <si>
    <t>She is not pretty, but she is a kind person.</t>
  </si>
  <si>
    <t>彼女は きれい ではありませんが、親切な人です。</t>
  </si>
  <si>
    <t>How many people in your family?</t>
  </si>
  <si>
    <t>家族は 何人ですか 。</t>
  </si>
  <si>
    <t>How many rooms in your house ?</t>
  </si>
  <si>
    <r>
      <rPr>
        <rFont val="Arial"/>
        <color theme="1"/>
      </rPr>
      <t xml:space="preserve">あなたの うちに 部屋が </t>
    </r>
    <r>
      <rPr>
        <rFont val="Arial"/>
        <b/>
        <color theme="1"/>
      </rPr>
      <t>いくつ</t>
    </r>
    <r>
      <rPr>
        <rFont val="Arial"/>
        <color theme="1"/>
      </rPr>
      <t xml:space="preserve"> ありますか 。</t>
    </r>
  </si>
  <si>
    <t xml:space="preserve">How long does it take to fly from your country to Japan? </t>
  </si>
  <si>
    <t>あなたの 国から 日本まで 飛行機で 何時間 かかりますか 。</t>
  </si>
  <si>
    <t xml:space="preserve">How long have you studied Japanese so far? </t>
  </si>
  <si>
    <r>
      <rPr>
        <rFont val="Arial"/>
        <b/>
        <color theme="1"/>
      </rPr>
      <t xml:space="preserve">今まで </t>
    </r>
    <r>
      <rPr>
        <rFont val="Arial"/>
        <b/>
        <i/>
        <color theme="1"/>
      </rPr>
      <t>どのくらい</t>
    </r>
    <r>
      <rPr>
        <rFont val="Arial"/>
        <color theme="1"/>
      </rPr>
      <t xml:space="preserve"> 日本語を 勉強しましたか？</t>
    </r>
  </si>
  <si>
    <t>How many times about a month do you watch movies?
I watch movies about once a month.
I watch movies about 4 hours a month.</t>
  </si>
  <si>
    <t>１か月に 何回 ぐらい 映画を 見ますか。
私は 月に一度 くらい 映画を 見ます。
私は 月に 4時間 くらい 映画を 見ます。</t>
  </si>
  <si>
    <t>NOTE: ぐらい == くらい</t>
  </si>
  <si>
    <t>I study for 9 hours every day.</t>
  </si>
  <si>
    <r>
      <rPr>
        <rFont val="Arial"/>
        <color theme="1"/>
      </rPr>
      <t>私は 毎日 9時間 くらい 勉強</t>
    </r>
    <r>
      <rPr>
        <rFont val="Arial"/>
        <color theme="1"/>
        <u/>
      </rPr>
      <t>してい</t>
    </r>
    <r>
      <rPr>
        <rFont val="Arial"/>
        <color theme="1"/>
      </rPr>
      <t>ます。</t>
    </r>
  </si>
  <si>
    <t>Was it raining yesterday?
Yes. It has been raining since the morning of the day before yesterday.</t>
  </si>
  <si>
    <t>昨日は雨でしたか？
はい。一昨日の朝から雨が降っていました。</t>
  </si>
  <si>
    <t>It's cold today.
It's cool today.
It's hot today.</t>
  </si>
  <si>
    <t>今日は 寒いです。
今日は 涼しいです。
今日は 暑いです。</t>
  </si>
  <si>
    <t>It was cold yesterday.
It was cool yesterday.
It was hot yesterday.</t>
  </si>
  <si>
    <t>昨日は 寒かったです。
昨日は 涼しかったです。
昨日は 暑かったです。</t>
  </si>
  <si>
    <t>The weather yesterday was good.</t>
  </si>
  <si>
    <t>昨日は いい 天気でした。</t>
  </si>
  <si>
    <t>Hokkaido is larger than Kyushu.</t>
  </si>
  <si>
    <t>北海道は 九州より 大きいです。</t>
  </si>
  <si>
    <t>I like summer the best in a year.</t>
  </si>
  <si>
    <r>
      <rPr>
        <rFont val="Arial"/>
        <color theme="1"/>
      </rPr>
      <t>私は 1年</t>
    </r>
    <r>
      <rPr>
        <rFont val="Arial"/>
        <b/>
        <color theme="1"/>
        <u/>
      </rPr>
      <t>で</t>
    </r>
    <r>
      <rPr>
        <rFont val="Arial"/>
        <color theme="1"/>
      </rPr>
      <t xml:space="preserve"> 夏が いちばん 好きです。</t>
    </r>
  </si>
  <si>
    <t>Dùng De chứ không dùng Ni, vì đây là "trong một năm" chứ không phải "mỗi năm"</t>
  </si>
  <si>
    <t>Was Kyoto quiet?
No, it wasn't quiet.</t>
  </si>
  <si>
    <t>京都は 静かでしたか。
いいえ、静かじゃ ありませんでした。</t>
  </si>
  <si>
    <t>Did you enjoy your trip?
Yes, it was a lot of fun.</t>
  </si>
  <si>
    <t>旅行は 楽しかったですか。
はい、とても 楽しかったです。</t>
  </si>
  <si>
    <t>Was the weather good?
No, it wasn't very good.</t>
  </si>
  <si>
    <t>天気は よかったですか。
いいえ、あまり よくなかったです。</t>
  </si>
  <si>
    <t>How was your party yesterday?
It was very lively. I met various people.</t>
  </si>
  <si>
    <t>昨日の パーティーは どうでしたか。
とても 賑やかでした。 色々な 人に 会いました。</t>
  </si>
  <si>
    <r>
      <rPr>
        <rFont val="Arial"/>
        <color theme="1"/>
      </rPr>
      <t xml:space="preserve">Is there more people in Tokyo than in New York?
Yes, </t>
    </r>
    <r>
      <rPr>
        <rFont val="Arial"/>
        <color theme="1"/>
        <u/>
      </rPr>
      <t>much more</t>
    </r>
    <r>
      <rPr>
        <rFont val="Arial"/>
        <color theme="1"/>
      </rPr>
      <t xml:space="preserve"> crowded.</t>
    </r>
  </si>
  <si>
    <t>東京は ニューヨークより 人が 多いですか。
はい、ずっと 多いです。</t>
  </si>
  <si>
    <t>Which is faster, bus or train to the airport?
The train is faster.</t>
  </si>
  <si>
    <t>空港まで バスと 電車と どちらが 速いですか。
電車の ほうが 速いです。</t>
  </si>
  <si>
    <t>Which do you like better, the sea or the mountains?
I like both.</t>
  </si>
  <si>
    <t>海と 山と どちらが 好きですか。
どちらも 好きです。</t>
  </si>
  <si>
    <t>What do you like most about Japanese food?
I like tempura the most.</t>
  </si>
  <si>
    <t>日本料理の中 で 何が いちばん 好きですか。
てんぷらが いちばん 好きです。</t>
  </si>
  <si>
    <t>I'm home.
Welcome back.</t>
  </si>
  <si>
    <t>ただいま。
お帰りなさい。</t>
  </si>
  <si>
    <t>This is a souvenir from Kyoto.
Thanks.</t>
  </si>
  <si>
    <t>これ、京都の お土産です。
どうも すみません。</t>
  </si>
  <si>
    <t>How was the Gion Festival?
It was very interesting.</t>
  </si>
  <si>
    <t>祇園祭は どうでしたか。
とても 面白かったです。</t>
  </si>
  <si>
    <t>There were also many foreigners.
Gion is the most famous festival in Kyoto.</t>
  </si>
  <si>
    <t>外国人も 多かったですよ。
祇園祭は 京都の 祭りで いちばん 有名ですからね。</t>
  </si>
  <si>
    <t>Did you take a picture?
Yes, I took about 100 photos.</t>
  </si>
  <si>
    <t>写真を 撮りましたか。
ええ、100枚くらい 撮りました。</t>
  </si>
  <si>
    <t>It's amazing.
Yes. But I'm a little tired.</t>
  </si>
  <si>
    <t>すごいですね。
ええ。 でも、ちょっと 疲れました。</t>
  </si>
  <si>
    <t>Did you enjoy the party?
No, it wasn't fun.</t>
  </si>
  <si>
    <t>パーティーは 楽しかったですか。
いいえ、楽しくなかったです。</t>
  </si>
  <si>
    <t>How was Santos?
Yes, he was fine.</t>
  </si>
  <si>
    <t>サントスさんは 元気 でしたか。
はい、彼は元気でした。</t>
  </si>
  <si>
    <t>How was Kyoto?
It was very beautiful.</t>
  </si>
  <si>
    <t>京都は どうでしたか。
とても きれいでした。</t>
  </si>
  <si>
    <t>Hokkaido is cooler than Osaka.</t>
  </si>
  <si>
    <t>北海道は 大阪より 涼しいです。</t>
  </si>
  <si>
    <t>Which is your free time, this week or next week?
I have more free time next week.</t>
  </si>
  <si>
    <t>今週と 来週と どちらが 暇ですか。
来週の ほうが 暇です。</t>
  </si>
  <si>
    <t>Which season do you like most?
I like autumn the most.</t>
  </si>
  <si>
    <t>季節で いつが 一番 好きですか。
秋が 一番 好きです。</t>
  </si>
  <si>
    <t>I ate sushi for the first time yesterday.
How was it?
It was very delicious.</t>
  </si>
  <si>
    <t>昨日 初めて 寿司を 食べました。
どうでしたか。
とても 美味しかったです。</t>
  </si>
  <si>
    <t>How about a drink?</t>
  </si>
  <si>
    <t>飲み物は いかがですか。</t>
  </si>
  <si>
    <t>Which is better, coffee or tea?
I'd like coffee.</t>
  </si>
  <si>
    <t>コーヒーと 紅茶と どちらが いいですか。
コーヒーを お願いします。</t>
  </si>
  <si>
    <t>Which time is the best in Hokkaido?
October is the best.</t>
  </si>
  <si>
    <t>北海道は いつが いちばん いいですか。
10月が いちばん いいですよ。</t>
  </si>
  <si>
    <t>It's the season of autumn leaves.</t>
  </si>
  <si>
    <t>紅葉の 季節ですから。</t>
  </si>
  <si>
    <t>There are many beautiful flowers.</t>
  </si>
  <si>
    <t>きれいな 花が たくさん あります。</t>
  </si>
  <si>
    <t>Summer in Hokkaido is cool.</t>
  </si>
  <si>
    <t>北海道の 夏は 涼しいです。</t>
  </si>
  <si>
    <t>Winter fish are delicious.</t>
  </si>
  <si>
    <t>冬の 魚は おいしいです。</t>
  </si>
  <si>
    <t>Is this egg new?</t>
  </si>
  <si>
    <t>この 卵は 新しいですか。</t>
  </si>
  <si>
    <t>Is your house close to the station?</t>
  </si>
  <si>
    <t>あなたの 家は 駅から 近いですか。</t>
  </si>
  <si>
    <t>Are there many cars on Sunday?</t>
  </si>
  <si>
    <t>日曜日は 車が 多いですか。</t>
  </si>
  <si>
    <t>Is that camera light?</t>
  </si>
  <si>
    <t>その カメラは 軽いですか。</t>
  </si>
  <si>
    <t>Do you like baseball?</t>
  </si>
  <si>
    <t>野球が 好きですか。</t>
  </si>
  <si>
    <t>Was the sea beautiful?
No, it wasn't beautiful.</t>
  </si>
  <si>
    <t>海は きれいでしたか。
いいえ、きれいじゃ ありませんでした 。</t>
  </si>
  <si>
    <t>Was the weather nice?
No, it wasn't good.</t>
  </si>
  <si>
    <t>天気は よかったですか。
いいえ、 よくなかったです 。</t>
  </si>
  <si>
    <t>Was it raining yesterday?
No, it wasn't rain.</t>
  </si>
  <si>
    <t>昨日は 雨でしたか。
いいえ、 雨じゃありませんでした 。</t>
  </si>
  <si>
    <t>Was the movie interesting?
No, it wasn't very interesting.</t>
  </si>
  <si>
    <t>映画は 面白かったですか。
いいえ、あまり 面白くなかったです。</t>
  </si>
  <si>
    <t>Was the exam easy?
No, it wasn't very easy.</t>
  </si>
  <si>
    <t>試験は 簡単でしたか。
いいえ、あまり 簡単じゃありませんでした 。</t>
  </si>
  <si>
    <t>Were you busy last week?
No, I wasn't busy.</t>
  </si>
  <si>
    <t>先週は 忙しかったですか。
いいえ、 忙しくなかったです。</t>
  </si>
  <si>
    <t>Which do you prefer, summer or winter?
I prefer winter.</t>
  </si>
  <si>
    <t>夏と 冬と どちら が 好きですか。
冬の ほうが 好きです。</t>
  </si>
  <si>
    <t>Who is the best cook in the family?
My father is the best.</t>
  </si>
  <si>
    <t>家族で 誰 が 一番 料理が 上手ですか。
父が 一番 上手です。</t>
  </si>
  <si>
    <t>Which sport is the most interesting?
Soccer is the most interesting.</t>
  </si>
  <si>
    <t>スポーツ で  何が 一番 面白いですか。
サッカーが 一番 面白いです。</t>
  </si>
  <si>
    <t>In Japan, which place is the most populous?
Tokyo is the most populous.</t>
  </si>
  <si>
    <t>日本で  どこ が 一番 人が 多いですか。
東京が いちばん 多いです。</t>
  </si>
  <si>
    <t>Which day of the week is your busiest day?
Monday is my busiest day.</t>
  </si>
  <si>
    <t>1週間で 何曜日 が 一番 忙しいですか。
月曜日が 一番 忙しいです。</t>
  </si>
  <si>
    <t>There are 3 supermarkets near my house.
They are "Mainichiya", "ABC Store" and "Japan".</t>
  </si>
  <si>
    <t>私の 家の 近くに スーパーが 3つ あります。
「毎日屋」と「ABCストア」と 「ジャパン」です。</t>
  </si>
  <si>
    <t>The black camera is lighter than the white camera.</t>
  </si>
  <si>
    <t>黒いカメラは 白いカメラ より 軽いです。</t>
  </si>
  <si>
    <t>Comparing with Mr. Lee, Mr. Yamada is better at hand-writing.</t>
  </si>
  <si>
    <r>
      <rPr>
        <rFont val="Arial"/>
        <color theme="1"/>
      </rPr>
      <t>リーさん</t>
    </r>
    <r>
      <rPr>
        <rFont val="Arial"/>
        <b/>
        <color theme="1"/>
      </rPr>
      <t>より</t>
    </r>
    <r>
      <rPr>
        <rFont val="Arial"/>
        <color theme="1"/>
      </rPr>
      <t xml:space="preserve"> 山田さん</t>
    </r>
    <r>
      <rPr>
        <rFont val="Arial"/>
        <b/>
        <color theme="1"/>
      </rPr>
      <t xml:space="preserve">のほうが </t>
    </r>
    <r>
      <rPr>
        <rFont val="Arial"/>
        <color theme="1"/>
      </rPr>
      <t>字 が 上手です。</t>
    </r>
  </si>
  <si>
    <t>Among the supermarkets near my house, Sakura supermarket is the cheapest.</t>
  </si>
  <si>
    <t>うちの近くのスーパーで さくらスーパーが 一番 安いです。</t>
  </si>
  <si>
    <t>Nha Trang sea is the most beautiful among Vietnamese seas.</t>
  </si>
  <si>
    <t>ニャチャンの海 は ベトナムの海で 一番 きれいです。</t>
  </si>
  <si>
    <t>Spicy food and sweet food, which do you like ?</t>
  </si>
  <si>
    <t>辛い料理と 甘い料理と どちらが 好きですか。</t>
  </si>
  <si>
    <t>Your dad and your mom, who is taller ?</t>
  </si>
  <si>
    <r>
      <rPr>
        <rFont val="Arial"/>
        <color theme="1"/>
      </rPr>
      <t xml:space="preserve">お父さんと お母さんと </t>
    </r>
    <r>
      <rPr>
        <rFont val="Arial"/>
        <b/>
        <color theme="1"/>
      </rPr>
      <t>どちら</t>
    </r>
    <r>
      <rPr>
        <rFont val="Arial"/>
        <color theme="1"/>
      </rPr>
      <t xml:space="preserve"> が 背が高いですか。</t>
    </r>
  </si>
  <si>
    <t>Dù câu hỏi là "hỏi ai" nhưng không dùng dare mà vẫn dùng dochira vì là dạng hỏi chọn.</t>
  </si>
  <si>
    <t>What do you want most now?
I want a house.</t>
  </si>
  <si>
    <t>今 何が 一番 欲しいですか。
家が 欲しいです。</t>
  </si>
  <si>
    <t>Where do you want to go during the summer vacation?
I want to go to Okinawa.</t>
  </si>
  <si>
    <t>夏休みに どこへ 行きたいですか。
沖縄へ 行きたいです。</t>
  </si>
  <si>
    <t>I'm tired today, so I don't want to do anything.
I agree. Today's meeting was tough.</t>
  </si>
  <si>
    <t>今日は 疲れましたから、何も したくないです。
そうですね。 今日の 会議は 大変でしたね。</t>
  </si>
  <si>
    <t>What are you going to do this weekend?
I'm going to Kobe with my child to see the ship.</t>
  </si>
  <si>
    <t>この 週末は 何を しますか。
子どもと 神戸へ 船を 見に 行きます。</t>
  </si>
  <si>
    <t>What did you come to Japan to study?
I came to study the economy.</t>
  </si>
  <si>
    <t>日本へ 何の 勉強に 来ましたか。
経済の 勉強に 来ました。</t>
  </si>
  <si>
    <t>Where did you go during the winter vacation?
I went skiing in Hokkaido.</t>
  </si>
  <si>
    <t>冬休みは どこか 行きましたか。
北海道へ スキーに 行きました。</t>
  </si>
  <si>
    <t>It's already 12 o'clock. Would you like to go out for lunch?
Yes.</t>
  </si>
  <si>
    <t>もう 12時ですよ。 昼ごはんを 食べに 行きませんか。
ええ。</t>
  </si>
  <si>
    <t>Where will we go?
Alright. I want to eat Japanese food today.
Let's go to Tsuruya.</t>
  </si>
  <si>
    <t>どこへ 行きますか。
そうですね。 きょうは 日本料理が 食べたいですね。
じゃ、ツルヤ へ 行きましょう。</t>
  </si>
  <si>
    <t>What is your order?
A tempura set meal for me.
A beef bowl for me.</t>
  </si>
  <si>
    <t>ご注文は？
私は 天ぷら定食。
私は 牛丼。</t>
  </si>
  <si>
    <t>A tempura set meal and a beef bowl.
Please wait a little bit.</t>
  </si>
  <si>
    <t>天ぷら定食と 牛丼ですね。
少々 お待ちください。</t>
  </si>
  <si>
    <t>It's 1,680 yen.
Excuse me. Separately please.
The tempura set meal is 980 yen, and the beef bowl is 700 yen.</t>
  </si>
  <si>
    <t>1,680円で ございます。
すみません。 別々に お願いします。
天ぷら定食は 980円、牛丼は 700円です。</t>
  </si>
  <si>
    <t>What kind of camera do you want?
I want a small camera.</t>
  </si>
  <si>
    <t>どんな カメラが 欲しいですか。
小さい カメラが 欲しいです。</t>
  </si>
  <si>
    <t>What do you want to buy
I want to buy a video.</t>
  </si>
  <si>
    <t>何を 買いたいですか。
ビデオを 買いたいです。</t>
  </si>
  <si>
    <t>When do you want to go to Hokkaido?
I want to go in February.</t>
  </si>
  <si>
    <t>いつ　北海道へ　行きたいですか。
２月に　行きたいです。</t>
  </si>
  <si>
    <t>What do you want to learn?
I want to learn ikebana.</t>
  </si>
  <si>
    <t>何を　習いたいですか。
生け花を　習いたいです。</t>
  </si>
  <si>
    <t>Who do you want to meet?
I want to meet my parents.</t>
  </si>
  <si>
    <t>誰に　会いたいですか。
両親に　会いたいです。</t>
  </si>
  <si>
    <t>What do you want to eat.
I don't want to eat anything.</t>
  </si>
  <si>
    <t>何を　食べたいですか。
何も　食べたくないです。</t>
  </si>
  <si>
    <t>What kind of book do you want to read?
I want to read a travel book.</t>
  </si>
  <si>
    <t>どんな　本を　読みたいですか。
旅行の　本を　読みたいです。</t>
  </si>
  <si>
    <t>Where do you want to go on Sunday?
I don't want to go anywhere.</t>
  </si>
  <si>
    <t>日曜日　どこへ　行きたいですか。
どこも　行きたくないです。</t>
  </si>
  <si>
    <t>I will go to Hong Kong for shopping.</t>
  </si>
  <si>
    <t>ホンコンへ　買い物に　行きます。</t>
  </si>
  <si>
    <t>I will go to the hotel for a meal.</t>
  </si>
  <si>
    <t>ホテルへ　食事に　行きます。</t>
  </si>
  <si>
    <t>I will go to the river for fishing.</t>
  </si>
  <si>
    <t>川へ　釣りに　行きます。</t>
  </si>
  <si>
    <t>I will go to the city hall for alien registration.</t>
  </si>
  <si>
    <t>市役所へ　外国人登録に　行きます。</t>
  </si>
  <si>
    <t>I will go to the department store to buy souvenirs.</t>
  </si>
  <si>
    <t>デパートへ　お土産を　買いに　行きます。</t>
  </si>
  <si>
    <t>I will go to the post office for express delivery.</t>
  </si>
  <si>
    <t>郵便局へ　速達を　出しに　行きます。</t>
  </si>
  <si>
    <t>I will go to the library to borrow a book.</t>
  </si>
  <si>
    <t>図書館へ　本を　借りに　行きます。</t>
  </si>
  <si>
    <t>I will go to the station to pick up my friend.</t>
  </si>
  <si>
    <t>駅へ　友達を　迎えに　行きます。</t>
  </si>
  <si>
    <t>Where are you going to swim?
I will go swimming in the hotel's pool.</t>
  </si>
  <si>
    <t>どこへ　泳ぎに　行きますか。
ホテルの　プールへ　泳ぎに　行きます。</t>
  </si>
  <si>
    <t>Where are you going to eat?
I will go to an Indian restaurant for eating.</t>
  </si>
  <si>
    <t>どこへ　食事に　行きますか。
インド料理の　レストランへ　食事に　行きます。</t>
  </si>
  <si>
    <t>What time do you go to pick up your child?
I will go at about 2 o'clock.</t>
  </si>
  <si>
    <t>何時ごろ　子どもを　迎えに　行きますか。
２時ごろに　行きます。</t>
  </si>
  <si>
    <t>Who do you go to play tennis with?
The company guy and he go to tennis.</t>
  </si>
  <si>
    <t>誰と　テニスに　行きますか。
会社の　人と　テニスに　行きます。</t>
  </si>
  <si>
    <t>You're thirsty.
Yeah, I want to drink something.</t>
  </si>
  <si>
    <t>喉が 渇きましたね。
ええ、何か 飲みたいですね。</t>
  </si>
  <si>
    <t>What did you do on the weekend?
I went to Osaka to play.</t>
  </si>
  <si>
    <t>週末は 何を しましたか。
大阪へ 遊びに 行きました。</t>
  </si>
  <si>
    <t>I'm hungry, so I want to eat something.</t>
  </si>
  <si>
    <t>お腹が すきましたから、何か 食べたいです。</t>
  </si>
  <si>
    <t>お腹が 空きましたから、何か 食べたい です。</t>
  </si>
  <si>
    <t>I have something to do, so I want to go home at 5 o'clock.</t>
  </si>
  <si>
    <t>用事が ありますから、5時に うちへ 帰りたいです。</t>
  </si>
  <si>
    <t>Tomorrow is a day off, so I want to sleep until noon.</t>
  </si>
  <si>
    <t>明日は 休みですから、昼まで 寝たいです。</t>
  </si>
  <si>
    <t>I'm thirsty, so I want to drink something.</t>
  </si>
  <si>
    <t>喉が 渇きましたから、何か 飲みたいです。</t>
  </si>
  <si>
    <t>I'm tired, so I don't want to do anything.</t>
  </si>
  <si>
    <t>疲れましたから、何も したくないです。</t>
  </si>
  <si>
    <t>It's hot, so I don't want to go anywhere.</t>
  </si>
  <si>
    <t>暑いですから、どこも 行きたくないです。</t>
  </si>
  <si>
    <t>I'm full, so I don't want to eat anything.</t>
  </si>
  <si>
    <t>おなか が いっぱいですから、何も 食べたくないです。</t>
  </si>
  <si>
    <t>お腹 が 一杯ですから、何も 食べたくないです。</t>
  </si>
  <si>
    <t>I want a big house.</t>
  </si>
  <si>
    <t>私は 大きい 家 が 欲しいです。</t>
  </si>
  <si>
    <t>I will study art at a university in Kyoto.</t>
  </si>
  <si>
    <t>京都の大学で 美術 を 勉強します。</t>
  </si>
  <si>
    <t>I came to Japan to study the economy.</t>
  </si>
  <si>
    <t>日本へ 経済の勉強に 来ました。</t>
  </si>
  <si>
    <t>Would you like to enter that coffee shop?</t>
  </si>
  <si>
    <t>あの喫茶店に 入りませんか。</t>
  </si>
  <si>
    <t>It's hot, so let's go swimming in the pool.</t>
  </si>
  <si>
    <t>暑いですから、プールへ 泳ぎ に 行きましょう。</t>
  </si>
  <si>
    <t>I have been in Japan for a year, so I will go to the city hall for alien registration.</t>
  </si>
  <si>
    <t>日本に 1年 いますから、市役所へ 外国人登録に 行きます。</t>
  </si>
  <si>
    <t>Do you need a lover ?
Yes, I need.
No, I don't really need.</t>
  </si>
  <si>
    <t>恋人 が ほしいですか。
はい、ほしいです。
いいえ、あまり ほしくないです。</t>
  </si>
  <si>
    <t>Do you want a car?
No, I don't want.
Yes, I want.</t>
  </si>
  <si>
    <t>車が 欲しいですか。
いいえ、欲しくないです。
はい、欲しいです。</t>
  </si>
  <si>
    <t>What do you want most now ?
I want a house.</t>
  </si>
  <si>
    <t>今 何が 一番 ほしいですか。
うちが ほしいです。</t>
  </si>
  <si>
    <t>Which kind of house do you want ?
I want a big house. Because my house now is small.</t>
  </si>
  <si>
    <t>どんな うちが ほしいですか。
広い うちがほしいです。今の うちは 狭いですから。</t>
  </si>
  <si>
    <t>I want money. Because I will get married next year.</t>
  </si>
  <si>
    <t>お金が ほしいです。来年 結婚しますから。</t>
  </si>
  <si>
    <t>Because I'm busy every day, I want a day-off.</t>
  </si>
  <si>
    <t>毎日 忙しいですから、休みが ほしいです。</t>
  </si>
  <si>
    <t>I want to marry a handsome person.</t>
  </si>
  <si>
    <r>
      <rPr>
        <rFont val="Arial"/>
        <color theme="1"/>
      </rPr>
      <t>ハンサムな人</t>
    </r>
    <r>
      <rPr>
        <rFont val="Arial"/>
        <b/>
        <color theme="1"/>
      </rPr>
      <t>と</t>
    </r>
    <r>
      <rPr>
        <rFont val="Arial"/>
        <color theme="1"/>
      </rPr>
      <t xml:space="preserve"> 結婚したいです。</t>
    </r>
  </si>
  <si>
    <r>
      <rPr>
        <rFont val="Arial"/>
        <color theme="1"/>
      </rPr>
      <t xml:space="preserve">Động từ 結婚 đi với particle </t>
    </r>
    <r>
      <rPr>
        <rFont val="Arial"/>
        <b/>
        <color theme="1"/>
      </rPr>
      <t>と</t>
    </r>
    <r>
      <rPr>
        <rFont val="Arial"/>
        <color theme="1"/>
      </rPr>
      <t xml:space="preserve"> !!!</t>
    </r>
  </si>
  <si>
    <t>I want to take a walk in the park for a while.</t>
  </si>
  <si>
    <t>ちょっと 公園を 散歩したいです。</t>
  </si>
  <si>
    <t>I'm thirsty, so I want to drink juice.</t>
  </si>
  <si>
    <t>喉が 渇きますから、ジュースを 飲みたいです。</t>
  </si>
  <si>
    <t>I'm hungry, so I want to eat rice.</t>
  </si>
  <si>
    <t>お腹が すきましたから、ご飯を 食べたいです。</t>
  </si>
  <si>
    <t>お腹が いっぱいですから、何も食べたくないです。</t>
  </si>
  <si>
    <t>I don't have money, so I don't want to go anywhere.</t>
  </si>
  <si>
    <t>お金が ありませんから、どこも 行きたくないです。</t>
  </si>
  <si>
    <t>I don't want to meet anyone.</t>
  </si>
  <si>
    <r>
      <rPr>
        <rFont val="Arial"/>
        <color theme="1"/>
      </rPr>
      <t>誰</t>
    </r>
    <r>
      <rPr>
        <rFont val="Arial"/>
        <b/>
        <color theme="1"/>
      </rPr>
      <t>も</t>
    </r>
    <r>
      <rPr>
        <rFont val="Arial"/>
        <color theme="1"/>
      </rPr>
      <t xml:space="preserve"> 会いたくないです。</t>
    </r>
  </si>
  <si>
    <r>
      <rPr>
        <rFont val="Arial"/>
        <color theme="1"/>
      </rPr>
      <t>Hoặc: 誰</t>
    </r>
    <r>
      <rPr>
        <rFont val="Arial"/>
        <b/>
        <color theme="1"/>
      </rPr>
      <t xml:space="preserve">にも </t>
    </r>
    <r>
      <rPr>
        <rFont val="Arial"/>
        <color theme="1"/>
      </rPr>
      <t>会いたくない。</t>
    </r>
  </si>
  <si>
    <t>What kind of company do you want to work for?</t>
  </si>
  <si>
    <t>どんな会社で 働きたいですか。</t>
  </si>
  <si>
    <t>What kind of person do you want to marry?</t>
  </si>
  <si>
    <t>どんな人と 結婚したいですか。</t>
  </si>
  <si>
    <t>Wait a minute.</t>
  </si>
  <si>
    <t>ちょっと 待って ください。</t>
  </si>
  <si>
    <t>Miller is calling now.</t>
  </si>
  <si>
    <t>ミラーさんは 今 電話を かけて います。</t>
  </si>
  <si>
    <t>Please write your address and name here.
Yes, I understand.</t>
  </si>
  <si>
    <t>ここに 住所と 名前を 書いて ください。
はい、わかりました。</t>
  </si>
  <si>
    <t>Please show me that shirt.
Yes, here you are.</t>
  </si>
  <si>
    <t>あの シャツを 見せて ください。
はい、どうぞ。</t>
  </si>
  <si>
    <t>Is there a slightly larger one?
Yes. How about this shirt?</t>
  </si>
  <si>
    <t>もう 少し 大きいのは ありませんか。
はい。この シャツは いかがですか。</t>
  </si>
  <si>
    <t>Excuse me, but please tell me how to read this kanji.</t>
  </si>
  <si>
    <t>すみませんが、この 漢字の 読み方を 教えて ください。</t>
  </si>
  <si>
    <t>It's hot. Shall I open the window?
Yes. Please.</t>
  </si>
  <si>
    <t>暑いですね。 窓を 開けましょうか。
すみません。 お願いします。</t>
  </si>
  <si>
    <t>Shall we pick you up at the station?
No, thanks. I'm going by taxi.</t>
  </si>
  <si>
    <t>駅まで 迎えに 行きましょうか。
いいえ、結構です。 タクシーで 行きますから。</t>
  </si>
  <si>
    <t>Where is Mr. Sato?
He is talking to Mr. Matsumoto in the conference room now.
OK, I'll come back later.</t>
  </si>
  <si>
    <t>佐藤さんは どこですか。
今 会議室で 松本さんと 話して います。
じゃ、また 後で 来ます。</t>
  </si>
  <si>
    <t>Is it straight?
Yes, please go straight.</t>
  </si>
  <si>
    <t>真っ直ぐですか。
ええ、真っ直ぐ 行ってください。</t>
  </si>
  <si>
    <t>Turn right at that traffic light.</t>
  </si>
  <si>
    <r>
      <rPr>
        <rFont val="Arial"/>
        <color theme="1"/>
      </rPr>
      <t>あの 信号</t>
    </r>
    <r>
      <rPr>
        <rFont val="Arial"/>
        <b/>
        <color theme="1"/>
      </rPr>
      <t>を</t>
    </r>
    <r>
      <rPr>
        <rFont val="Arial"/>
        <color theme="1"/>
      </rPr>
      <t xml:space="preserve"> 右へ 曲がって ください。</t>
    </r>
  </si>
  <si>
    <t>Please go hurry to the left.</t>
  </si>
  <si>
    <t>左へ 急いで ください。</t>
  </si>
  <si>
    <t>Please stop in front of that flower shop.</t>
  </si>
  <si>
    <t>あの 花屋の前で 止めてください。</t>
  </si>
  <si>
    <t>It is a change of 3,200 yen.</t>
  </si>
  <si>
    <t>3,200円の お釣りです。</t>
  </si>
  <si>
    <t>Please tell me the phone number.</t>
  </si>
  <si>
    <t>電話番号を 教えてください。</t>
  </si>
  <si>
    <t>Would you like to help picking you up?</t>
  </si>
  <si>
    <t>迎えに 手伝いましょうか。</t>
  </si>
  <si>
    <t>Shall I take sugar?</t>
  </si>
  <si>
    <t>砂糖を取りましょうか。</t>
  </si>
  <si>
    <t>Mother, would you like me to help you with cooking?
Yes, please help me a little.</t>
  </si>
  <si>
    <t>母さん、料理を手伝いましょうか。
はい、ちょっと 手伝ってください。</t>
  </si>
  <si>
    <t>Miller is reading the report now.</t>
  </si>
  <si>
    <t>ミラーさんは 今 レポートを 読んでいます。</t>
  </si>
  <si>
    <t>Miller is watching the video now.</t>
  </si>
  <si>
    <t>ミラーさんは 今 ビデオを 見ています。</t>
  </si>
  <si>
    <t>What is Miller doing now?</t>
  </si>
  <si>
    <t>ミラーさんは 今 何を していますか。</t>
  </si>
  <si>
    <t>Please turn on the air conditioner.</t>
  </si>
  <si>
    <t>エアコンを　つけてください。</t>
  </si>
  <si>
    <t>Please close the door.</t>
  </si>
  <si>
    <t>ドアを　閉めてください。</t>
  </si>
  <si>
    <t>Please speak a little more slowly.</t>
  </si>
  <si>
    <t>もう　少し　ゆっくり　話してください。</t>
  </si>
  <si>
    <t>Please take another photo.</t>
  </si>
  <si>
    <t>写真を　もう　一枚　撮ってください。</t>
  </si>
  <si>
    <t>Shall I copy this?
Yes, please copy 5 copies.</t>
  </si>
  <si>
    <t>これを　コピーしましょうか。
ええ、５枚　コピーしてください。</t>
  </si>
  <si>
    <t>Shall I send you a report?
Yes, please send it immediately.</t>
  </si>
  <si>
    <t>レポートを　送りましょうか。
ええ、すぐ　送ってください。</t>
  </si>
  <si>
    <t>Shall I call a taxi?
Yes, please call two.</t>
  </si>
  <si>
    <t>タクシーを　呼びましょうか。
ええ、２台　呼んでください。</t>
  </si>
  <si>
    <t>Shall I come tomorrow?
Yes, please come at 10 o'clock.</t>
  </si>
  <si>
    <t>明日も　来ましょうか。
ええ、１０時に　来てください。</t>
  </si>
  <si>
    <t>Shall I turn off the light?</t>
  </si>
  <si>
    <t>電気を　消しましょうか。</t>
  </si>
  <si>
    <t>Shall I help you ?</t>
  </si>
  <si>
    <t>手伝いましょうか。</t>
  </si>
  <si>
    <t>Shall I draw a map?</t>
  </si>
  <si>
    <t>地図を　描きましょうか。</t>
  </si>
  <si>
    <t>Shall I bring your luggage?</t>
  </si>
  <si>
    <t>荷物を　持ちましょうか。</t>
  </si>
  <si>
    <t>Who is Mr. Yamada playing with?
He's playing with his child.</t>
  </si>
  <si>
    <t>山田さんは　誰と　遊んでいますか。
子どもと　遊んでいます。</t>
  </si>
  <si>
    <t>What is Karina drawing?
She's drawing flowers.</t>
  </si>
  <si>
    <t>カリナさんは　何を　書いていますすか。
花を　書いています。</t>
  </si>
  <si>
    <t>Where is Santos sleeping?
He's sleeping under a tree.</t>
  </si>
  <si>
    <t>サントスさんは　どこで　寝ていますか。
木の下で　寝ています。</t>
  </si>
  <si>
    <t>What is Mr. Wang reading?
He's reading the newspaper.</t>
  </si>
  <si>
    <t>ワンさんは　何を　読んでいますか。
新聞を　読んでいます。</t>
  </si>
  <si>
    <t>Who is Mr. Miller talking to?
He's talking to Mr. Schmidt.</t>
  </si>
  <si>
    <t>ミラーさんは　誰と　話していますか。
シュミットさんと　話しています。</t>
  </si>
  <si>
    <t>Can I get in?</t>
  </si>
  <si>
    <r>
      <rPr>
        <rFont val="Arial"/>
        <i/>
        <color theme="1"/>
        <u/>
      </rPr>
      <t>入っ</t>
    </r>
    <r>
      <rPr>
        <rFont val="Arial"/>
        <b/>
        <i/>
        <color theme="1"/>
        <u/>
      </rPr>
      <t>て</t>
    </r>
    <r>
      <rPr>
        <rFont val="Arial"/>
        <b/>
        <color theme="1"/>
      </rPr>
      <t>もいいです</t>
    </r>
    <r>
      <rPr>
        <rFont val="Arial"/>
        <color theme="1"/>
      </rPr>
      <t>か？</t>
    </r>
  </si>
  <si>
    <t>V(thể Te) + も いいです</t>
  </si>
  <si>
    <t>Can I take a picture?</t>
  </si>
  <si>
    <t>写真を 撮っても いいですか。</t>
  </si>
  <si>
    <t>Santos has a personal computer.</t>
  </si>
  <si>
    <t>サントスさんは パソコンを 持っています。</t>
  </si>
  <si>
    <t>V ています : ngoài nghĩa hiện tại tiếp diễn, còn có thể miêu tả 1 trạng thái ...</t>
  </si>
  <si>
    <t>May I get this catalog?
Yes, that's fine. Please.</t>
  </si>
  <si>
    <t>この カタログを 貰っても いいですか。
ええ、いいですよ。 どうぞ。</t>
  </si>
  <si>
    <t>Can I borrow this dictionary?
I'm sorry, but…. I'm using it now.</t>
  </si>
  <si>
    <t>この 辞書を 借りても いいですか。
すみません、ちょっと…。 今 使っています。</t>
  </si>
  <si>
    <t>Don't play here.</t>
  </si>
  <si>
    <t>ここで 遊んでは いけません。</t>
  </si>
  <si>
    <t>Do you know the phone number of the city hall?
No, I don't know.</t>
  </si>
  <si>
    <t>市役所の 電話番号を 知っていますか。
いいえ、知りません。</t>
  </si>
  <si>
    <t>Where does Maria live?
She lives in Osaka.</t>
  </si>
  <si>
    <t>マリアさんは どこに 住んでいますか。
大阪に 住んでいます。</t>
  </si>
  <si>
    <t>Is Wang single?
No, he's married.</t>
  </si>
  <si>
    <t>ワンさんは 独身ですか。
いいえ、 結婚しています。</t>
  </si>
  <si>
    <t>What is your job?
I'm a teacher. I teach at Fuji University.
What is your specialty?
Japanese Art.</t>
  </si>
  <si>
    <t>お仕事は 何ですか。
教師です。富士大学で 教えています。
専門は？
日本の美術です。</t>
  </si>
  <si>
    <t>I missed my family.</t>
  </si>
  <si>
    <t>私は 家族を 思い出しました。</t>
  </si>
  <si>
    <t>What about your family?
I have one parent and one sister.</t>
  </si>
  <si>
    <t>あなたの ご家族は？
両親と 姉が 1人 います。</t>
  </si>
  <si>
    <t>Where are your parents now?
My parents live near New York.</t>
  </si>
  <si>
    <r>
      <rPr>
        <rFont val="Arial"/>
        <color theme="1"/>
      </rPr>
      <t xml:space="preserve">ご両親は どこに </t>
    </r>
    <r>
      <rPr>
        <rFont val="Arial"/>
        <color theme="1"/>
        <u/>
      </rPr>
      <t>いらっしゃい</t>
    </r>
    <r>
      <rPr>
        <rFont val="Arial"/>
        <color theme="1"/>
      </rPr>
      <t>ますか。
両親は ニューヨークの 近くに 住</t>
    </r>
    <r>
      <rPr>
        <rFont val="Arial"/>
        <color theme="1"/>
        <u/>
      </rPr>
      <t>んでいます</t>
    </r>
    <r>
      <rPr>
        <rFont val="Arial"/>
        <color theme="1"/>
      </rPr>
      <t>。</t>
    </r>
  </si>
  <si>
    <t>いらっしゃい : trong trường hợp này thì nó có nghĩa là: Đang ở đâu. Đây là lối nói kính ngữ của います.
Câu dưới: dùng thể Te-imasu : không có nghĩa là đang làm gì, mà miêu tả 1 trạng thái ở hiện tại: đang sống ở đâu.</t>
  </si>
  <si>
    <t>My mother teaches English in high school.</t>
  </si>
  <si>
    <r>
      <rPr>
        <rFont val="Arial"/>
        <color theme="1"/>
      </rPr>
      <t>母は 高校で 英語を 教え</t>
    </r>
    <r>
      <rPr>
        <rFont val="Arial"/>
        <color theme="1"/>
        <u/>
      </rPr>
      <t>ています</t>
    </r>
    <r>
      <rPr>
        <rFont val="Arial"/>
        <color theme="1"/>
      </rPr>
      <t>。</t>
    </r>
  </si>
  <si>
    <t>Can I write with a pencil?</t>
  </si>
  <si>
    <t>鉛筆で 書いても いいですか。</t>
  </si>
  <si>
    <t>Can I use this computer?</t>
  </si>
  <si>
    <t>この コンピュターを 使っても いいですか。</t>
  </si>
  <si>
    <t>Can I sit here?</t>
  </si>
  <si>
    <t>ここに 座っても いいですか。</t>
  </si>
  <si>
    <t>Do not drink alcohol.</t>
  </si>
  <si>
    <t>お酒を 飲んでは いけません。</t>
  </si>
  <si>
    <t>Do not take pictures here.</t>
  </si>
  <si>
    <t>ここで 写真を 撮っては いけません。</t>
  </si>
  <si>
    <t>Do not park your car here.</t>
  </si>
  <si>
    <t>ここに 車を 停めては いけません。</t>
  </si>
  <si>
    <t>I live in Kyoto.</t>
  </si>
  <si>
    <t>私は 京都に 住んでいます</t>
  </si>
  <si>
    <t>I know Maria.</t>
  </si>
  <si>
    <t>私は マリアさんを 知っています。</t>
  </si>
  <si>
    <t>I am married.</t>
  </si>
  <si>
    <t>私は 結婚しています。</t>
  </si>
  <si>
    <t>Miller works at BBC.</t>
  </si>
  <si>
    <t>ミラーさんは BBCで 働いて います。</t>
  </si>
  <si>
    <t>Can I turn off the TV?</t>
  </si>
  <si>
    <t>テレビを　消しても　いいですか。</t>
  </si>
  <si>
    <t>Can I smoke?</t>
  </si>
  <si>
    <t>たばこを　吸っても　いいですか。</t>
  </si>
  <si>
    <t>Can I place my luggage here?</t>
  </si>
  <si>
    <t>ここに　荷物を　置いても　いいですか。</t>
  </si>
  <si>
    <t>What is IMC making?
Making computer software.</t>
  </si>
  <si>
    <t>ＩＭＣは　何を　作っていますか。
コンピューターソフトを　作っています。</t>
  </si>
  <si>
    <t>What are being sold at that store?
Selling old clothes.</t>
  </si>
  <si>
    <t>あの　店で　何を　売っていますか。
古い　服を　売っています。</t>
  </si>
  <si>
    <t>Which brand does the computers Meio University using from?
They are using computer from Pa-wa electricity company.</t>
  </si>
  <si>
    <r>
      <rPr>
        <rFont val="Arial"/>
        <color theme="1"/>
      </rPr>
      <t xml:space="preserve">桜大学は　</t>
    </r>
    <r>
      <rPr>
        <rFont val="Arial"/>
        <color theme="1"/>
        <u/>
      </rPr>
      <t>どこの　コンピューター</t>
    </r>
    <r>
      <rPr>
        <rFont val="Arial"/>
        <color theme="1"/>
      </rPr>
      <t>を　使っていますか。
パワー電気の　コンピューターを　使っています。</t>
    </r>
  </si>
  <si>
    <t>Where are concert tickets sold?
They are sold at the play-guide.</t>
  </si>
  <si>
    <t>どこで　コンサートの　チケットを　売っていますか。
プレイガイドで　売っています。</t>
  </si>
  <si>
    <t>I work at Techcom Bank.</t>
  </si>
  <si>
    <t>テクコムバンクで　働いています。</t>
  </si>
  <si>
    <t>Do you know Mr. Miller?
Yes, I know.
Does Miller know that?</t>
  </si>
  <si>
    <r>
      <rPr>
        <rFont val="Arial"/>
        <color theme="1"/>
      </rPr>
      <t xml:space="preserve">ミラーさんを　知っていますか。
はい、知っています。
ミラーさんは　</t>
    </r>
    <r>
      <rPr>
        <rFont val="Arial"/>
        <b/>
        <color theme="1"/>
      </rPr>
      <t>それを</t>
    </r>
    <r>
      <rPr>
        <rFont val="Arial"/>
        <color theme="1"/>
      </rPr>
      <t xml:space="preserve">　知っていますか？</t>
    </r>
  </si>
  <si>
    <t>I go jogging in the morning, take a shower, then go to work.</t>
  </si>
  <si>
    <t>朝 ジョギングを して、シャワーを 浴びて、会社へ 行きます。</t>
  </si>
  <si>
    <t>After the concert, I ate at the restaurant.</t>
  </si>
  <si>
    <t>コンサートが 終わってから、レストランで 食事を しました。</t>
  </si>
  <si>
    <t>I went to the library, borrowed a book, and then met my friend.</t>
  </si>
  <si>
    <t>図書館へ 行って、本を 借りて、それから 友達に 会いました。</t>
  </si>
  <si>
    <t>This computer is light and convenient.</t>
  </si>
  <si>
    <t>この パソコンは 軽くて、便利です。</t>
  </si>
  <si>
    <t>Food is delicious in Osaka.</t>
  </si>
  <si>
    <t>大阪は 食べ物が おいしいです。</t>
  </si>
  <si>
    <t>How do you go to school?
I take bus number 16 from Kyoto station and get off in front of the school.</t>
  </si>
  <si>
    <t>学校まで どうやって 行きますか。
私は 京都駅から 16番の バスに 乗って、学校前で 降ります。</t>
  </si>
  <si>
    <t>What do you do after returning to your country?
I work for my father's company.</t>
  </si>
  <si>
    <t>国へ 帰ってから、何を しますか。
父の 会社で 働きます。</t>
  </si>
  <si>
    <t>Who is Santos?
He is that tall man with dark hair.</t>
  </si>
  <si>
    <t>サントスさんは どの 人ですか。
あの 背が 高くて、髪が 黒い 人です。</t>
  </si>
  <si>
    <t>What kind of town is Nara?
It's a big, quiet and beautiful town.</t>
  </si>
  <si>
    <t>奈良は どんな 町ですか。
大きくて、静かで、きれいな 町です。</t>
  </si>
  <si>
    <t>Note て,で,な
"、" is optional, should use it when there are 3 or more adjectives.</t>
  </si>
  <si>
    <t>What kind of place is Hokkaido?
It is a beautiful and delicious-food place.</t>
  </si>
  <si>
    <t>北海道は どんな 所ですか。
きれいで 食べ物が 美味しい 所です。</t>
  </si>
  <si>
    <t>Is Hanoi a quiet, green city?
No, it's not. There are many cars and few green trees.</t>
  </si>
  <si>
    <t>ハノイは 静かで、緑が 多い 都市ですか。
いいえ、そうではありません。車が 多くて、緑が 少ないです。</t>
  </si>
  <si>
    <t>How about the dormitory?
The room is clean and bright.</t>
  </si>
  <si>
    <t>寮は どうですか。
部屋が きれいで、明るいです。</t>
  </si>
  <si>
    <t>Karina is an Indonesian and an international student at Fuji University.</t>
  </si>
  <si>
    <t>カリナさんは インドネシア人で、富士大学の 留学生です</t>
  </si>
  <si>
    <t>Please teach me how to use it.</t>
  </si>
  <si>
    <t>使い方を 教えてください。</t>
  </si>
  <si>
    <t>Would you like to make a withdrawal.</t>
  </si>
  <si>
    <t>お引き出しですか。</t>
  </si>
  <si>
    <t>Please press here first.</t>
  </si>
  <si>
    <t>まず ここを 押してください。</t>
  </si>
  <si>
    <t>Do you have a cash card?</t>
  </si>
  <si>
    <t>キャッシュカードは ありますか。</t>
  </si>
  <si>
    <t>Put it here, then press your PIN.</t>
  </si>
  <si>
    <t>それを ここに 入れて、暗証番号を 押してください。</t>
  </si>
  <si>
    <t>Then please press the amount.</t>
  </si>
  <si>
    <t>次に 金額を 押してください。</t>
  </si>
  <si>
    <t>It's 50,000 yen.</t>
  </si>
  <si>
    <t>5万円ですが。</t>
  </si>
  <si>
    <t>Then press this confirmation button.</t>
  </si>
  <si>
    <t>それから この 確認ボタンを 押してください。</t>
  </si>
  <si>
    <t>Please put in the money and then press the button.</t>
  </si>
  <si>
    <t>お金を 入れてから、ボタンを 押して ください。</t>
  </si>
  <si>
    <t>Yesterday I read a book, wrote a letter, and went to bed.</t>
  </si>
  <si>
    <t>昨日 本を 読んで、 手紙を 書いて、 寝ました。</t>
  </si>
  <si>
    <t>On Sunday I get up around 10 o'clock, take a walk, and have a meal.</t>
  </si>
  <si>
    <t>日曜日 10時ごろ 起きて、 散歩して、 食事します。</t>
  </si>
  <si>
    <t>After finishing work, I will swim.</t>
  </si>
  <si>
    <t>仕事が 終わって から、泳ぎます。</t>
  </si>
  <si>
    <t>After returning home, I ate dinner.</t>
  </si>
  <si>
    <t>うちへ 帰って から、晩ごはんを 食べました。</t>
  </si>
  <si>
    <t>Mr. Son is tall.
Mr. Son has big eyes.
Mr. Son has short hair.</t>
  </si>
  <si>
    <t>ソンさんは 背が 高い です。
ソンさんは 目が 大きい です。
ソンさんは 髪が 短い です。</t>
  </si>
  <si>
    <t>Mr. Son is young and energetic.
Mr. Son is smart and interesting.
Mr. Son is handsome and kind.
Mr. Son is 28 years old, and she is single.</t>
  </si>
  <si>
    <t>ソンさんは 若くて、元気です。
ソンさんは 頭が 良くて、面白いです。
ソンさんは ハンサムで、親切です。
ソンさんは 28歳で、独身です。</t>
  </si>
  <si>
    <t>I rest for an hour at noon and work until 5:30 pm.</t>
  </si>
  <si>
    <t>昼 １時間 休んで、午後 5時半まで 働きます。</t>
  </si>
  <si>
    <t>Take the JR train from Kyoto Station and transfer to the subway in Osaka.</t>
  </si>
  <si>
    <r>
      <rPr>
        <rFont val="Arial"/>
        <color theme="1"/>
      </rPr>
      <t xml:space="preserve">京都駅から </t>
    </r>
    <r>
      <rPr>
        <rFont val="Arial"/>
        <color theme="1"/>
        <u/>
      </rPr>
      <t>JR</t>
    </r>
    <r>
      <rPr>
        <rFont val="Arial"/>
        <b/>
        <color theme="1"/>
        <u/>
      </rPr>
      <t>に</t>
    </r>
    <r>
      <rPr>
        <rFont val="Arial"/>
        <color theme="1"/>
        <u/>
      </rPr>
      <t xml:space="preserve"> 乗って</t>
    </r>
    <r>
      <rPr>
        <rFont val="Arial"/>
        <color theme="1"/>
      </rPr>
      <t xml:space="preserve">、大阪で </t>
    </r>
    <r>
      <rPr>
        <rFont val="Arial"/>
        <color theme="1"/>
        <u/>
      </rPr>
      <t>地下鉄</t>
    </r>
    <r>
      <rPr>
        <rFont val="Arial"/>
        <b/>
        <color theme="1"/>
        <u/>
      </rPr>
      <t>に</t>
    </r>
    <r>
      <rPr>
        <rFont val="Arial"/>
        <color theme="1"/>
        <u/>
      </rPr>
      <t xml:space="preserve"> 乗り換えます</t>
    </r>
    <r>
      <rPr>
        <rFont val="Arial"/>
        <color theme="1"/>
      </rPr>
      <t>。</t>
    </r>
  </si>
  <si>
    <t>I bought a sandwich and ate it at Osaka Castle Park.</t>
  </si>
  <si>
    <t>サンドイッチを 買って、大阪城公園で 食べました。</t>
  </si>
  <si>
    <t>I got up at 6 o'clock, took a walk, and then ate breakfast.</t>
  </si>
  <si>
    <t>６時に 起きて、散歩して、それから 朝ごはんを 食べました。</t>
  </si>
  <si>
    <t>I read newspaper, drink coffee, and then go to work.</t>
  </si>
  <si>
    <t>新聞を 読んで、コーヒーを 飲んで、それから 会社へ 行きます。</t>
  </si>
  <si>
    <t>I go home, eat rice, and then study Japanese.</t>
  </si>
  <si>
    <t>家へ 帰って、ご飯を 食べて、それから 日本語を 勉強します。</t>
  </si>
  <si>
    <t>I take a shower, read a book, and then go to bed.</t>
  </si>
  <si>
    <t>シャワーを 浴びて、本を 読んで、それから 寝ます。</t>
  </si>
  <si>
    <t>I withdraw money at the bank and then go shopping.</t>
  </si>
  <si>
    <t>銀行で お金を 引き出してから、買い物に 行きます。</t>
  </si>
  <si>
    <t>Let's go drinking beer after finishing the work.</t>
  </si>
  <si>
    <t>仕事が 終わってから、ビールを 飲みに 行きませんか。</t>
  </si>
  <si>
    <t>What will you do after graduating from college?
I will go abroad and work.</t>
  </si>
  <si>
    <t>大学を 出てから、何を しますか。
外国へ 行って、働きます。</t>
  </si>
  <si>
    <t>What will you do after visiting the temple?
I will go to Nara Park and then go home.</t>
  </si>
  <si>
    <t>お寺を 見て から、何を しますか。
奈良公園へ 行って、うちに帰ります。</t>
  </si>
  <si>
    <t>What will you do after quiting the company?
I will travel to Asia and write books.</t>
  </si>
  <si>
    <t>会社を 辞めて から、何を しますか。
アジアを 旅行して、本を 書きます。</t>
  </si>
  <si>
    <t>What will you do after returning to your country?
I will enter an university and study national economics.</t>
  </si>
  <si>
    <t>国へ 帰って から、何を しますか。
大学に 入って、国の経済を 勉強します。</t>
  </si>
  <si>
    <t>What will you do after your research is over?
I will return to the United States and work at university.</t>
  </si>
  <si>
    <t>研究が 終わって から、何を しますか。
アメリカへ 帰って、大学で 働きます。</t>
  </si>
  <si>
    <t>This camera is big and heavy.</t>
  </si>
  <si>
    <t>この カメラは 大きくて、重いです。</t>
  </si>
  <si>
    <t>My room is small and dark.</t>
  </si>
  <si>
    <t>私の 部屋は 狭くて、暗いです。</t>
  </si>
  <si>
    <t>Okinawa sea is blue and beautiful.</t>
  </si>
  <si>
    <t>沖縄の 海は 青くて、きれいです。</t>
  </si>
  <si>
    <t>Tokyo is lively and interesting.</t>
  </si>
  <si>
    <t>東京は 賑やかで、面白いです。</t>
  </si>
  <si>
    <t>Who is Maria?
It's that person who has long hair and is pretty.</t>
  </si>
  <si>
    <t>マリアさんは どの 人ですか。
あの 髪が 長くて、きれいな 人です。</t>
  </si>
  <si>
    <t>It's the person who has black hair and big eyes.</t>
  </si>
  <si>
    <t>髪が 黒くて、目が 大きい 人です。</t>
  </si>
  <si>
    <t>It's the person who is tall and nice.</t>
  </si>
  <si>
    <t>背が 高くて、すてきな 人です。</t>
  </si>
  <si>
    <t>How many times a day do you have to take the medicine?
I have to take three times.</t>
  </si>
  <si>
    <t>１日に 何回 薬を 飲まな ければ なりませんか。
３回 飲まな ければ なりません。</t>
  </si>
  <si>
    <t>How many problems do you have to do every day?
I have to do 10 problems.</t>
  </si>
  <si>
    <t>毎日 いくつ 問題を しな ければ なりませんか。
１０題 しな ければ なりません。</t>
  </si>
  <si>
    <t>How many reports do I have to write?
You have to write 15 sheets.</t>
  </si>
  <si>
    <t>何枚 レポートを 書かな ければ なりませんか。
あなたは １５枚 書かな ければ なりません。</t>
  </si>
  <si>
    <t>By what day do I have to return the book?
You have to return by Wednesday.</t>
  </si>
  <si>
    <t>何曜日までに その 本を 返さな ければ なりませんか。
あなたは 水曜日までに 返さな ければ なりません。</t>
  </si>
  <si>
    <t>By what time do I have to return to the dormitory?
You have to return by 12 o'clock.</t>
  </si>
  <si>
    <t>何時までに 寮へ 帰らな ければ なりませんか。
あなたは １２時までに 帰らな ければ なりません。</t>
  </si>
  <si>
    <t>By what day do I have to return the book?
You must return by Wednesday.</t>
  </si>
  <si>
    <t>何曜日までに その 本を 返さなければ なりませんか。
あなたは 水曜日までに 返さなければ なりません。</t>
  </si>
  <si>
    <t>I have to learn 6 kanji every day.</t>
  </si>
  <si>
    <t>私は 毎日 6つの漢字 を 学ばな ければ なりません。</t>
  </si>
  <si>
    <t>I have to remember 6 kanji every day.</t>
  </si>
  <si>
    <t>私は 毎日 漢字を ６つ 覚えなければ なりません。</t>
  </si>
  <si>
    <t>You don't have to bring an umbrella with you.</t>
  </si>
  <si>
    <t>傘を 持って 行かなくても いいです。</t>
  </si>
  <si>
    <t>You don't have to come to the hospital tomorrow.</t>
  </si>
  <si>
    <t>明日は 病院へ 来なくても いいです。</t>
  </si>
  <si>
    <t>You don't have to cook a meal today.</t>
  </si>
  <si>
    <t>今日は 食事を 作らなくても いいです。</t>
  </si>
  <si>
    <t>It's a library book, so please don't write anything.</t>
  </si>
  <si>
    <t>図書館の 本ですから、何も 書かないでください。</t>
  </si>
  <si>
    <t>It's an important document, so please don't lose it.</t>
  </si>
  <si>
    <t>大切な 資料ですから、無くさないでください。</t>
  </si>
  <si>
    <t>I'm fine, so please don't be worried.</t>
  </si>
  <si>
    <t>大丈夫ですから、心配しないでください。</t>
  </si>
  <si>
    <t>It's dangerous, so please don't press it.</t>
  </si>
  <si>
    <t>危ないですから、押さないでください。</t>
  </si>
  <si>
    <t>It's no-smoking, so please don't smoke.</t>
  </si>
  <si>
    <t>禁煙ですから、たばこを 吸わないでください。</t>
  </si>
  <si>
    <t>Please don't smoke here.</t>
  </si>
  <si>
    <r>
      <rPr>
        <rFont val="Arial"/>
        <color theme="1"/>
      </rPr>
      <t>ここ</t>
    </r>
    <r>
      <rPr>
        <rFont val="Arial"/>
        <b/>
        <color theme="1"/>
      </rPr>
      <t>で</t>
    </r>
    <r>
      <rPr>
        <rFont val="Arial"/>
        <color theme="1"/>
      </rPr>
      <t xml:space="preserve"> たばこを 吸わない でください。</t>
    </r>
  </si>
  <si>
    <t>ここで chứ ko phải là ここは</t>
  </si>
  <si>
    <t>Please don't take pictures here.</t>
  </si>
  <si>
    <r>
      <rPr>
        <rFont val="Arial"/>
        <color theme="1"/>
      </rPr>
      <t>ここ</t>
    </r>
    <r>
      <rPr>
        <rFont val="Arial"/>
        <b/>
        <color theme="1"/>
      </rPr>
      <t>で</t>
    </r>
    <r>
      <rPr>
        <rFont val="Arial"/>
        <color theme="1"/>
      </rPr>
      <t xml:space="preserve"> 写真を 撮らない でください。</t>
    </r>
  </si>
  <si>
    <t>Please don't put your bicycle here.</t>
  </si>
  <si>
    <t>ここに 自転車を 置かない でください。</t>
  </si>
  <si>
    <t>Dùng に là vì 置</t>
  </si>
  <si>
    <t>Please don't park your car there.</t>
  </si>
  <si>
    <t>そこに 車を 止めないで ください。</t>
  </si>
  <si>
    <t>Please don't use a ballpoint pen.</t>
  </si>
  <si>
    <t>ボールペンを 使わないでください。</t>
  </si>
  <si>
    <t>Please don't forget your umbrella.</t>
  </si>
  <si>
    <t>傘を 忘れない でください。</t>
  </si>
  <si>
    <t>Please don't lose your passport.</t>
  </si>
  <si>
    <t>パスポートを 無くさない でください。</t>
  </si>
  <si>
    <t>You must show the passport.</t>
  </si>
  <si>
    <t>パスポートを 見せなければ なりません。</t>
  </si>
  <si>
    <t>パスポートを 見せないと いけません 。</t>
  </si>
  <si>
    <t>You don't have to submit a report.</t>
  </si>
  <si>
    <t>レポートは 出さなくても いいです。</t>
  </si>
  <si>
    <t>Please write the answer here.</t>
  </si>
  <si>
    <t>答えは ここに 書いてください。</t>
  </si>
  <si>
    <t>Please smoke outside.</t>
  </si>
  <si>
    <t>タバコは 外で 吸ってください。</t>
  </si>
  <si>
    <t>Can I drink alcohol?
No, she shouldn't drink for a couple of days.</t>
  </si>
  <si>
    <t>お酒を 飲んでも いいですか。
いいえ、2、3日 飲まないで ください。</t>
  </si>
  <si>
    <t>Would you like to go out for a drink tonight?
I have an arrangement with my wife today.
Therefore I have to go home early.</t>
  </si>
  <si>
    <t>今晩 飲みに 行きませんか。
今日は 妻と 約束が あります。
ですから、早く 帰らなければ なりません。</t>
  </si>
  <si>
    <t>I have to go home early.</t>
  </si>
  <si>
    <t>早く うちへ 帰らなければ なりません。</t>
  </si>
  <si>
    <t>When do I have to submit the report?
Please submit by Friday.</t>
  </si>
  <si>
    <t>レポートは いつまでに 出さなければ なりませんか。
金曜日までに 出して ください。</t>
  </si>
  <si>
    <t>Do I have to pay for the children also?
No, you don't have to pay.</t>
  </si>
  <si>
    <r>
      <rPr>
        <rFont val="Arial"/>
        <color theme="1"/>
      </rPr>
      <t>子ども</t>
    </r>
    <r>
      <rPr>
        <rFont val="Arial"/>
        <b/>
        <color theme="1"/>
      </rPr>
      <t>も</t>
    </r>
    <r>
      <rPr>
        <rFont val="Arial"/>
        <color theme="1"/>
      </rPr>
      <t xml:space="preserve"> お金を 払わなければ なりませんか。
いいえ、払わなくても いいです。</t>
    </r>
  </si>
  <si>
    <t>も: also (particle like は, が)</t>
  </si>
  <si>
    <t>Since yesterday, I have a sore throat and also a little fever.</t>
  </si>
  <si>
    <r>
      <rPr>
        <rFont val="Arial"/>
        <color theme="1"/>
      </rPr>
      <t>昨日から 喉が 痛くて、熱</t>
    </r>
    <r>
      <rPr>
        <rFont val="Arial"/>
        <b/>
        <color theme="1"/>
      </rPr>
      <t>も</t>
    </r>
    <r>
      <rPr>
        <rFont val="Arial"/>
        <color theme="1"/>
      </rPr>
      <t xml:space="preserve"> 少し あります。</t>
    </r>
  </si>
  <si>
    <t>Please open your mouth a little.</t>
  </si>
  <si>
    <t>ちょっと 口を 開けてください。</t>
  </si>
  <si>
    <t>It's a flu.
Please rest at ease.</t>
  </si>
  <si>
    <t>風邪ですね。
ゆっくり 休んでください。</t>
  </si>
  <si>
    <t>ゆっくり: at ease, slowly</t>
  </si>
  <si>
    <t>Take the medicine, and please go to bed early today.</t>
  </si>
  <si>
    <t>薬を 飲んで、今日は 早く 寝てください。</t>
  </si>
  <si>
    <t>Please don't take a bath tonight.</t>
  </si>
  <si>
    <t>今晩は お風呂に 入らないで ください。</t>
  </si>
  <si>
    <t>I have to return the book.</t>
  </si>
  <si>
    <t>本を 返さな ければなりません。</t>
  </si>
  <si>
    <t>I have to take medicine.</t>
  </si>
  <si>
    <t>薬を 飲まな ければなりません。</t>
  </si>
  <si>
    <t>I have to study.</t>
  </si>
  <si>
    <t>勉強しな ければ なりません。</t>
  </si>
  <si>
    <t>You don't have to write your name.</t>
  </si>
  <si>
    <t>名前を 書かなくて も いいです。</t>
  </si>
  <si>
    <t>You don't have to take off your shoes.</t>
  </si>
  <si>
    <t>靴を 脱がなくても いいです。</t>
  </si>
  <si>
    <t>You don't have to come tomorrow.</t>
  </si>
  <si>
    <t>明日 こなくても いいです。</t>
  </si>
  <si>
    <t>明日 来なくても いいです。</t>
  </si>
  <si>
    <t>You don't have to eat what you don't like.</t>
  </si>
  <si>
    <t>嫌いな物 は 食べなくても いいです。</t>
  </si>
  <si>
    <t>You don't have to call a taxi.</t>
  </si>
  <si>
    <t>タクシーを 呼ばなくても いいです。</t>
  </si>
  <si>
    <t>It's not a bad illness, so you don't have to worry.</t>
  </si>
  <si>
    <t>悪い 病気 じゃ ありません から、心配しなくても いいです。</t>
  </si>
  <si>
    <t>I have a fever, so I have to go to the hospital.</t>
  </si>
  <si>
    <t>熱が あります から、病院へ 行かな ければ なりません。</t>
  </si>
  <si>
    <t>The people at the company don't understand English, so we have to speak Japanese.</t>
  </si>
  <si>
    <t>会社の人 は 英語 が 分かりませんから、日本語で 話さな ければ なりません。</t>
  </si>
  <si>
    <t>Tomorrow is a holiday, so you don't have to get up early.</t>
  </si>
  <si>
    <t>明日は 休みですから、早く 起きなくても いいです。</t>
  </si>
  <si>
    <t>It's not too hot, so you don't have to turn on the air conditioner.</t>
  </si>
  <si>
    <t>あまり 暑くないです から、エアコンを 付けなくても いいです。</t>
  </si>
  <si>
    <t>Please send the document by fax.</t>
  </si>
  <si>
    <t>資料 は ファクスで 送って ください。</t>
  </si>
  <si>
    <t>The copy must be shown to Mr. Matsumoto.</t>
  </si>
  <si>
    <t>コピー は 松本さんに 見せな ければ なりません。</t>
  </si>
  <si>
    <t>Do you have to go on a business trip next week?
Yes, I have to go on a business trip.</t>
  </si>
  <si>
    <t>来週 出張しな ければ なりませんか。
はい、出張しな ければ なりません。</t>
  </si>
  <si>
    <t>Do I have to submit a report?
No, you don't have to submit.</t>
  </si>
  <si>
    <t>レポートを 出さな ければ なりませんか。
いいえ、出さなくても いいです。</t>
  </si>
  <si>
    <t>Do I have to pay?
No, you don't have to pay.</t>
  </si>
  <si>
    <t>お金を 払わな ければ なりませんか。
いいえ、払わなくても いいです。</t>
  </si>
  <si>
    <t>Do I have to work overtime tonight?
Yes, you have to.</t>
  </si>
  <si>
    <r>
      <rPr>
        <rFont val="Arial"/>
        <color theme="1"/>
      </rPr>
      <t>今晩 残業しな ければ なりませんか。
はい、</t>
    </r>
    <r>
      <rPr>
        <rFont val="Arial"/>
        <color theme="1"/>
        <u/>
      </rPr>
      <t>しな ければ</t>
    </r>
    <r>
      <rPr>
        <rFont val="Arial"/>
        <color theme="1"/>
      </rPr>
      <t xml:space="preserve"> なりません。</t>
    </r>
  </si>
  <si>
    <t>Please take off your jacket.
You don't have to take off your underwear.</t>
  </si>
  <si>
    <t>上着 を 脱いで ください。
下着 を 脱がなくて も いいです。</t>
  </si>
  <si>
    <t>Miller can read Kanji.</t>
  </si>
  <si>
    <t>ミラーさんは 漢字を 読む こと が できます。</t>
  </si>
  <si>
    <t>My hobby is watching movies.</t>
  </si>
  <si>
    <t>私の趣味 は 映画を 見ること です。</t>
  </si>
  <si>
    <t>I write a diary before going to bed.</t>
  </si>
  <si>
    <t>寝る 前に、日記を 書きます。</t>
  </si>
  <si>
    <t>Can you ski?
Yes, I can. But I'm not very good at it.</t>
  </si>
  <si>
    <t>スキーが できますか。
はい、できます。でも、あまり 上手じゃ ありません。</t>
  </si>
  <si>
    <t>Can Maria use a personal computer?
No, she can not.</t>
  </si>
  <si>
    <t>マリアさんは パソコンを 使う ことが できますか。
いいえ、できません。</t>
  </si>
  <si>
    <t>Until what time that I can still visit Osaka Castle?
Until 5 o'clock.</t>
  </si>
  <si>
    <t>大阪城は 何時まで 見学が できますか。
5時までです。</t>
  </si>
  <si>
    <t>Is paying by card possible?
I'm sorry, but please use cash.</t>
  </si>
  <si>
    <t>カードで 払う ことが できますか。
すみませんが、現金で お願いします。</t>
  </si>
  <si>
    <t>What is your hobby?
Collecting old watches.</t>
  </si>
  <si>
    <t>趣味は 何ですか。
古い 時計を 集める ことです。</t>
  </si>
  <si>
    <t>Do Japanese children have to learn hiragana before going to school?
No, they don't have to remember.</t>
  </si>
  <si>
    <t>日本の子ども は 学校に 入る 前に、ひらがなを 覚えな ければ なりませんか。
いいえ、覚えなくても いいです。</t>
  </si>
  <si>
    <t>Before meals, please take this medicine.
Yes, I understand.</t>
  </si>
  <si>
    <t>食事の前に、この 薬を 飲んで ください。
はい、わかりました。</t>
  </si>
  <si>
    <t>When did you get married?
I got married three years ago.</t>
  </si>
  <si>
    <t>いつ 結婚しましたか。
3年前に、結婚しました。</t>
  </si>
  <si>
    <t>What kind of photo do you take?
Animal pictures. I especially like horses.</t>
  </si>
  <si>
    <t>どんな 写真を 撮りますか。
動物の写真です。特に 馬が 好きです。</t>
  </si>
  <si>
    <t>Have you taken any picture of horses since you came to Japan?
No. In Japan it's quite not possible to see a horse.</t>
  </si>
  <si>
    <t>日本へ 来てから、馬の 写真を 撮りましたか。
いいえ。日本では なかなか 馬を 見る ことが できません。</t>
  </si>
  <si>
    <t>There are many horse farms in Hokkaido.
Really? Yeah, I definitely want to go during the summer vacation.</t>
  </si>
  <si>
    <t>北海道に 馬の 牧場が たくさん ありますよ。
本当ですか。じゃ、夏休みに ぜひ 行きたいです。</t>
  </si>
  <si>
    <t>I really like your coat.
I definitely want to buy it.</t>
  </si>
  <si>
    <t>私は あなた の コート が 本当に 好きです。
私は それを ぜひ 買いたいです。</t>
  </si>
  <si>
    <t>Mr. Miller can play the piano.</t>
  </si>
  <si>
    <t>ミラーさんは ピアノを ひくことが できます。</t>
  </si>
  <si>
    <t>ビーンさんは ピアノを 弾くことが できます。</t>
  </si>
  <si>
    <t>Mr. Miller can drive a car.</t>
  </si>
  <si>
    <t>ミラーさんは 車の運転 が できます。</t>
  </si>
  <si>
    <t>Miller can speak Japanese.</t>
  </si>
  <si>
    <t>ミラーさんは 日本語 が できます。</t>
  </si>
  <si>
    <t>You can copy it here.</t>
  </si>
  <si>
    <t>ここで コピー が できます。</t>
  </si>
  <si>
    <t>You can book your hotel here.</t>
  </si>
  <si>
    <t>ここで ホテルの予約 が できます。</t>
  </si>
  <si>
    <t>You can buy a ticket here.</t>
  </si>
  <si>
    <t>ここで 切符を 買う こと が できます。</t>
  </si>
  <si>
    <t>You can change your money here.</t>
  </si>
  <si>
    <t>ここで お金を 変える こと が できます。</t>
  </si>
  <si>
    <t>My hobby is sports.</t>
  </si>
  <si>
    <t>私の 趣味は スポーツ です。</t>
  </si>
  <si>
    <t>My hobby is taking pictures.</t>
  </si>
  <si>
    <t>私の 趣味は 写真を 撮る こと です。</t>
  </si>
  <si>
    <t>I read a book before sleeping.</t>
  </si>
  <si>
    <t>私は 寝る 前に 本を 読みます。</t>
  </si>
  <si>
    <t>I studied Japanese at school before coming to Japan.</t>
  </si>
  <si>
    <t>私は 日本へ 来る前に 学校で 日本語を 勉強しました。</t>
  </si>
  <si>
    <t>Please wash your hands before meals.
Yes, I will wash my hand.</t>
  </si>
  <si>
    <t>食事の前に 手を 洗ってください。
はい、手を 洗います。</t>
  </si>
  <si>
    <t>I will buy a present before Christmas.</t>
  </si>
  <si>
    <t>クリスマスの 前に プレゼントを 買います。</t>
  </si>
  <si>
    <t>When did you come to Japan?
I came to Japan 5 years ago.</t>
  </si>
  <si>
    <t>いつ 日本へ 来ましたか。
5年 前に 日本へ 来ました。</t>
  </si>
  <si>
    <t>Mr. Miller can play tennis.</t>
  </si>
  <si>
    <t>ミラーさんは テニスが できます。</t>
  </si>
  <si>
    <t>ミラーさんは テニスをすることが できます。</t>
  </si>
  <si>
    <t>Mr. Miller can dance and cook.</t>
  </si>
  <si>
    <t>ミラーさんは ダンス と 料理 が できます。</t>
  </si>
  <si>
    <t>Can I cook in the dormitory room?</t>
  </si>
  <si>
    <t>私は 寮の 部屋で 料理が できますか。</t>
  </si>
  <si>
    <t>Can I book a flight over the phone?</t>
  </si>
  <si>
    <t>電話で 飛行機の 予約が できますか。</t>
  </si>
  <si>
    <t>Can I borrow a dictionary at the library?</t>
  </si>
  <si>
    <t>図書館で 辞書を 借りる ことが できますか。</t>
  </si>
  <si>
    <t>Can I get to the airport by bus from the hotel?</t>
  </si>
  <si>
    <t>ホテルから バスで 空港へ 行く ことが できますか。</t>
  </si>
  <si>
    <t>About how many meters can you swim?</t>
  </si>
  <si>
    <r>
      <rPr>
        <rFont val="Arial"/>
        <color theme="1"/>
      </rPr>
      <t>何メートル</t>
    </r>
    <r>
      <rPr>
        <rFont val="Arial"/>
        <b/>
        <color theme="1"/>
      </rPr>
      <t>ぐらい</t>
    </r>
    <r>
      <rPr>
        <rFont val="Arial"/>
        <color theme="1"/>
      </rPr>
      <t xml:space="preserve"> 泳ぐ ことが できますか。</t>
    </r>
  </si>
  <si>
    <t>How long can I borrow the books?
You can borrow it for 2 weeks.</t>
  </si>
  <si>
    <r>
      <rPr>
        <rFont val="Arial"/>
        <b/>
        <color theme="1"/>
      </rPr>
      <t>どのくらい</t>
    </r>
    <r>
      <rPr>
        <rFont val="Arial"/>
        <color theme="1"/>
      </rPr>
      <t xml:space="preserve"> 本を 借りる ことが できますか。
２週間 借りる ことが できます。</t>
    </r>
  </si>
  <si>
    <t>Which kind of food can you cook?
I can make tempura.</t>
  </si>
  <si>
    <t>どんな 料理を 作る ことが できますか。 
天ぷらを 作る ことが できます。</t>
  </si>
  <si>
    <t>Until which time can I park the car?
You can park until 10PM.</t>
  </si>
  <si>
    <r>
      <rPr>
        <rFont val="Arial"/>
        <color theme="1"/>
      </rPr>
      <t xml:space="preserve">何時まで 車を 駐車 できますか。
</t>
    </r>
    <r>
      <rPr>
        <rFont val="Arial"/>
        <color theme="1"/>
        <u/>
      </rPr>
      <t>夜１０時</t>
    </r>
    <r>
      <rPr>
        <rFont val="Arial"/>
        <color theme="1"/>
      </rPr>
      <t>まで 駐車 できます。</t>
    </r>
  </si>
  <si>
    <t>We will arrive shortly... Can I stop the car here?
No, you can't stop in front of the store.
OK, I will stop the car in front of your house.</t>
  </si>
  <si>
    <t>私たちは もうすぐ 着きます。ここで 車を 止めて も いいですか。
いいえ、店の前に 止める ことが できません。
はい、私は あなたの家の前に 車を止めます。</t>
  </si>
  <si>
    <t>My hobbies are cooking and singing.
Really? Singing is also my hobby.</t>
  </si>
  <si>
    <t>私の趣味は 料理と 歌 です。
本当ですか。歌を歌う こと も 私の趣味 です。</t>
  </si>
  <si>
    <t>My hobby is reading books.
Really? Me too!</t>
  </si>
  <si>
    <t>私の趣味は 本を読む こと です。
本当に。私も。</t>
  </si>
  <si>
    <t>I pray every day. I prays before going to bed.</t>
  </si>
  <si>
    <r>
      <rPr>
        <rFont val="Arial"/>
        <color theme="1"/>
      </rPr>
      <t>毎日 お祈り しています。 寝る 前に お祈り</t>
    </r>
    <r>
      <rPr>
        <rFont val="Arial"/>
        <b/>
        <color theme="1"/>
      </rPr>
      <t>を</t>
    </r>
    <r>
      <rPr>
        <rFont val="Arial"/>
        <color theme="1"/>
      </rPr>
      <t xml:space="preserve"> します。</t>
    </r>
  </si>
  <si>
    <t>Sau お祈り có を hoặc không có đều được.</t>
  </si>
  <si>
    <t>I often read the newspaper before eating.
I also often read the newspaper before going to work.</t>
  </si>
  <si>
    <t>私は 食べる 前に よく 新聞を 読みます。
私も 仕事に 行く 前に よく 新聞を読みます。</t>
  </si>
  <si>
    <t>I always wash my hand before meal.</t>
  </si>
  <si>
    <r>
      <rPr>
        <rFont val="Arial"/>
        <color theme="1"/>
      </rPr>
      <t>いつも 食事</t>
    </r>
    <r>
      <rPr>
        <rFont val="Arial"/>
        <b/>
        <color theme="1"/>
      </rPr>
      <t>の</t>
    </r>
    <r>
      <rPr>
        <rFont val="Arial"/>
        <color theme="1"/>
      </rPr>
      <t>前に 手を 洗います。</t>
    </r>
  </si>
  <si>
    <t>Nhớ phải có の khi ghép 1 noun với 前に.
Còn với 1 verb thì ghép thẳng luôn, ko cần の, và cũng ko cần
ghép thêm こと sau verb.</t>
  </si>
  <si>
    <t>I like listening to music before sleeping.</t>
  </si>
  <si>
    <t>寝る 前に 音楽を 聴くのが 好きです。</t>
  </si>
  <si>
    <t>Before swimming, I take a shower.</t>
  </si>
  <si>
    <t>泳ぐ 前に、シャワを 浴びます。</t>
  </si>
  <si>
    <t>Please call me before going to my house.</t>
  </si>
  <si>
    <t>私の家に 行く 前に 私に 電話を してください。</t>
  </si>
  <si>
    <t>I will change money before traveling.</t>
  </si>
  <si>
    <r>
      <rPr>
        <rFont val="Arial"/>
        <color theme="1"/>
      </rPr>
      <t xml:space="preserve">旅行の 前に、お金を </t>
    </r>
    <r>
      <rPr>
        <rFont val="Arial"/>
        <b/>
        <color theme="1"/>
      </rPr>
      <t>換</t>
    </r>
    <r>
      <rPr>
        <rFont val="Arial"/>
        <color theme="1"/>
      </rPr>
      <t>えます。</t>
    </r>
  </si>
  <si>
    <t>Don't take the medicine before lunch.
Take it after dinner please.</t>
  </si>
  <si>
    <t>昼食 前に 薬を 飲まないでください。
夕食 後に 飲んでください。</t>
  </si>
  <si>
    <t>後に (N4): after something happened.</t>
  </si>
  <si>
    <t>When do you go jogging?
Before going to the company.</t>
  </si>
  <si>
    <t>いつ ジョギングを しますか。
会社へ 行く 前に、します。</t>
  </si>
  <si>
    <t>Can I copy of the material?
You cannot copy those materials before the meeting.</t>
  </si>
  <si>
    <r>
      <rPr>
        <rFont val="Arial"/>
        <color theme="1"/>
      </rPr>
      <t>私は 資料の</t>
    </r>
    <r>
      <rPr>
        <rFont val="Arial"/>
        <color theme="1"/>
        <u/>
      </rPr>
      <t>コピーが できます</t>
    </r>
    <r>
      <rPr>
        <rFont val="Arial"/>
        <color theme="1"/>
      </rPr>
      <t xml:space="preserve">か？
会議の前に </t>
    </r>
    <r>
      <rPr>
        <rFont val="Arial"/>
        <color theme="1"/>
        <u/>
      </rPr>
      <t>それらの資料</t>
    </r>
    <r>
      <rPr>
        <rFont val="Arial"/>
        <color theme="1"/>
      </rPr>
      <t xml:space="preserve">を </t>
    </r>
    <r>
      <rPr>
        <rFont val="Arial"/>
        <color theme="1"/>
        <u/>
      </rPr>
      <t>コピーする ことが できま</t>
    </r>
    <r>
      <rPr>
        <rFont val="Arial"/>
        <color theme="1"/>
      </rPr>
      <t>せん。</t>
    </r>
  </si>
  <si>
    <t>I will send you your luggage before September 3rd.</t>
  </si>
  <si>
    <t>9月3日 前に 荷物を 送ります。</t>
  </si>
  <si>
    <t>I have seen sumo.</t>
  </si>
  <si>
    <t>相撲を 見た ことが あります。</t>
  </si>
  <si>
    <t>On my days off, I play tennis and go for a walk.</t>
  </si>
  <si>
    <t>休みの日 は テニスを したり、散歩に 行ったり します。</t>
  </si>
  <si>
    <t>It will be gradually hotter from now on.</t>
  </si>
  <si>
    <t>これから だんだん 暑く なります。</t>
  </si>
  <si>
    <t>Have you ever met Jack?
Yes, I met him at 14:44 yesterday.</t>
  </si>
  <si>
    <t>ジャック に 会った ことが ありますか。
はい、昨日の14時44分 に 彼に 会いました。</t>
  </si>
  <si>
    <t>Have you been to Hokkaido?
Yes, once.
I went with a friend two years ago.</t>
  </si>
  <si>
    <t>北海道へ 行った ことが ありますか。
はい、一度 あります。
2年前に 友達と 行きました。</t>
  </si>
  <si>
    <t>Have you ever rode a horse?
No, I haven't.
I definitely want to ride it.</t>
  </si>
  <si>
    <r>
      <rPr>
        <rFont val="Arial"/>
        <color theme="1"/>
      </rPr>
      <t>馬</t>
    </r>
    <r>
      <rPr>
        <rFont val="Arial"/>
        <b/>
        <color theme="1"/>
      </rPr>
      <t>に</t>
    </r>
    <r>
      <rPr>
        <rFont val="Arial"/>
        <color theme="1"/>
      </rPr>
      <t xml:space="preserve"> 乗った ことが ありますか。
いいえ、一度も ありません。
ぜひ 乗りたいです。</t>
    </r>
  </si>
  <si>
    <t>Have you ever traveled abroad?
Yes, I have.</t>
  </si>
  <si>
    <r>
      <rPr>
        <rFont val="Arial"/>
        <color theme="1"/>
      </rPr>
      <t>今まで、外国</t>
    </r>
    <r>
      <rPr>
        <rFont val="Arial"/>
        <b/>
        <color theme="1"/>
      </rPr>
      <t>に</t>
    </r>
    <r>
      <rPr>
        <rFont val="Arial"/>
        <color theme="1"/>
      </rPr>
      <t xml:space="preserve"> 旅行した ことは ありますか？
はい、あります。</t>
    </r>
  </si>
  <si>
    <t>Have you ever drunk Sake?
No, this is my first time.</t>
  </si>
  <si>
    <t>お酒を飲んだことはありますか？
いいえ、初めてです。</t>
  </si>
  <si>
    <t>What did you do during the winter vacation?
I visitted the temples and shrines in Kyoto and had parties with my friends.</t>
  </si>
  <si>
    <r>
      <rPr>
        <rFont val="Arial"/>
        <color theme="1"/>
      </rPr>
      <t xml:space="preserve">冬休みは 何を しましたか。
京都の お寺 </t>
    </r>
    <r>
      <rPr>
        <rFont val="Arial"/>
        <b/>
        <color theme="1"/>
      </rPr>
      <t>や</t>
    </r>
    <r>
      <rPr>
        <rFont val="Arial"/>
        <color theme="1"/>
      </rPr>
      <t xml:space="preserve"> 神社を 見たり、友達と パーティを したり しました。</t>
    </r>
  </si>
  <si>
    <t>What do you want to do in Japan?
I want to travel and learn tea.</t>
  </si>
  <si>
    <t>日本で 何を したいですか。
旅行を したり、お茶を 習ったり したいです。</t>
  </si>
  <si>
    <t>How is your health condition?
Thanks to you, it became better.</t>
  </si>
  <si>
    <t>体の 調子 は どうですか。
おかげさまで 良く なりました。</t>
  </si>
  <si>
    <t>Your Japanese became improved !
Thank you very much. But I still have a long way to go...</t>
  </si>
  <si>
    <t>日本語が 上手に なりましたね。
ありがとう ございます。でも、まだまだです。</t>
  </si>
  <si>
    <t>What does Teresa want to be?
She wants to be a doctor.</t>
  </si>
  <si>
    <t>テレサちゃんは 何に なりたいですか。
医者に なりたいです。</t>
  </si>
  <si>
    <t>Maria, you don't eat much!
Actually, I've been on a diet since yesterday.</t>
  </si>
  <si>
    <r>
      <rPr>
        <rFont val="Arial"/>
        <color theme="1"/>
      </rPr>
      <t xml:space="preserve">マリアさん、あなたは あまり 食べませんね。
</t>
    </r>
    <r>
      <rPr>
        <rFont val="Arial"/>
        <b/>
        <color theme="1"/>
      </rPr>
      <t xml:space="preserve">実は </t>
    </r>
    <r>
      <rPr>
        <rFont val="Arial"/>
        <color theme="1"/>
      </rPr>
      <t>昨日から ダイエットを しています。</t>
    </r>
  </si>
  <si>
    <t>実は : actually, in fact, frankly</t>
  </si>
  <si>
    <t>I have also been on a diet many times.
What kind of diet is it?
I ate only apples and drank a lot of water every day.</t>
  </si>
  <si>
    <t>私も 何回も ダイエットを した ことが あります。
どんな ダイエットですか。
毎日 りんご だけ 食べたり、水を たくさん 飲んだり しました。</t>
  </si>
  <si>
    <t>However, an unreasonable diet is not good for you.</t>
  </si>
  <si>
    <r>
      <rPr>
        <rFont val="Arial"/>
        <color theme="1"/>
        <u/>
      </rPr>
      <t>しかし、</t>
    </r>
    <r>
      <rPr>
        <rFont val="Arial"/>
        <color theme="1"/>
      </rPr>
      <t>無理な ダイエットは 体に よくないですよ。</t>
    </r>
  </si>
  <si>
    <t>Maria, this cake is delicious.
Really? I'll be on a diet again tomorrow!</t>
  </si>
  <si>
    <t>マリアさん、この ケーキ、おいしいですよ。
そうですか。ダイエットは また 明日から します。</t>
  </si>
  <si>
    <t>I have been to Okinawa.
I have climbed Fuji mountain.
I have eaten sushi.</t>
  </si>
  <si>
    <r>
      <rPr>
        <rFont val="Arial"/>
        <color theme="1"/>
      </rPr>
      <t>沖縄へ 行った ことが あります。
富士山</t>
    </r>
    <r>
      <rPr>
        <rFont val="Arial"/>
        <b/>
        <color theme="1"/>
      </rPr>
      <t>に</t>
    </r>
    <r>
      <rPr>
        <rFont val="Arial"/>
        <color theme="1"/>
      </rPr>
      <t xml:space="preserve"> 登った ことが あります。
寿司を 食べた ことが あります。</t>
    </r>
  </si>
  <si>
    <r>
      <rPr>
        <rFont val="Arial"/>
        <color theme="1"/>
      </rPr>
      <t xml:space="preserve">Tên núi + </t>
    </r>
    <r>
      <rPr>
        <rFont val="Arial"/>
        <b/>
        <color theme="1"/>
      </rPr>
      <t>に</t>
    </r>
    <r>
      <rPr>
        <rFont val="Arial"/>
        <color theme="1"/>
      </rPr>
      <t xml:space="preserve"> + 登った</t>
    </r>
  </si>
  <si>
    <t>I watch TV and read books every night.
I write letters and listen to music every night.
I study Japanese and play computer every night.</t>
  </si>
  <si>
    <t>毎晩 テレビを 見たり、本を 読んだり します。
毎晩 手紙を 書いたり、音楽を 聴いたり します。
毎晩 日本語を 勉強したり、パソコンで 遊んだり します。</t>
  </si>
  <si>
    <t>Teresa became taller.
Teresa became prettier.
Teresa became a doctor.
Teresa became 44 years old.</t>
  </si>
  <si>
    <r>
      <rPr>
        <rFont val="Arial"/>
        <color theme="1"/>
      </rPr>
      <t>テレサちゃんは 背が高</t>
    </r>
    <r>
      <rPr>
        <rFont val="Arial"/>
        <b/>
        <color theme="1"/>
      </rPr>
      <t>く</t>
    </r>
    <r>
      <rPr>
        <rFont val="Arial"/>
        <color theme="1"/>
      </rPr>
      <t xml:space="preserve"> なりました。
テレサちゃんは きれい </t>
    </r>
    <r>
      <rPr>
        <rFont val="Arial"/>
        <b/>
        <color theme="1"/>
      </rPr>
      <t>に</t>
    </r>
    <r>
      <rPr>
        <rFont val="Arial"/>
        <color theme="1"/>
      </rPr>
      <t xml:space="preserve"> なりました。
テレサちゃんは 医者 </t>
    </r>
    <r>
      <rPr>
        <rFont val="Arial"/>
        <b/>
        <color theme="1"/>
      </rPr>
      <t>に</t>
    </r>
    <r>
      <rPr>
        <rFont val="Arial"/>
        <color theme="1"/>
      </rPr>
      <t xml:space="preserve"> なりました。
テレサちゃんは 44歳 </t>
    </r>
    <r>
      <rPr>
        <rFont val="Arial"/>
        <b/>
        <color theme="1"/>
      </rPr>
      <t>に</t>
    </r>
    <r>
      <rPr>
        <rFont val="Arial"/>
        <color theme="1"/>
      </rPr>
      <t xml:space="preserve"> なりました。</t>
    </r>
  </si>
  <si>
    <t>I have been to karaoke 4 times.</t>
  </si>
  <si>
    <t>カラオケに 4回 行った ことが あります。</t>
  </si>
  <si>
    <t>Have you ever learned tea?
Have you ever stayed in a Japanese house?
Have you ever eaten Indonesian food?</t>
  </si>
  <si>
    <t>お茶を 習った ことが ありますか。
日本人の うちに 泊まった ことが ありますか。
インドネシア料理を 食べた ことが ありますか</t>
  </si>
  <si>
    <t>On Sundays, I clean and wash.
At night, I go to the bath and watch TV.
On days off, I go to department stores and play with my friends.
On the day before yesterday, I went to dentist and barber shop.
On Saturdays, I practice golf and do my homework at home.
At parties, I dance and sing.</t>
  </si>
  <si>
    <t>日曜日は 掃除したり、洗濯したり します。
夜は おふろに 入ったり、テレビを 見たり します。
休みの日は デパートへ 行ったり、友達と 遊んだり します。
一昨日は 歯医者へ 行ったり、床屋へ 行ったり しました。
土曜日は ゴルフの 練習を したり、うちで 宿題を したり します。
パーティーでは ダンスを したり、歌を 歌ったり します。</t>
  </si>
  <si>
    <t>Before going on a business trip, I have to prepare documents and send reports.</t>
  </si>
  <si>
    <t>出張の 前に、資料を 作ったり、レポートを 送ったり しな ければ なりません。</t>
  </si>
  <si>
    <t>It became night. I became sleepy.
It became night. I became sleepy.</t>
  </si>
  <si>
    <r>
      <rPr>
        <rFont val="Arial"/>
        <color theme="1"/>
      </rPr>
      <t>夜</t>
    </r>
    <r>
      <rPr>
        <rFont val="Arial"/>
        <b/>
        <color theme="1"/>
      </rPr>
      <t>に</t>
    </r>
    <r>
      <rPr>
        <rFont val="Arial"/>
        <color theme="1"/>
      </rPr>
      <t xml:space="preserve"> なりました。眠</t>
    </r>
    <r>
      <rPr>
        <rFont val="Arial"/>
        <b/>
        <color theme="1"/>
      </rPr>
      <t>く</t>
    </r>
    <r>
      <rPr>
        <rFont val="Arial"/>
        <color theme="1"/>
      </rPr>
      <t xml:space="preserve"> なった。
夜</t>
    </r>
    <r>
      <rPr>
        <rFont val="Arial"/>
        <b/>
        <color theme="1"/>
      </rPr>
      <t>に</t>
    </r>
    <r>
      <rPr>
        <rFont val="Arial"/>
        <color theme="1"/>
      </rPr>
      <t xml:space="preserve"> なった。眠</t>
    </r>
    <r>
      <rPr>
        <rFont val="Arial"/>
        <b/>
        <color theme="1"/>
      </rPr>
      <t>く</t>
    </r>
    <r>
      <rPr>
        <rFont val="Arial"/>
        <color theme="1"/>
      </rPr>
      <t xml:space="preserve"> なりました。</t>
    </r>
  </si>
  <si>
    <t>Chairs became cheaper that year.
I became like it.
I liked that chair.</t>
  </si>
  <si>
    <t>その年、椅子は 安くなった。
好きに なりました。
その 椅子 が 好き だった。</t>
  </si>
  <si>
    <t>Yesterday I became the chief of department.</t>
  </si>
  <si>
    <t>昨日 私は 部長に なりました。</t>
  </si>
  <si>
    <t>I practiced every day, so my Japanese has improved.</t>
  </si>
  <si>
    <t>毎日 練習しましたから、日本語が 上手に なりました。</t>
  </si>
  <si>
    <t>I ate a lot of sweets, so my teeth got worse.</t>
  </si>
  <si>
    <t>甘い物を たくさん 食べましたから、歯が 悪く なりました。</t>
  </si>
  <si>
    <t>I didn't play sports, so I became weak.</t>
  </si>
  <si>
    <t>スポーツを しませんでした から、体が 弱く なりました。</t>
  </si>
  <si>
    <t>I quit the company, so I became free.</t>
  </si>
  <si>
    <t>会社を 辞めましたから、暇に なりました。</t>
  </si>
  <si>
    <t>I took a slow-rest at home, so I became healthy.</t>
  </si>
  <si>
    <t>うちで ゆっくり 休みましたから、元気に なりました。</t>
  </si>
  <si>
    <t>Santos didn't come to the party.</t>
  </si>
  <si>
    <t>サントスさんは パーティーに 来なかった。</t>
  </si>
  <si>
    <t>Prices are high in Japan.</t>
  </si>
  <si>
    <t>日本は 物価が 高い。</t>
  </si>
  <si>
    <t>Okinawa sea was beautiful.
But now it's not.</t>
  </si>
  <si>
    <t>沖縄の 海は きれいだった。
しかし、今は そう では ありません。</t>
  </si>
  <si>
    <t>Today is my birthday.</t>
  </si>
  <si>
    <t>今日は 僕の 誕生日だ。</t>
  </si>
  <si>
    <t>僕 == 私, but 僕 is usually for young boys.</t>
  </si>
  <si>
    <t>Do you eat ice cream?
Yeah, let's eat.</t>
  </si>
  <si>
    <t>アイスクリーム 食べる?
うん、食べる。</t>
  </si>
  <si>
    <t>を can be omitted (optional) in this short-form sentence.</t>
  </si>
  <si>
    <t>Are there scissors there?
Are there scissors there?
Nope, no.</t>
  </si>
  <si>
    <t>そこに はさみ が ある？
そこに はさみ ある？
ううん、ない。</t>
  </si>
  <si>
    <t>が can be omitted (optional) in this short-form sentence.</t>
  </si>
  <si>
    <t>Did you meet Mr. Kimura yesterday?
Nope, I didn't meet.</t>
  </si>
  <si>
    <t>昨日 木村さんに 会った？
ううん、会わなかった。</t>
  </si>
  <si>
    <t>Would you like to go to Kyoto together tomorrow?
Yeah, that's good.</t>
  </si>
  <si>
    <t>明日 みんなで 京都 行かない？
うん、いいね。</t>
  </si>
  <si>
    <t>へ can be omitted (optional) in this short-form sentence.</t>
  </si>
  <si>
    <t>Is that curry rice delicious?</t>
  </si>
  <si>
    <t>その カレーライス おいしい？</t>
  </si>
  <si>
    <t>は can be omitted (optional) in this short-form sentence.</t>
  </si>
  <si>
    <t>Yeah, it's spicy, but it's delicious.</t>
  </si>
  <si>
    <r>
      <rPr>
        <rFont val="Arial"/>
        <color theme="1"/>
      </rPr>
      <t>うん、からい</t>
    </r>
    <r>
      <rPr>
        <rFont val="Arial"/>
        <b/>
        <color theme="1"/>
      </rPr>
      <t>けど</t>
    </r>
    <r>
      <rPr>
        <rFont val="Arial"/>
        <color theme="1"/>
      </rPr>
      <t>、おいしい。</t>
    </r>
  </si>
  <si>
    <t>うん、辛いけど、おいしい。</t>
  </si>
  <si>
    <r>
      <rPr>
        <rFont val="Arial"/>
        <color theme="1"/>
      </rPr>
      <t>けど==が (but), used in informal situations. ですが==です</t>
    </r>
    <r>
      <rPr>
        <rFont val="Arial"/>
        <b/>
        <color theme="1"/>
      </rPr>
      <t>けど</t>
    </r>
    <r>
      <rPr>
        <rFont val="Arial"/>
        <color theme="1"/>
      </rPr>
      <t>==</t>
    </r>
    <r>
      <rPr>
        <rFont val="Arial"/>
        <b/>
        <color theme="1"/>
      </rPr>
      <t>けど</t>
    </r>
    <r>
      <rPr>
        <rFont val="Arial"/>
        <color theme="1"/>
      </rPr>
      <t>(:omit です in short-form)</t>
    </r>
  </si>
  <si>
    <t>Are you free now?
Yeah, free. What?
Please help me a little bit.</t>
  </si>
  <si>
    <t>今暇？
うん、暇。何？
ちょっと 手伝って。</t>
  </si>
  <si>
    <t>Do you have a dictionary?
Do you have a dictionary?
Nope, I don't have.
Nope, I don't have.</t>
  </si>
  <si>
    <r>
      <rPr>
        <rFont val="Arial"/>
        <color theme="1"/>
      </rPr>
      <t>辞書</t>
    </r>
    <r>
      <rPr>
        <rFont val="Arial"/>
        <b/>
        <color theme="1"/>
      </rPr>
      <t>を</t>
    </r>
    <r>
      <rPr>
        <rFont val="Arial"/>
        <color theme="1"/>
      </rPr>
      <t xml:space="preserve"> 持って </t>
    </r>
    <r>
      <rPr>
        <rFont val="Arial"/>
        <b/>
        <color theme="1"/>
      </rPr>
      <t>い</t>
    </r>
    <r>
      <rPr>
        <rFont val="Arial"/>
        <color theme="1"/>
      </rPr>
      <t xml:space="preserve">る？
辞書 持って る？
ううん、 持って </t>
    </r>
    <r>
      <rPr>
        <rFont val="Arial"/>
        <b/>
        <color theme="1"/>
      </rPr>
      <t>い</t>
    </r>
    <r>
      <rPr>
        <rFont val="Arial"/>
        <color theme="1"/>
      </rPr>
      <t>ない。
ううん、 持って ない。</t>
    </r>
  </si>
  <si>
    <t>Will you return to your country during the summer vacation?
Nope... However, I want to return.
How about you, Kobayashi?
I wonder what I should do...</t>
  </si>
  <si>
    <t>夏休みは 国へ 帰るの？
ううん。帰りたいけど。
小林君は どう するの？
どう しよう かな…</t>
  </si>
  <si>
    <t>どう=how,  しよう=to do(non-polite form of する), かな=wonder.
どう しよう かな = What should I do (I wonder how to do...).</t>
  </si>
  <si>
    <t>Tawapon, have you ever climbed Mt. Fuji?
Nope.
Well, if it's OK, why don't you go together with me?</t>
  </si>
  <si>
    <r>
      <rPr>
        <rFont val="Arial"/>
        <color theme="1"/>
      </rPr>
      <t>タワポン君、富士山に 登った こと ある？
ううん。
じゃ、</t>
    </r>
    <r>
      <rPr>
        <rFont val="Arial"/>
        <color theme="1"/>
        <u/>
      </rPr>
      <t>よかっ</t>
    </r>
    <r>
      <rPr>
        <rFont val="Arial"/>
        <b/>
        <color theme="1"/>
        <u/>
      </rPr>
      <t>た</t>
    </r>
    <r>
      <rPr>
        <rFont val="Arial"/>
        <b/>
        <color theme="1"/>
      </rPr>
      <t>ら</t>
    </r>
    <r>
      <rPr>
        <rFont val="Arial"/>
        <color theme="1"/>
      </rPr>
      <t>、一緒に 行かない?</t>
    </r>
  </si>
  <si>
    <t>Mẫu câu たら: Vた + ら -&gt; biểu thị điều kiện if.
よかったら dịch là If it's OK hoặc If you don't mind.</t>
  </si>
  <si>
    <t>Yeah, about when?
How about approximately the beginning of August?
Good!
Well, I'll check various things, and call you again.
Thanks, I'm waiting for you.</t>
  </si>
  <si>
    <t>うん。 いつ ごろ？
8月の初め ごろ は どう？
いいね。
じゃ、いろいろ 調べて、また 電話するよ。
ありがとう。 あなたを 待ってるよ。</t>
  </si>
  <si>
    <t>ごろ = about, approximately (time). Kanji: 頃.</t>
  </si>
  <si>
    <t>I'm living in Osaka.
I'm going to Tokyo tomorrow.
I must go to the city hall.</t>
  </si>
  <si>
    <t>大阪に 住んで いる。
明日 東京へ いく。
市役所へ 行かなければ ならない。</t>
  </si>
  <si>
    <t>I like sumo.
I want to climb Mt. Fuji.</t>
  </si>
  <si>
    <t>相撲が 好きだ。
富士山に 登りたい。</t>
  </si>
  <si>
    <t>I'm a salaryman.
I'm busy every day.
I can speak German.
I have never been to Germany.</t>
  </si>
  <si>
    <t>私は サラリーマンだ。
毎日 いそがしい。
ドイツ語を 話す ことが できる。
ドイツへ 行った ことが ない。</t>
  </si>
  <si>
    <t>I'm a little tired.
I don't buy anything today.
I will come again tomorrow.</t>
  </si>
  <si>
    <t>明日 また 来る。
今日は 何も 買わない。
少し 疲れた。</t>
  </si>
  <si>
    <t>I didn't write a diary yesterday.
You don't have to write a report.</t>
  </si>
  <si>
    <t>昨日 日記を 書かなかった。
レポートを かかなくても いい。</t>
  </si>
  <si>
    <t>Studying Japanese is interesting.
The dictionary is not good.
I had a headache this morning.
Yesterday's party wasn't fun.
Karina is good at painting.
Today is not a holiday.
It was raining yesterday.
I want to see Kabuki again.
I have to look up the phone number.
Yesterday I watched a movie and listened to music.
You can use this phone.</t>
  </si>
  <si>
    <t>日本語の 勉強は 面白い。
その 辞書は よくない。
今朝は 頭が 痛かった。
昨日の パーティーは 楽しくなかった。
カリナさんは 絵が 上手だ。
今日は 休みじゃ ない。
昨日は 雨 だった。
もう 一度 歌舞伎を 見たい。
電話番号を 調べなければ ならない。
昨日は 映画を 見たり、音楽を 聞いたりした。
この 電話を 使ってもいい。</t>
  </si>
  <si>
    <t>I'm free today.
Last Saturday wasn't free.</t>
  </si>
  <si>
    <t>今日は 暇だ。
先週の 土曜日は 暇じゃ なかった。</t>
  </si>
  <si>
    <t>Which is better, beer or wine?
Wine is better.</t>
  </si>
  <si>
    <t>ビールと ワインと どちらが いい？
ワインの ほうが いい。</t>
  </si>
  <si>
    <t>Is there more people in Tokyo than in Osaka?
Yeah, much more.</t>
  </si>
  <si>
    <t>東京は 大阪より 人が 多い？
うん、ずっと 多い。</t>
  </si>
  <si>
    <t>Does that store have good services?
No, not very good.</t>
  </si>
  <si>
    <t>あの 店は サービスが いい？
ううん、あまり よくない。</t>
  </si>
  <si>
    <t>Was the movie interesting?
No, it wasn't interesting at all.</t>
  </si>
  <si>
    <t>映画は おもしろかった? 
ううん、全然 面白くなかった。</t>
  </si>
  <si>
    <t>What was the most fun part of your trip?
Italy was fun.</t>
  </si>
  <si>
    <t>旅行で どこが 一番 楽しかった？
イタリアは 楽しかった。</t>
  </si>
  <si>
    <t>Is it raining now?
Yeah, it's raining.</t>
  </si>
  <si>
    <t>今 雨が 降っている？
うん、降っている。</t>
  </si>
  <si>
    <t>Do you know Mr. Sato's address?
No, I don't know.</t>
  </si>
  <si>
    <t>佐藤さんの 住所を 知っている？
ううん、知らない。</t>
  </si>
  <si>
    <t>Have you ever been to Kyushu?
No, I have never been.</t>
  </si>
  <si>
    <t>九州へ 行った ことが ある？
ううん、行った ことが ない。</t>
  </si>
  <si>
    <t>Can you play the piano?
Yes, I can play it.</t>
  </si>
  <si>
    <t>ピアノを 弾く ことが できる？
うん、弾く ことが できる。</t>
  </si>
  <si>
    <t>Do I have to write a report?
No, you don't have to write.</t>
  </si>
  <si>
    <t>レポートを 書かなければ ならない？
ううん、書かなくても いい。</t>
  </si>
  <si>
    <t>Are you at home tomorrow?
Yes, I am.</t>
  </si>
  <si>
    <t>明日 うちに いる？
ううん、いる。</t>
  </si>
  <si>
    <t>Do I need a visa?
No, you don't need it.</t>
  </si>
  <si>
    <t>ビザが 要る？
ううん、要らない。</t>
  </si>
  <si>
    <t>Did you read the newspaper this morning?
No, I didn't read it.</t>
  </si>
  <si>
    <t>今朝 新聞を 読んだ？
ううん、読まなかった。</t>
  </si>
  <si>
    <t>Where did you go on Sunday
No, I didn't go anywhere.</t>
  </si>
  <si>
    <t>日曜日 どこが 行った？
ううん、どこも 行かなかった。</t>
  </si>
  <si>
    <t>When will you meet Mr. Kimura?
I will meet at the end of this month approximately.</t>
  </si>
  <si>
    <t>いつ 木村さんに 会う？
今月 の 終わり ごろ に 会う。</t>
  </si>
  <si>
    <t>Fine?
Yeah, I'm fine.</t>
  </si>
  <si>
    <t>元気？
うん、元気。</t>
  </si>
  <si>
    <t>What time is it?
5:40.</t>
  </si>
  <si>
    <t>今何時？
５時４０分。</t>
  </si>
  <si>
    <t>Is the department store closed today?
No, it isn't closed.</t>
  </si>
  <si>
    <t>今日 デパートは 休み？
ううん、休まない。</t>
  </si>
  <si>
    <t>Which do you like better, dogs or cats?
I like cats.</t>
  </si>
  <si>
    <t>犬と 猫と どちらが 好き？
猫が 好き。</t>
  </si>
  <si>
    <t>How was Mt. Fuji?
It was beautiful.</t>
  </si>
  <si>
    <t>富士山は どうだった？
きれいだった。</t>
  </si>
  <si>
    <t>How was the result of their test?
I think Yuki's test was good.
I think Lee's test was not good.</t>
  </si>
  <si>
    <t>二人のテストの結果 は どうでしたか。
ゆきさんのテストは よかった と 思います。
リーさんのテストは よくなかった と 思います。</t>
  </si>
  <si>
    <t>I think Japanese people are smart.
I think Japanese people are kind.
I think Mr. Lee is a good teacher.</t>
  </si>
  <si>
    <t>日本人は 頭が いい と おもいます。
日本人は 親切 だ と おもいます。
リーさんは いい 先生 だ と おもいます。</t>
  </si>
  <si>
    <t>I think it will definitely rain tonight.</t>
  </si>
  <si>
    <t>今晩 きっと 雨が 降る と 思います。</t>
  </si>
  <si>
    <t>I think Mr. Tanaka will definitely win.</t>
  </si>
  <si>
    <t>田中さんは きっと 勝つ と 思います。</t>
  </si>
  <si>
    <t>I think Mr. Wang probably doesn't know the news.</t>
  </si>
  <si>
    <t>ワンさんは たぶん そのニュースを しらない と 思います。</t>
  </si>
  <si>
    <t>I think he probably is Sato-san's husband.</t>
  </si>
  <si>
    <t>あの人は たぶん さとうさんの ご主人 だ と 思います。</t>
  </si>
  <si>
    <r>
      <rPr>
        <rFont val="Arial"/>
        <color theme="1"/>
      </rPr>
      <t xml:space="preserve">I think the president has </t>
    </r>
    <r>
      <rPr>
        <rFont val="Arial"/>
        <b/>
        <color theme="1"/>
      </rPr>
      <t>already</t>
    </r>
    <r>
      <rPr>
        <rFont val="Arial"/>
        <color theme="1"/>
      </rPr>
      <t xml:space="preserve"> returned.</t>
    </r>
  </si>
  <si>
    <r>
      <rPr>
        <rFont val="Arial"/>
        <color theme="1"/>
      </rPr>
      <t xml:space="preserve">社長は </t>
    </r>
    <r>
      <rPr>
        <rFont val="Arial"/>
        <b/>
        <color theme="1"/>
      </rPr>
      <t>もう</t>
    </r>
    <r>
      <rPr>
        <rFont val="Arial"/>
        <color theme="1"/>
      </rPr>
      <t xml:space="preserve"> 帰った と 思います。</t>
    </r>
  </si>
  <si>
    <t>I think Mr. Tanaka doesn't smoke.</t>
  </si>
  <si>
    <t>田中さんは たばこを 吸わない と 思います。</t>
  </si>
  <si>
    <t>I think Japanese is more difficult than English.</t>
  </si>
  <si>
    <t>日本語は 英語 より 難しい と 思います。</t>
  </si>
  <si>
    <t>I think the test this morning wasn't easy.</t>
  </si>
  <si>
    <t>今朝のテストは 簡単 じゃなかった と 思います。</t>
  </si>
  <si>
    <t>I think health is the most important thing.</t>
  </si>
  <si>
    <t>健康 が 一番 大切 だ と 思います。</t>
  </si>
  <si>
    <t>I think we should not swim here.</t>
  </si>
  <si>
    <t>ここで 泳いでは いけない と 思います。</t>
  </si>
  <si>
    <t>She's pretty, but I think she's not good at singing.</t>
  </si>
  <si>
    <t>彼女は きれいですが、歌が 上手 じゃない と 思います。</t>
  </si>
  <si>
    <t>I think he is not a good person.
I don't think he is a good person.</t>
  </si>
  <si>
    <t>彼は いい人 じゃない と 思います。
彼は いい人 だ と 思いません。</t>
  </si>
  <si>
    <t>I think this dish is not spicy.
I don't think this dish is spicy.</t>
  </si>
  <si>
    <t>この 料理 は からくない と 思います。
この 料理 は からい と 思いません。</t>
  </si>
  <si>
    <t>I think she will not come here.
I don't think she will come here.</t>
  </si>
  <si>
    <t>彼女は ここへ 来ない と 思います。
彼女は ここへ 来る と 思いません。</t>
  </si>
  <si>
    <t>Do you think the Vietnamese team will win?
Yes, I think they will win.
Yes, I think so.
No, I think they will not win.
No, I don't think they will win.
No, I don't think so.</t>
  </si>
  <si>
    <t>ベトナムチームが 勝つ と 思いますか。
はい、勝つ と 思います。
はい、そう 思います。
いいえ、勝たない と 思います。
いいえ、勝つ と 思いません。
いいえ、そう は 思いません。</t>
  </si>
  <si>
    <t>What month do you think it rains the most in a year?
I think it's June.</t>
  </si>
  <si>
    <t>1年で 何月が 一番 雨が 多い と 思いますか。
6月だ と 思います。</t>
  </si>
  <si>
    <t>How old about do you think I should get married?
I think 25 years old is good.</t>
  </si>
  <si>
    <t>結婚は 何歳 ぐらい が いい と 思いますか。
25さい が いい と 思います。</t>
  </si>
  <si>
    <t>Which do you think is more important, family or friends?
I think family is more important.</t>
  </si>
  <si>
    <t>家族 と 友達と どちらが 大切だ と 思いますか。
家族のほうが 大切だ と 思います。</t>
  </si>
  <si>
    <t>What kind of food do you think is the most delicious in Vietnam?
I think Bun Cha is the most delicious.</t>
  </si>
  <si>
    <t>ベトナムで どんな 料理 が 一番 おいしい と 思いますか。
ブン チャー が 一番 おいしい と 思います。</t>
  </si>
  <si>
    <t>Do you think Mr. Lam is a good teacher?</t>
  </si>
  <si>
    <t>ラム先生は いい 先生だ と 思いますか。</t>
  </si>
  <si>
    <t>This is a cake made by Mr. Miller.</t>
  </si>
  <si>
    <t>これは ミラーさんが 作った ケーキです。</t>
  </si>
  <si>
    <t>The person over there is Mr. Miller.</t>
  </si>
  <si>
    <t>あそこに いる 人は ミラーさんです。</t>
  </si>
  <si>
    <t>I forgot the words that I learned yesterday.</t>
  </si>
  <si>
    <t>昨日 習った 言葉を 忘れました。</t>
  </si>
  <si>
    <t>I don't have time to go shopping.</t>
  </si>
  <si>
    <t>買い物に 行く 時間が ありません。</t>
  </si>
  <si>
    <t>This is a photo taken at the Great Wall of China.
Really. It's amazing.</t>
  </si>
  <si>
    <t>これは 万里の 長城で 撮った 写真です。
そうですか。 すごいですね。</t>
  </si>
  <si>
    <t>Which is the picture that Karina drew?
That is it. It is a picture of that sea.</t>
  </si>
  <si>
    <t>カリナさんが 描いた 絵は どれですか。
あれです。あの 海の 絵です。</t>
  </si>
  <si>
    <t>Who is wearing that kimono?
This is Mr. Kimura.</t>
  </si>
  <si>
    <t>あの 着物を 着て いる 人は 誰ですか。
木村さんです。</t>
  </si>
  <si>
    <t>Where did you first meet Mr. Yamada and his wife?
This is Osaka Castle.</t>
  </si>
  <si>
    <t>山田さん、奥さんに 初めて 会った 所は どこですか。
大阪城です。</t>
  </si>
  <si>
    <t>How was the concert you went to with Mr. Kimura?
She was very nice.</t>
  </si>
  <si>
    <t>木村さんと 行った コンサートは どうでしたか。
とても よかったです。</t>
  </si>
  <si>
    <t>What's wrong.
I lost the umbrella I bought yesterday.</t>
  </si>
  <si>
    <t>どう しましたか。 
昨日 買った 傘を なくしました。</t>
  </si>
  <si>
    <t>What kind of house do you want?
He wants out of her who has a large garden.</t>
  </si>
  <si>
    <t>どんな 家が 欲しいですか。
広い 庭が ある うちが 欲しいです。</t>
  </si>
  <si>
    <t>Would you like to go out for a drink tonight?
I'm sorry. I have a promise to meet a little friend tonight.</t>
  </si>
  <si>
    <t>今晩 飲みに 行きませんか。
すみません。 今晩は ちょっと 友達に 会う 約束が あります。</t>
  </si>
  <si>
    <t>How about this?
The rent is 80,000 yen.
It's a little far from the station.</t>
  </si>
  <si>
    <t>こちらは いかがですか。
家賃は 8万円です。
ちょっと 駅から 遠いですね。</t>
  </si>
  <si>
    <t>Then what about this?
It's convenient. It's 3 minutes walk from the station.</t>
  </si>
  <si>
    <t>じゃ、こちらは？
便利ですよ。 駅から 歩いて 3分ですから。</t>
  </si>
  <si>
    <t>I agree.
It has one dining kitchen and one Japanese-style room.</t>
  </si>
  <si>
    <t>そうですね。
ダイニングキッチンと 和室が 1つと。</t>
  </si>
  <si>
    <t>Excuse me. What is this?
It is a closet. This is where you put your futon.</t>
  </si>
  <si>
    <t>すみません。ここは 何ですか。
押し入れです。 布団を 入れる 所ですよ。</t>
  </si>
  <si>
    <t>Can you see this apartment today?</t>
  </si>
  <si>
    <t>この アパート、きょう 見る ことが できますか。</t>
  </si>
  <si>
    <t>This is a magazine that women read.
This is a magazine that is not sold in Japan.
This is a magazine I borrowed from Karina.</t>
  </si>
  <si>
    <t>これは 女の人が 読む 雑誌です。
これは 日本で 売っていない 雑誌です。
これは カリナさんに 借りた 雑誌です。</t>
  </si>
  <si>
    <t>The person wearing those glasses is Mr. Yamada.
The person who does not go on a ski trip is Mr. Yamada.
The person who gave his opinion at the meeting was Mr. Yamada.</t>
  </si>
  <si>
    <t>あの 眼鏡を かけて いる 人は 山田さんです。
スキー旅行に 行かない 人は 山田さんです。
会議で 意見を 言った 人は 山田さんです。</t>
  </si>
  <si>
    <t>The place where Mr. Watt lives is Yokohama.
The place where Mr. Sato was born is Yokohama.
The place I want to go is Yokohama.</t>
  </si>
  <si>
    <t>ワットさんが 住んで いる 所は 横浜です。
佐藤さんが 生まれた 所は 横浜です。
私が 行きたい 所は 横浜です。</t>
  </si>
  <si>
    <t>Please show me the clothes on that shelf.
Please show me the clothes you will wear at the party.
Please show me the clothes you bought in Paris.</t>
  </si>
  <si>
    <t>あの 棚に ある 服を 見せて ください。
パーティーで 着る 服を 見せて ください。
パリで 買った 服を 見せて ください。</t>
  </si>
  <si>
    <t>I want a house near the station.
I want a house with a large garden.
I want a house where I can have a karaoke party.</t>
  </si>
  <si>
    <t>私は 駅から 近い うちが 欲しいです。
私は 広い 庭が ある うちが 欲しいです。
私は カラオケ・パーティーが できる うちが 欲しいです。</t>
  </si>
  <si>
    <t>I don't have time to write a letter.
I don't have time to read a book.
I don't have time to eat breakfast.
I don't have time to sleep.</t>
  </si>
  <si>
    <t>私は 手紙を 書く 時間が ありません。
私は 本を 読む 時間が ありません。
私は 朝ごはんを 食べる 時間が ありません。
寝る 時間が ありません。</t>
  </si>
  <si>
    <t>This is the coat my mother gave me.</t>
  </si>
  <si>
    <t>これは 母に もらった コートです。</t>
  </si>
  <si>
    <t>This is a magazine I borrowed from Mr. Tawapon.</t>
  </si>
  <si>
    <t>これは タワポンさんに 借りた 雑誌です。</t>
  </si>
  <si>
    <t>This is a picture taken in Kyoto.</t>
  </si>
  <si>
    <t>これは 京都で 撮った 写真です。</t>
  </si>
  <si>
    <t>This is the cake I made.</t>
  </si>
  <si>
    <t>これは 私が 作った ケーキです。</t>
  </si>
  <si>
    <t>This is a picture drawn by Karina.</t>
  </si>
  <si>
    <t>これは カリナさんが 描いた 絵です。</t>
  </si>
  <si>
    <t>Who is Mr. Miller?
It's the person who is calling telephone.</t>
  </si>
  <si>
    <t>ミラーさんは どの 人ですか。
電話を かけている 人です。</t>
  </si>
  <si>
    <t>Who is manager Matsumoto?
It's the person who is reading a newspaper.</t>
  </si>
  <si>
    <t>松本部長は どの 人ですか。
新聞を 読んでいる 人です。</t>
  </si>
  <si>
    <t>The coffee shop that Miller often goes to has delicious coffee.</t>
  </si>
  <si>
    <t>ミラーさんが よく 行く 喫茶店は コーヒーが おいしいです。</t>
  </si>
  <si>
    <t>The hospital where Mr. Wang works is in Kobe.</t>
  </si>
  <si>
    <r>
      <rPr>
        <rFont val="Arial"/>
        <color rgb="FFFFFFFF"/>
      </rPr>
      <t>ワンさんが 働いている 病院は 神戸</t>
    </r>
    <r>
      <rPr>
        <rFont val="Arial"/>
        <b/>
        <color rgb="FFFFFFFF"/>
      </rPr>
      <t>に あります</t>
    </r>
    <r>
      <rPr>
        <rFont val="Arial"/>
        <color rgb="FFFFFFFF"/>
      </rPr>
      <t>。</t>
    </r>
  </si>
  <si>
    <t>Vegetables are cheap at the supermarket where I always shop.</t>
  </si>
  <si>
    <t>私が いつも 買い物する スーパーは 野菜が 安いです。</t>
  </si>
  <si>
    <t>The apartment where my brother lives does not have a bath.</t>
  </si>
  <si>
    <t>弟が 住んでいる アパートは おふろが ありません。</t>
  </si>
  <si>
    <t>The temple I went to yesterday was beautiful and quiet.</t>
  </si>
  <si>
    <t>昨日 私が 行った お寺は きれいで、静かでした。</t>
  </si>
  <si>
    <t>Who is the person wearing a black suit?</t>
  </si>
  <si>
    <t>黒い スーツを 着ている 人は 誰ですか。</t>
  </si>
  <si>
    <t>Who are the people not going on the trip?
How many people going on the trip?</t>
  </si>
  <si>
    <t>旅行に 行かない 人は 誰ですか。
旅行に 行く 人は 何人 ですか？</t>
  </si>
  <si>
    <t>How many people come to the party?</t>
  </si>
  <si>
    <t>パーティーに 来る 人は 何人ですか。</t>
  </si>
  <si>
    <t>Where did you first meet your husband?</t>
  </si>
  <si>
    <t>初めて ご主人に 会った 所は どこですか。</t>
  </si>
  <si>
    <t>How was the hotel you stayed in in Kyoto?
What is the name of the hotel that we will stay?</t>
  </si>
  <si>
    <t>京都で 泊まった ホテルは どうでしたか。
私たちが 泊まる ホテル の 名前 は 何ですか？</t>
  </si>
  <si>
    <t>I will buy a souvenir to give him.</t>
  </si>
  <si>
    <t>彼に あげる お土産を 買います。</t>
  </si>
  <si>
    <t>Throw away the things you don't need.</t>
  </si>
  <si>
    <t>要らない 物を 捨てます。</t>
  </si>
  <si>
    <t>I have to take the medicine I got at the hospital.</t>
  </si>
  <si>
    <t>病院で 貰った 薬を 飲まなければ なりません。</t>
  </si>
  <si>
    <t>Do you know the person sitting next to Mr. Yi?</t>
  </si>
  <si>
    <t>イーさんの 隣に 座っている 人を 知っていますか。</t>
  </si>
  <si>
    <t>I like sports that are played outside.</t>
  </si>
  <si>
    <t>外で する スポーツが 好きです。</t>
  </si>
  <si>
    <t>I like people who know how to humor.</t>
  </si>
  <si>
    <t>ユーモアが わかる 人が 好きです。</t>
  </si>
  <si>
    <t>I want a desk to put my computer on.</t>
  </si>
  <si>
    <t>パソコンを 置く 机が 欲しいです。</t>
  </si>
  <si>
    <t>I don't understand the Japanese used by people in the company.</t>
  </si>
  <si>
    <t>会社の 人が 使う 日本語が わかりません。</t>
  </si>
  <si>
    <t>I want to eat the food my mother made.</t>
  </si>
  <si>
    <t>母が 作った 料理が 食べたいです。</t>
  </si>
  <si>
    <t>I have an arrangement to play with my child on Sundays.
I have an arrangement to eat with my friends tonight.
I have a business to go to the city hall today.</t>
  </si>
  <si>
    <t>日曜日は 子どもと 遊ぶ 約束が あります。
今晩は 友達と 食事する 約束が あります。
今日は 市役所へ 行く 用事が あります。</t>
  </si>
  <si>
    <t>You will need a card to borrow a book at the library.</t>
  </si>
  <si>
    <t>図書館で 本を 借りる とき、カードが 要ります。</t>
  </si>
  <si>
    <t>Press this button to get the change.</t>
  </si>
  <si>
    <t>この ボタンを 押すと、お釣りが 出ます。</t>
  </si>
  <si>
    <t>Do you often watch TV?
Let's see. I watch when there is a baseball game.</t>
  </si>
  <si>
    <t>よく テレビを 見ますか。
そうですね。 野球の 試合が ある とき、見ます。</t>
  </si>
  <si>
    <t>What do you do when there is nothing in the fridge?
I'm going to eat something at the restaurant nearby.</t>
  </si>
  <si>
    <t>冷蔵庫に 何も ない とき、どう しますか。
近くの レストランへ 何か 食べに 行きます。</t>
  </si>
  <si>
    <t>Did you turn off the air conditioner when you left the meeting room?
Excuse me. I forgot.</t>
  </si>
  <si>
    <t>会議室を 出る とき、エアコンを 消しましたか。
すみません。 忘れました。</t>
  </si>
  <si>
    <t>Where does Santos buy clothes and shoes?
She buys when she returns to the country during the summer vacation and on New Year's Day.
Because Japanese ones are small.</t>
  </si>
  <si>
    <t>サントスさんは どこで 服や 靴を 買いますか。
夏休み や お正月に 国へ 帰った とき、買います。
日本のは 小さいですから。</t>
  </si>
  <si>
    <t>What is that?
It is "Genkicha". When you are sick, drink it.</t>
  </si>
  <si>
    <t>それは 何ですか。
「元気茶」です。 体の 調子が 悪い とき、飲みます。</t>
  </si>
  <si>
    <t>Why don't you come visit us in your spare time?
Yes, thank you.</t>
  </si>
  <si>
    <t>暇な とき、うちへ 遊びに 来ませんか。
ええ、ありがとう ございます。</t>
  </si>
  <si>
    <t>Did you have a part-time job when you were a student?
Yes, sometimes.</t>
  </si>
  <si>
    <t>学生の とき、アルバイトを しましたか。
ええ、時々 しました。</t>
  </si>
  <si>
    <t>The sound is quiet.
Turn this knob to the right to increase it.</t>
  </si>
  <si>
    <t>音が 小さいですね。
この 摘みを 右へ 回す と、大きく なります。</t>
  </si>
  <si>
    <t>Excuse me. Where is the city hall?
Go straight on this road and you will find it on your left.</t>
  </si>
  <si>
    <t>すみません。市役所は どこですか。
この 道を 真っ 直ぐ 行く と、左に あります。</t>
  </si>
  <si>
    <t>Mr. Sato gave me a Christmas card.</t>
  </si>
  <si>
    <t>佐藤さんは 私に クリスマスカードを くれました。</t>
  </si>
  <si>
    <t>I lent a book to Mr. Kimura.</t>
  </si>
  <si>
    <t>私は 木村さんに 本を 貸して あげました。</t>
  </si>
  <si>
    <t>I asked Mr. Yamada to give me the phone number of the hospital.</t>
  </si>
  <si>
    <t>私は 山田さんに 病院の 電話番号を 教えて もらいました。</t>
  </si>
  <si>
    <t>My mother sent me a sweater.</t>
  </si>
  <si>
    <t>母は 私に セーターを 送って くれました。</t>
  </si>
  <si>
    <t>Does Taro love his grandma?
Yes.
His grandma always gives him sweets.</t>
  </si>
  <si>
    <t>太郎君は おばあちゃんが 好きですか。
はい、好きです。
おばあちゃんは いつも お菓子を くれます。</t>
  </si>
  <si>
    <t>It's a delicious wine.
Yes, Mr. Sato gave it to me.</t>
  </si>
  <si>
    <t>おいしい ワインですね。
ええ、佐藤さんが くれました。</t>
  </si>
  <si>
    <t>What will Taro do for his mother on Mother's Day?
He will play the piano.</t>
  </si>
  <si>
    <t>太郎君は 母の 日に お母さんに 何を して あげますか。
ピアノを 弾いて あげます。</t>
  </si>
  <si>
    <t>Miller, did you cook all the food for yesterday's party?
No, I got help from Mr. Wang.</t>
  </si>
  <si>
    <t>ミラーさん、昨日の パーティーの 料理は 全部 自分で 作りましたか。
いいえ、ワンさんに 手伝って もらいました。</t>
  </si>
  <si>
    <t>Did you go by train?
No. Mr. Yamada sent me by car.</t>
  </si>
  <si>
    <t>電車で 行きましたか。
いいえ。 山田さんが 車で 送って くれました。</t>
  </si>
  <si>
    <t>If it rains, I won't go out.</t>
  </si>
  <si>
    <t>雨が 降ったら、出かけません。</t>
  </si>
  <si>
    <t>Even if it rains, I will go out.</t>
  </si>
  <si>
    <t>雨が 降っても、出かけます。</t>
  </si>
  <si>
    <t>What would you like to do if you had 100 million yen?
I want to create a computer software company.</t>
  </si>
  <si>
    <t>もし 1億円 あったら、何を したいですか。
コンピューターソフトの 会社を 作りたいです。</t>
  </si>
  <si>
    <t>What if your friends don't come at the promised time?
I will return immediately.</t>
  </si>
  <si>
    <t>約束の 時間に 友達が 来なかったら、どう しますか。
すぐ 帰ります。</t>
  </si>
  <si>
    <t>That new shoe store has a lot of good shoes.
Really. If it's cheap, I want to buy it.</t>
  </si>
  <si>
    <t>あの 新しい 靴屋は いい 靴が たくさん ありますよ。
そうですか。 安かったら、買いたいです。</t>
  </si>
  <si>
    <t>Do I have to get the report by tomorrow?
No. If you can't, send it by Friday.</t>
  </si>
  <si>
    <t>明日までに レポートを 出さなければ なりませんか。
いいえ。 無理だったら、金曜日に 出して ください。</t>
  </si>
  <si>
    <t>Have you thought of your child's name yet?
Yes, if it's a boy's child, it's "Hikaru".
If it's a girl's child, it's "Aya".</t>
  </si>
  <si>
    <t>もう 子どもの 名前を 考えましたか。
ええ、男の 子だったら、「ひかる」です。
女の 子だったら、「あや」です。</t>
  </si>
  <si>
    <t>Do you work as soon as you leave college?
No, I want to travel to various countries for about a year.</t>
  </si>
  <si>
    <t>大学を 出たら、すぐ 働きますか。
いいえ、1年ぐらい いろいろな 国を 旅行したいです。</t>
  </si>
  <si>
    <t>Teacher, I don't understand the meaning of this word.
Did you see the dictionary?
Yes. I don't know even if I see it.</t>
  </si>
  <si>
    <t>先生、この 言葉の 意味が わかりません。
辞書を 見ましたか。
ええ。 見ても、わかりません。</t>
  </si>
  <si>
    <t>Japanese people like group trips.
Yes, because it's cheap.
No matter how cheap it is, I hate group travel.</t>
  </si>
  <si>
    <t>日本人は グループ旅行が 好きですね。
ええ、安いですから。
いくら 安くても、わたしは グループ旅行が 嫌いです。</t>
  </si>
  <si>
    <t>Tiengnhatcolam</t>
  </si>
  <si>
    <t>Bài 7</t>
  </si>
  <si>
    <t>Chữa bài tập bài 6</t>
  </si>
  <si>
    <t>Bài 8</t>
  </si>
  <si>
    <t>Chữa bài tập bài 7</t>
  </si>
  <si>
    <t>Bài 9</t>
  </si>
  <si>
    <t>Chữa bài tập bài 8</t>
  </si>
  <si>
    <t>Bài 12</t>
  </si>
  <si>
    <r>
      <rPr>
        <rFont val="Arial"/>
        <color theme="1"/>
      </rPr>
      <t>リーさん</t>
    </r>
    <r>
      <rPr>
        <rFont val="Arial"/>
        <b/>
        <color theme="1"/>
      </rPr>
      <t>より</t>
    </r>
    <r>
      <rPr>
        <rFont val="Arial"/>
        <color theme="1"/>
      </rPr>
      <t xml:space="preserve"> 山田さん</t>
    </r>
    <r>
      <rPr>
        <rFont val="Arial"/>
        <b/>
        <color theme="1"/>
      </rPr>
      <t xml:space="preserve">のほうが </t>
    </r>
    <r>
      <rPr>
        <rFont val="Arial"/>
        <color theme="1"/>
      </rPr>
      <t>字 が 上手です。</t>
    </r>
  </si>
  <si>
    <r>
      <rPr>
        <rFont val="Arial"/>
        <color theme="1"/>
      </rPr>
      <t xml:space="preserve">お父さんと お母さんと </t>
    </r>
    <r>
      <rPr>
        <rFont val="Arial"/>
        <b/>
        <color theme="1"/>
      </rPr>
      <t>どちら</t>
    </r>
    <r>
      <rPr>
        <rFont val="Arial"/>
        <color theme="1"/>
      </rPr>
      <t xml:space="preserve"> が 背が高いですか。</t>
    </r>
  </si>
  <si>
    <t>Bài 13</t>
  </si>
  <si>
    <r>
      <rPr>
        <rFont val="Arial"/>
        <color theme="1"/>
      </rPr>
      <t>ハンサムな人</t>
    </r>
    <r>
      <rPr>
        <rFont val="Arial"/>
        <b/>
        <color theme="1"/>
      </rPr>
      <t>と</t>
    </r>
    <r>
      <rPr>
        <rFont val="Arial"/>
        <color theme="1"/>
      </rPr>
      <t xml:space="preserve"> 結婚したいです。</t>
    </r>
  </si>
  <si>
    <r>
      <rPr>
        <rFont val="Arial"/>
        <color theme="1"/>
      </rPr>
      <t xml:space="preserve">Động từ 結婚 đi với particle </t>
    </r>
    <r>
      <rPr>
        <rFont val="Arial"/>
        <b/>
        <color theme="1"/>
      </rPr>
      <t>と</t>
    </r>
    <r>
      <rPr>
        <rFont val="Arial"/>
        <color theme="1"/>
      </rPr>
      <t xml:space="preserve"> !!!</t>
    </r>
  </si>
  <si>
    <r>
      <rPr>
        <rFont val="Arial"/>
        <color theme="1"/>
      </rPr>
      <t>誰</t>
    </r>
    <r>
      <rPr>
        <rFont val="Arial"/>
        <b/>
        <color theme="1"/>
      </rPr>
      <t>も</t>
    </r>
    <r>
      <rPr>
        <rFont val="Arial"/>
        <color theme="1"/>
      </rPr>
      <t xml:space="preserve"> 会いたくないです。</t>
    </r>
  </si>
  <si>
    <r>
      <rPr>
        <rFont val="Arial"/>
        <color theme="1"/>
      </rPr>
      <t>Hoặc: 誰</t>
    </r>
    <r>
      <rPr>
        <rFont val="Arial"/>
        <b/>
        <color theme="1"/>
      </rPr>
      <t xml:space="preserve">にも </t>
    </r>
    <r>
      <rPr>
        <rFont val="Arial"/>
        <color theme="1"/>
      </rPr>
      <t>会いたくない。</t>
    </r>
  </si>
  <si>
    <t>Đi đến thư viện để mượn sách</t>
  </si>
  <si>
    <t>としょかん へほんをかりにいきます。</t>
  </si>
  <si>
    <t>Tôi đã đến Pháp để học Mỹ thuật.</t>
  </si>
  <si>
    <t>フランス へびじゅつ をべんきょうしにきました。</t>
  </si>
  <si>
    <t>Ngày mai tôi sẽ về nhà để gặp bố mẹ.</t>
  </si>
  <si>
    <t>あした うち へりょうしんに あいに かえります。</t>
  </si>
  <si>
    <t>Cùng đi công viên chơi đi.</t>
  </si>
  <si>
    <t>こうえん へ あそびに いきましょう。</t>
  </si>
  <si>
    <t>Cùng đi xem phim với anh nhé.</t>
  </si>
  <si>
    <t>いっしょにえいがを見にいきませんか。</t>
  </si>
  <si>
    <t>Tôi muốn đi Nhật để học Kinh tế.</t>
  </si>
  <si>
    <t>にほんへ けいざいをべんきょうしに いきたいです。</t>
  </si>
  <si>
    <t>Đi đến sông để câu cá.</t>
  </si>
  <si>
    <t>かわへつり に いきます。</t>
  </si>
  <si>
    <t>Cùng đi ngắm hoa anh đào nhé.</t>
  </si>
  <si>
    <t>いっしょにおはなみ に いきませんか。</t>
  </si>
  <si>
    <t>Tôi muốn đi đến Thái Lan để mua sắm.</t>
  </si>
  <si>
    <t>タイへかいものに いきたいです。</t>
  </si>
  <si>
    <t>Tối qua anh đi đâu vậy?</t>
  </si>
  <si>
    <t>きのうのばんどこへいきましたか。</t>
  </si>
  <si>
    <t>Anh đi đến nhà anh Nam</t>
  </si>
  <si>
    <t>ナムさんのうちへいきました。</t>
  </si>
  <si>
    <t>Anh đi đến đó để làm gì.</t>
  </si>
  <si>
    <t>そこへ なに をしにいきましたか。</t>
  </si>
  <si>
    <t>Anh đến mượn anh Nam quyển sách.</t>
  </si>
  <si>
    <t>ナムさんに 本をかりにいきました。</t>
  </si>
  <si>
    <t>Tôi đi Bưu điện một chút.</t>
  </si>
  <si>
    <t>ちょっと ゆうびんきょくへ いきます。</t>
  </si>
  <si>
    <t>Chị đi đến Bưu điện làm gì vậy?</t>
  </si>
  <si>
    <t>ゆうびんきょくへなにをしに いきますか。</t>
  </si>
  <si>
    <t>Tôi đi gửi thư.</t>
  </si>
  <si>
    <t>てがみを だしに いきます。</t>
  </si>
  <si>
    <t>Tháng sau tôi sẽ về nước.</t>
  </si>
  <si>
    <t>らいげつ くにへ かえります。</t>
  </si>
  <si>
    <t>Anh về nước làm gì vậy?</t>
  </si>
  <si>
    <t>くにへ なにをしに かえりますか。</t>
  </si>
  <si>
    <t>Tôi về để kết hôn.</t>
  </si>
  <si>
    <t>けっこんに かえります。</t>
  </si>
  <si>
    <t>Tôi đi đến nhà qa một chút.</t>
  </si>
  <si>
    <t>ちょっと えきへ いきます。</t>
  </si>
  <si>
    <t>Anh đi đến nhà qa làm gì vậy?</t>
  </si>
  <si>
    <t>えきへ なにをしに いきますか。</t>
  </si>
  <si>
    <t>Tôi đi đón bð mẹ.</t>
  </si>
  <si>
    <t>りょうしんをむかえに いきます。</t>
  </si>
  <si>
    <t>Khoảng 6 giờ chiều tôi sẽ đi đến thư viện</t>
  </si>
  <si>
    <t>ごご 6じごろ としょかんへ いきます。</t>
  </si>
  <si>
    <t>Hôm qua tôi đă ngủ khoảng 6 tiếng.</t>
  </si>
  <si>
    <t>きのう 6じかんぐらい ねました。</t>
  </si>
  <si>
    <t>Vào quán cà phê.</t>
  </si>
  <si>
    <t>喫茶店に 入ります。</t>
  </si>
  <si>
    <t>Rời khỏi quán cà phê.</t>
  </si>
  <si>
    <t>喫茶店を 出ます。</t>
  </si>
  <si>
    <t>あなたは誰 ？</t>
  </si>
  <si>
    <t>who are you ?</t>
  </si>
  <si>
    <t>どうぞ よろしく お願いします。</t>
  </si>
  <si>
    <t>I look forward to working with you.</t>
  </si>
  <si>
    <t>何でご飯を食べますか？
Bạn ăn cơm bằng gì?</t>
  </si>
  <si>
    <t>はしでごはんを 食べます。
Tôi ăn cơm bằng đũa</t>
  </si>
  <si>
    <t>わたしは ワットさん に 本を 借りました。</t>
  </si>
  <si>
    <t>(THIS SENTENCE IS EASILY MIS-LISTENED)</t>
  </si>
  <si>
    <t>【A】と【B】はどう違いますか？</t>
  </si>
  <si>
    <t>What is the difference between [A] and [B]?</t>
  </si>
  <si>
    <t>日本語を学ぶのは難しいです。</t>
  </si>
  <si>
    <t>Learning Japanese is hard.</t>
  </si>
  <si>
    <t>これは 日本語で 何ですか。</t>
  </si>
  <si>
    <t>Đồ vật này trong tiếng Nhật gọi là gì? =&gt; 「パソコン」です。</t>
  </si>
  <si>
    <t>（私は）テレサちゃんに ノートを あげます。</t>
  </si>
  <si>
    <t>I'll give Teresa a note.</t>
  </si>
  <si>
    <t>東京の地下鉄はどうですか。</t>
  </si>
  <si>
    <t>How about the Tokyo subway? =&gt; きれいです 。そして 便利です 。</t>
  </si>
  <si>
    <t>古いですが、とても面白い映画です。</t>
  </si>
  <si>
    <t>It's an old but very interesting movie.</t>
  </si>
  <si>
    <t>Xさんの傘はどれですか。</t>
  </si>
  <si>
    <t>Which is Mr. X's umbrella? =&gt; あの 青い 傘です 。</t>
  </si>
  <si>
    <t>私はイタリア 料理が好きです 。</t>
  </si>
  <si>
    <t>I like Italian food.</t>
  </si>
  <si>
    <t xml:space="preserve">セッションが切れました。再ログインしてください。
</t>
  </si>
  <si>
    <t>The session has expired. Please log in again.</t>
  </si>
  <si>
    <t>だめですか。</t>
  </si>
  <si>
    <t>Is it not good?</t>
  </si>
  <si>
    <t>そうですか。</t>
  </si>
  <si>
    <t>I see/Really?/Vậy à.</t>
  </si>
  <si>
    <t>本当ですか。</t>
  </si>
  <si>
    <t>Really?</t>
  </si>
  <si>
    <t>残念ですね。</t>
  </si>
  <si>
    <t>Tiếc thật đấy. (???)</t>
  </si>
  <si>
    <t>お金があまりない。</t>
  </si>
  <si>
    <t>i don't have much money.</t>
  </si>
  <si>
    <t>お金 が ありません</t>
  </si>
  <si>
    <r>
      <rPr>
        <rFont val="Arial"/>
        <color theme="1"/>
      </rPr>
      <t>その</t>
    </r>
    <r>
      <rPr>
        <rFont val="Arial"/>
        <b/>
        <color theme="1"/>
      </rPr>
      <t>家の中</t>
    </r>
    <r>
      <rPr>
        <rFont val="Arial"/>
        <color theme="1"/>
      </rPr>
      <t>に犬がいます。</t>
    </r>
  </si>
  <si>
    <t>There is a dog in that house.</t>
  </si>
  <si>
    <t>家の中 に 誰 が いますか？</t>
  </si>
  <si>
    <t>Is there anybody in the house ?</t>
  </si>
  <si>
    <t>壁の上 に 絵 が あります。</t>
  </si>
  <si>
    <t>There is a picture on the wall.</t>
  </si>
  <si>
    <t>福田さんはどこにありますか？</t>
  </si>
  <si>
    <t>`== 福田さんはどこですか？</t>
  </si>
  <si>
    <t>この近く</t>
  </si>
  <si>
    <t>near here (X+の+近く=vicinity of X)</t>
  </si>
  <si>
    <t>The bookstore is (located) between the station and the school.</t>
  </si>
  <si>
    <t>本は棚の上にあります</t>
  </si>
  <si>
    <t>あなたは今どこにいますか？</t>
  </si>
  <si>
    <t>うちにいます。</t>
  </si>
  <si>
    <t>あなたの妹はどこですか？</t>
  </si>
  <si>
    <t>ナムさんはここにいますか？</t>
  </si>
  <si>
    <t>お国はどちらですか ？</t>
  </si>
  <si>
    <t>家族と 一緒に 日本へ 来ましたか？</t>
  </si>
  <si>
    <t>私は 一人で 日本に 行きました。家族は 国に います 。</t>
  </si>
  <si>
    <t>I went to Japan alone. (My) family is (still) in (my) country.</t>
  </si>
  <si>
    <r>
      <rPr>
        <rFont val="Arial"/>
        <color theme="1"/>
      </rPr>
      <t>私の 新しい うちは 静かな 所</t>
    </r>
    <r>
      <rPr>
        <rFont val="Arial"/>
        <b/>
        <color theme="1"/>
      </rPr>
      <t>に あります。</t>
    </r>
  </si>
  <si>
    <t>My new house is in a quiet place.</t>
  </si>
  <si>
    <t>私は 図書館で 本を 借ります。そして、公園で 読みます 。</t>
  </si>
  <si>
    <r>
      <rPr>
        <rFont val="Arial"/>
        <color theme="1"/>
      </rPr>
      <t>郵便局と銀行の</t>
    </r>
    <r>
      <rPr>
        <rFont val="Arial"/>
        <b/>
        <color theme="1"/>
      </rPr>
      <t>間</t>
    </r>
    <r>
      <rPr>
        <rFont val="Arial"/>
        <color theme="1"/>
      </rPr>
      <t>にスーパーがあります。</t>
    </r>
  </si>
  <si>
    <t>There is a supermarket between the post office and the bank.</t>
  </si>
  <si>
    <t>スーパーの中に花屋やおいしいパン屋があります。</t>
  </si>
  <si>
    <t>There are a flower shop and a delicious bakery in the supermarket.</t>
  </si>
  <si>
    <t>XXXに何を 入れますか。
１・２・３・４から いちばん いい ものそ 一つ えらんで ください。</t>
  </si>
  <si>
    <t>What do you put in XXX?
Please select one of the best ones from 1, 2, 3, and 4.</t>
  </si>
  <si>
    <r>
      <rPr>
        <rFont val="Arial"/>
        <color theme="1"/>
      </rPr>
      <t>私は彼女に花を</t>
    </r>
    <r>
      <rPr>
        <rFont val="Arial"/>
        <b/>
        <color theme="1"/>
      </rPr>
      <t>あげ</t>
    </r>
    <r>
      <rPr>
        <rFont val="Arial"/>
        <color theme="1"/>
      </rPr>
      <t>ます。
私は彼女に花を</t>
    </r>
    <r>
      <rPr>
        <rFont val="Arial"/>
        <b/>
        <color theme="1"/>
      </rPr>
      <t>送り</t>
    </r>
    <r>
      <rPr>
        <rFont val="Arial"/>
        <color theme="1"/>
      </rPr>
      <t>ます。
私は彼女に花を</t>
    </r>
    <r>
      <rPr>
        <rFont val="Arial"/>
        <b/>
        <color theme="1"/>
      </rPr>
      <t>貸し</t>
    </r>
    <r>
      <rPr>
        <rFont val="Arial"/>
        <color theme="1"/>
      </rPr>
      <t>ます。</t>
    </r>
  </si>
  <si>
    <r>
      <rPr>
        <rFont val="Arial"/>
        <color theme="1"/>
      </rPr>
      <t xml:space="preserve">I </t>
    </r>
    <r>
      <rPr>
        <rFont val="Arial"/>
        <b/>
        <color theme="1"/>
      </rPr>
      <t xml:space="preserve">give </t>
    </r>
    <r>
      <rPr>
        <rFont val="Arial"/>
        <color theme="1"/>
      </rPr>
      <t xml:space="preserve">her a flower.
I </t>
    </r>
    <r>
      <rPr>
        <rFont val="Arial"/>
        <b/>
        <color theme="1"/>
      </rPr>
      <t xml:space="preserve">send </t>
    </r>
    <r>
      <rPr>
        <rFont val="Arial"/>
        <color theme="1"/>
      </rPr>
      <t xml:space="preserve">her a flower.
I </t>
    </r>
    <r>
      <rPr>
        <rFont val="Arial"/>
        <b/>
        <color theme="1"/>
      </rPr>
      <t xml:space="preserve">lend </t>
    </r>
    <r>
      <rPr>
        <rFont val="Arial"/>
        <color theme="1"/>
      </rPr>
      <t>her a flower.</t>
    </r>
  </si>
  <si>
    <t>agemasu
okurimasu
kashimasu</t>
  </si>
  <si>
    <r>
      <rPr>
        <rFont val="Arial"/>
        <color theme="1"/>
      </rPr>
      <t>昨日 友達</t>
    </r>
    <r>
      <rPr>
        <rFont val="Arial"/>
        <b/>
        <color theme="1"/>
      </rPr>
      <t xml:space="preserve">に </t>
    </r>
    <r>
      <rPr>
        <rFont val="Arial"/>
        <color theme="1"/>
      </rPr>
      <t>会いました。
いろいろな 人</t>
    </r>
    <r>
      <rPr>
        <rFont val="Arial"/>
        <b/>
        <color theme="1"/>
      </rPr>
      <t>に</t>
    </r>
    <r>
      <rPr>
        <rFont val="Arial"/>
        <color theme="1"/>
      </rPr>
      <t xml:space="preserve"> 会いました。</t>
    </r>
  </si>
  <si>
    <t>Phải dùng ni.</t>
  </si>
  <si>
    <t>私は音楽を聴いています。</t>
  </si>
  <si>
    <t>Watashi wa ongaku o kiite imasu.</t>
  </si>
  <si>
    <t>i'm listening to music.</t>
  </si>
  <si>
    <t>失礼しました...</t>
  </si>
  <si>
    <t>早く寝てください！</t>
  </si>
  <si>
    <t>見せたい ものが あります。</t>
  </si>
  <si>
    <t>I have something to show (you).</t>
  </si>
  <si>
    <t>パスポートを見せてください。</t>
  </si>
  <si>
    <t>Please show me your passport.</t>
  </si>
  <si>
    <t>日本語で 書いて ください。</t>
  </si>
  <si>
    <t>Please write in Japanese.</t>
  </si>
  <si>
    <t>ほんの 気持ちです</t>
  </si>
  <si>
    <t>Đây là tấm lòng của tôi ~~ Đây là chút quà gửi bạn.</t>
  </si>
  <si>
    <t>1 out of 2 (items/people/...)</t>
  </si>
  <si>
    <t>2 件中 1 件
2 点中 1 点
2 人に 1 人</t>
  </si>
  <si>
    <t>I don't want anything.
I don't want to do anything.</t>
  </si>
  <si>
    <t>何も欲しくない。
何もしたくない。</t>
  </si>
  <si>
    <t>今日は... == 今日 私は...</t>
  </si>
  <si>
    <t>!!!</t>
  </si>
  <si>
    <t>Where did you go during the winter vacation?</t>
  </si>
  <si>
    <t>冬休みはどこに行きましたか？</t>
  </si>
  <si>
    <t>ご注文は？</t>
  </si>
  <si>
    <t>what's your order?</t>
  </si>
  <si>
    <t>少々 お待ち下さい</t>
  </si>
  <si>
    <t>Please wait a moment</t>
  </si>
  <si>
    <t>後で見る</t>
  </si>
  <si>
    <t>watch later</t>
  </si>
  <si>
    <t>もう少し</t>
  </si>
  <si>
    <t>a little more ... (NOT: smaller)</t>
  </si>
  <si>
    <t>遅くなってごめんなさい。</t>
  </si>
  <si>
    <t>I'm sorry for being late.</t>
  </si>
  <si>
    <t>これは 問題の例 です。</t>
  </si>
  <si>
    <t>This is an example problem.</t>
  </si>
  <si>
    <t>JLPT test instruction.</t>
  </si>
  <si>
    <t>これは 回答の仕方 です。</t>
  </si>
  <si>
    <t>This is how to answer.</t>
  </si>
  <si>
    <t>答えは 正しく ありません。
答えは 正しく ないです。</t>
  </si>
  <si>
    <t>The answer is incorrect.
The answer is incorrect.</t>
  </si>
  <si>
    <t>次は、「読解」の 問題です。</t>
  </si>
  <si>
    <t>The next is, the question of "reading comprehension".</t>
  </si>
  <si>
    <t>文 の 途中に X は ありません。</t>
  </si>
  <si>
    <t>There is no X in the middle of the sentence.</t>
  </si>
  <si>
    <t>文章 の 意味を 考えてください。</t>
  </si>
  <si>
    <t>Please think about the meaning of the sentence.</t>
  </si>
  <si>
    <t>解答用紙の問題１の例の所を見てください。</t>
  </si>
  <si>
    <t>See the example in question 1 on the answer sheet.</t>
  </si>
  <si>
    <r>
      <rPr>
        <rFont val="Arial"/>
        <color theme="1"/>
      </rPr>
      <t>答えはこの</t>
    </r>
    <r>
      <rPr>
        <rFont val="Arial"/>
        <b/>
        <color theme="1"/>
      </rPr>
      <t>ように</t>
    </r>
    <r>
      <rPr>
        <rFont val="Arial"/>
        <color theme="1"/>
      </rPr>
      <t>書きます。</t>
    </r>
  </si>
  <si>
    <t>The answer is written like this.</t>
  </si>
  <si>
    <t>Xの言葉は ひらがなで どう 書きますか。</t>
  </si>
  <si>
    <t>How do you write the word X in hiragana?</t>
  </si>
  <si>
    <t>Xに 何を 入れますか。</t>
  </si>
  <si>
    <t>What will you put in X?</t>
  </si>
  <si>
    <t>Xの文と だいたい 同じ 意味の文 が あります。</t>
  </si>
  <si>
    <t>There is a sentence that has roughly the same meaning as the X sentence.</t>
  </si>
  <si>
    <t>Xに 入る ものは どれ ですか。</t>
  </si>
  <si>
    <t>Which one goes into X?</t>
  </si>
  <si>
    <t>1· 2· 3· 4から 一番 いい 物 を 一つ 選んでください。</t>
  </si>
  <si>
    <t>Please choose the best one from 1, 2, 3, 4.</t>
  </si>
  <si>
    <t>よくできました</t>
  </si>
  <si>
    <t>Good job !</t>
  </si>
  <si>
    <t>正解です。</t>
  </si>
  <si>
    <t>Correct answer !</t>
  </si>
  <si>
    <t>部屋番号</t>
  </si>
  <si>
    <t>room number</t>
  </si>
  <si>
    <t>いらっしゃい ませ。</t>
  </si>
  <si>
    <t>Welcome! (when enter a restaurant)</t>
  </si>
  <si>
    <t>先生。聞きたい 事が あるんですが。
今 ちょっと よろしいでしょうか?</t>
  </si>
  <si>
    <t>Teacher! I have something to ask!
Is it okay for a moment now?</t>
  </si>
  <si>
    <t>私は 本 が 好きです。
私は 本を読むの が 好きです。</t>
  </si>
  <si>
    <t>I like book.
I like reading book.</t>
  </si>
  <si>
    <t>ようこそ、山田さん。</t>
  </si>
  <si>
    <t>Welcome, Mr. Yamada.</t>
  </si>
  <si>
    <t>彼は 運転する 代わりに 徒歩で ここに 来た。</t>
  </si>
  <si>
    <t>He came here on foot instead of driving.</t>
  </si>
  <si>
    <t>代わりに(Kawarini) = instead of (N3)</t>
  </si>
  <si>
    <t>ここの他の多くの人々は喫煙しないので、あなたは喫煙すべきではありません。</t>
  </si>
  <si>
    <t>You should not smoke, because many other people here don't smoke.</t>
  </si>
  <si>
    <t>ウォーキング と ジョギング の 違い は 何ですか？</t>
  </si>
  <si>
    <t>What is the difference between walking and jogging?</t>
  </si>
  <si>
    <t>乾杯。</t>
  </si>
  <si>
    <t>Cheers! (Zô!) (Kanpai)</t>
  </si>
  <si>
    <t>dare : who</t>
  </si>
  <si>
    <t>だれ</t>
  </si>
  <si>
    <t>dou : how</t>
  </si>
  <si>
    <t>doko : where (place)</t>
  </si>
  <si>
    <t>何処</t>
  </si>
  <si>
    <t>donna : what kind of</t>
  </si>
  <si>
    <t>dochira : where, which (direction, preference)</t>
  </si>
  <si>
    <t>どちら</t>
  </si>
  <si>
    <t>dore : which (persons, things)</t>
  </si>
  <si>
    <t>dotchi : which (of two choices)</t>
  </si>
  <si>
    <t>どつち</t>
  </si>
  <si>
    <t>donata : which person, who (polite)</t>
  </si>
  <si>
    <t>どなた</t>
  </si>
  <si>
    <t>döshite : why</t>
  </si>
  <si>
    <t>nan, nani : what</t>
  </si>
  <si>
    <t>なに</t>
  </si>
  <si>
    <t>何</t>
  </si>
  <si>
    <t>nannin : how many people</t>
  </si>
  <si>
    <t>なんにん</t>
  </si>
  <si>
    <t>何人</t>
  </si>
  <si>
    <t>ikura : how much</t>
  </si>
  <si>
    <t>幾ら</t>
  </si>
  <si>
    <t>ikutsu : how many</t>
  </si>
  <si>
    <t>itsu : when</t>
  </si>
  <si>
    <t>nanji : when, what time (hour)</t>
  </si>
  <si>
    <t>何時</t>
  </si>
  <si>
    <r>
      <rPr>
        <rFont val="Arial"/>
        <color theme="1"/>
      </rPr>
      <t xml:space="preserve">dono kurai : how long/how much </t>
    </r>
    <r>
      <rPr>
        <rFont val="Arial"/>
        <color rgb="FFFF0000"/>
      </rPr>
      <t>(???)</t>
    </r>
  </si>
  <si>
    <t>どのくらい</t>
  </si>
  <si>
    <t>何の位</t>
  </si>
  <si>
    <t>田中さんは どのくらい スペイン話を 勉強しましたか ?</t>
  </si>
  <si>
    <t>nan kai : how many times</t>
  </si>
  <si>
    <t>何回</t>
  </si>
  <si>
    <t>1週間に 何回テニスをしますか ?</t>
  </si>
  <si>
    <t>Kotoshi</t>
  </si>
  <si>
    <t>去年</t>
  </si>
  <si>
    <t>Rainen</t>
  </si>
  <si>
    <t>じょ = giô
ぞ = zô
よ = yô (ji-ô)</t>
  </si>
  <si>
    <r>
      <rPr>
        <rFont val="Arial"/>
        <color theme="1"/>
      </rPr>
      <t xml:space="preserve">とっても: </t>
    </r>
    <r>
      <rPr>
        <rFont val="Arial"/>
        <b/>
        <color theme="1"/>
      </rPr>
      <t xml:space="preserve">tottemo
</t>
    </r>
    <r>
      <rPr>
        <rFont val="Arial"/>
        <color theme="1"/>
      </rPr>
      <t xml:space="preserve">撮っても いいです: </t>
    </r>
    <r>
      <rPr>
        <rFont val="Arial"/>
        <b/>
        <color theme="1"/>
      </rPr>
      <t>totte mo</t>
    </r>
    <r>
      <rPr>
        <rFont val="Arial"/>
        <color theme="1"/>
      </rPr>
      <t xml:space="preserve"> īdesu</t>
    </r>
  </si>
  <si>
    <r>
      <rPr>
        <rFont val="Arial"/>
        <color theme="1"/>
      </rPr>
      <t xml:space="preserve">今 使っています: </t>
    </r>
    <r>
      <rPr>
        <rFont val="Arial"/>
        <b/>
        <color theme="1"/>
      </rPr>
      <t>Ima tsu</t>
    </r>
    <r>
      <rPr>
        <rFont val="Arial"/>
        <color theme="1"/>
      </rPr>
      <t>katte: Ima sẽ đọc liền với tsu nên nghe như I-mát</t>
    </r>
  </si>
  <si>
    <t>すみません: excuse me
住みません: not live</t>
  </si>
  <si>
    <t>傘: Kasa
朝: Asa
今朝: Kesa
今晩: Konban</t>
  </si>
  <si>
    <t>店: Mise
書店: Sho-Ten
ABC店: ABC-Ten</t>
  </si>
  <si>
    <t>月に: Tsuki ni
１か月に: Ikka Getsu ni</t>
  </si>
  <si>
    <t>4時間: Yo Jikan
9時間: Ku Jikan
4日間: yokka-kan (4 days)</t>
  </si>
  <si>
    <t>https://trainghiemnhatban.net/tong-hop-ngu-phap-50-bai-minna-no-nihongo/</t>
  </si>
  <si>
    <t>https://jlptvietnam.com/danh-sach-ngu-phap-n5/</t>
  </si>
  <si>
    <t>https://locobee.com/mag/vi/2020/05/01/hoc-tieng-nhat-phan-biet-bo-3-tu-chi-ngay-thang-hidzuke-hinichi-nittei/</t>
  </si>
  <si>
    <r>
      <rPr>
        <rFont val="Arial"/>
        <b/>
        <color theme="1"/>
      </rPr>
      <t xml:space="preserve">これ vs ここ
</t>
    </r>
    <r>
      <rPr>
        <rFont val="Arial"/>
        <color theme="1"/>
      </rPr>
      <t>これ: here (this one, this thing)
ここ: here (this place)
この(+N): this N</t>
    </r>
  </si>
  <si>
    <t>いえ vs うち</t>
  </si>
  <si>
    <t>https://japanese.stackexchange.com/questions/3726/what-is-the-difference-between-%E3%81%84%E3%81%88-and-%E3%81%86%E3%81%A1</t>
  </si>
  <si>
    <t>あなたのうちに 犬がいますか (USE imasu NOT arimasu (because "inu" is an animal !!!))</t>
  </si>
  <si>
    <r>
      <rPr>
        <rFont val="Arial"/>
        <color theme="1"/>
      </rPr>
      <t>...です</t>
    </r>
    <r>
      <rPr>
        <rFont val="Arial"/>
        <b/>
        <color theme="1"/>
      </rPr>
      <t>よ</t>
    </r>
    <r>
      <rPr>
        <rFont val="Arial"/>
        <color theme="1"/>
      </rPr>
      <t xml:space="preserve">  và ...です</t>
    </r>
    <r>
      <rPr>
        <rFont val="Arial"/>
        <b/>
        <color theme="1"/>
      </rPr>
      <t>ね</t>
    </r>
    <r>
      <rPr>
        <rFont val="Arial"/>
        <color theme="1"/>
      </rPr>
      <t xml:space="preserve"> 
よ ở cuối câu nhằm nhấn mạnh nội dung câu.
ね ở cuối câu, cũng nhấn mạnh nội dung câu, nhưng bằng cách biến câu trở thành câu hỏi tu từ.</t>
    </r>
  </si>
  <si>
    <t>すきです VS すきます : すきです là "thích" (好きです) còn すきます là "đói" (空きます)</t>
  </si>
  <si>
    <r>
      <rPr/>
      <t xml:space="preserve">V+ています (ko biết có phải N5 ko?) </t>
    </r>
    <r>
      <rPr>
        <color rgb="FF1155CC"/>
        <u/>
      </rPr>
      <t>https://jlptvietnam.com/tieng-nhat/hoc-ngu-phap-jlpt-n5-%E3%81%A6%E3%81%84%E3%82%8B-te-iru/</t>
    </r>
  </si>
  <si>
    <t>二人 : Futari : Two persons</t>
  </si>
  <si>
    <t>Japanese honorific prefixes お and ご (‘O’ and ‘Go’)
In Japanese, the prefixes お  and ご are used to add a feeling of politeness or respect to a word. The usage of these two prefix is defined as follows:
お : used for words with the 訓読み（”kunyomi”), or Japanese reading. It is sometimes written in Kanij as 御.
ご : used for words with the 音読み (“onyomi”), or Chinese reading.</t>
  </si>
  <si>
    <t>どのぐらい == How long
何時間 == How many hours</t>
  </si>
  <si>
    <r>
      <rPr/>
      <t xml:space="preserve">Chia quá khứ: </t>
    </r>
    <r>
      <rPr>
        <color rgb="FF1155CC"/>
        <u/>
      </rPr>
      <t xml:space="preserve">https://www.tiengnhatpro.net/2017/06/ngu-phap-n5-cach-chia-qua-khu.html
</t>
    </r>
    <r>
      <rPr/>
      <t>VD chia với danh từ: その場所は学校</t>
    </r>
    <r>
      <rPr>
        <b/>
      </rPr>
      <t>でした</t>
    </r>
    <r>
      <rPr/>
      <t>。 今は病院</t>
    </r>
    <r>
      <rPr>
        <b/>
      </rPr>
      <t>です</t>
    </r>
    <r>
      <rPr/>
      <t>。</t>
    </r>
  </si>
  <si>
    <r>
      <rPr/>
      <t xml:space="preserve">Động từ đặc biệt nhóm 2:
</t>
    </r>
    <r>
      <rPr>
        <i/>
      </rPr>
      <t>Động từ nhóm 2 là những động từ tận cùng bằng những chữ ở cột え + ます. Tuy nhiên có một số động từ đặc biệt có tận cùng bằng những chữ ở cột い + ます nhưng vẫn thuộc nhóm 2</t>
    </r>
    <r>
      <rPr>
        <i/>
        <color rgb="FF000000"/>
      </rPr>
      <t>.</t>
    </r>
    <r>
      <rPr>
        <color rgb="FF000000"/>
      </rPr>
      <t xml:space="preserve">
</t>
    </r>
    <r>
      <rPr>
        <color rgb="FF1155CC"/>
        <u/>
      </rPr>
      <t xml:space="preserve">https://kohi.vn/blog/30-dong-tu-dac-biet-nhom-2-can-nho-j0hyl
</t>
    </r>
    <r>
      <rPr/>
      <t>Cách chia động từ:</t>
    </r>
    <r>
      <rPr>
        <color rgb="FF1155CC"/>
        <u/>
      </rPr>
      <t xml:space="preserve">
https://akira.edu.vn/hoc-tieng-nhat-online/cach-chia-dong-tu-tieng-nhat/</t>
    </r>
  </si>
  <si>
    <r>
      <rPr>
        <rFont val="Arial"/>
        <color rgb="FF000000"/>
        <u/>
      </rPr>
      <t xml:space="preserve">少ない vs 少し : </t>
    </r>
    <r>
      <rPr>
        <rFont val="Arial"/>
        <color rgb="FF1155CC"/>
        <u/>
      </rPr>
      <t xml:space="preserve">
https://japanese.stackexchange.com/questions/27572/difference-between-%E5%B0%91%E3%81%97%E3%81%99%E3%81%93%E3%81%97-and-%E5%B0%91%E3%81%AA%E3%81%84%E3%81%99%E3%81%8F%E3%81%AA%E3%81%84
</t>
    </r>
    <r>
      <rPr>
        <rFont val="Arial"/>
        <color rgb="FF000000"/>
        <u/>
      </rPr>
      <t>Those two words do not assume the same roles. 少すこし is an adverb and 少すくない is an i-adjective. So basically, 少し will modify a verb whereas 少ない will tell that there is not much of something.</t>
    </r>
  </si>
  <si>
    <r>
      <rPr>
        <b/>
      </rPr>
      <t>とても</t>
    </r>
    <r>
      <rPr/>
      <t xml:space="preserve"> VS </t>
    </r>
    <r>
      <rPr>
        <b/>
      </rPr>
      <t xml:space="preserve">あまり
</t>
    </r>
    <r>
      <rPr/>
      <t>「とても」is used in an affirmative expression, such as 「</t>
    </r>
    <r>
      <rPr>
        <b/>
      </rPr>
      <t>とても</t>
    </r>
    <r>
      <rPr/>
      <t>寒い＝very cold」
「あまり」is used in a negative expression, such as 「</t>
    </r>
    <r>
      <rPr>
        <b/>
      </rPr>
      <t>あまり</t>
    </r>
    <r>
      <rPr/>
      <t>寒くない＝not very cold, not so cold」</t>
    </r>
    <r>
      <rPr>
        <color rgb="FF000000"/>
      </rPr>
      <t xml:space="preserve">
</t>
    </r>
    <r>
      <rPr>
        <color rgb="FF1155CC"/>
        <u/>
      </rPr>
      <t>https://hinative.com/en-US/questions/15451455</t>
    </r>
  </si>
  <si>
    <r>
      <rPr>
        <rFont val="Arial"/>
        <color theme="1"/>
      </rPr>
      <t>VD: 
琵琶湖の 水はきれいですか 。=&gt; Is the water in Lake Biwa clean?
いいえ、</t>
    </r>
    <r>
      <rPr>
        <rFont val="Arial"/>
        <b/>
        <color theme="1"/>
      </rPr>
      <t>あまり</t>
    </r>
    <r>
      <rPr>
        <rFont val="Arial"/>
        <color theme="1"/>
      </rPr>
      <t xml:space="preserve"> きれい じゃ ありません。=&gt; No, it's not very clean/beautiful.</t>
    </r>
  </si>
  <si>
    <t>... + ありませんか ?
... + あります (N5)</t>
  </si>
  <si>
    <r>
      <rPr>
        <color rgb="FF000000"/>
        <u/>
      </rPr>
      <t>こちら (kochira) or これ (kore)?</t>
    </r>
    <r>
      <rPr>
        <color rgb="FF1155CC"/>
        <u/>
      </rPr>
      <t xml:space="preserve"> </t>
    </r>
    <r>
      <rPr>
        <color rgb="FF1155CC"/>
        <u/>
      </rPr>
      <t>https://japanese.stackexchange.com/q/37087/43695</t>
    </r>
  </si>
  <si>
    <r>
      <rPr>
        <rFont val="Arial"/>
        <b/>
        <color theme="1"/>
      </rPr>
      <t>あります</t>
    </r>
    <r>
      <rPr>
        <rFont val="Arial"/>
        <color theme="1"/>
      </rPr>
      <t xml:space="preserve"> vs </t>
    </r>
    <r>
      <rPr>
        <rFont val="Arial"/>
        <b/>
        <color theme="1"/>
      </rPr>
      <t>います</t>
    </r>
    <r>
      <rPr>
        <rFont val="Arial"/>
        <color theme="1"/>
      </rPr>
      <t xml:space="preserve">: 
あります: dùng để diễn tả sự tồn tại, hoặc sự sở hữu của ai/cái gì đó đối với một </t>
    </r>
    <r>
      <rPr>
        <rFont val="Arial"/>
        <b/>
        <color theme="1"/>
      </rPr>
      <t>VẬT</t>
    </r>
    <r>
      <rPr>
        <rFont val="Arial"/>
        <color theme="1"/>
      </rPr>
      <t xml:space="preserve">. Ví dụ: tôi có xe hơi, có tiền, có nhà,...; trong công viên có chiếc xe, tờ tiền, ...
います   : dùng để diễn tả sự tồn tại, hoặc sự sở hữu của ai/cái gì đó đối với một </t>
    </r>
    <r>
      <rPr>
        <rFont val="Arial"/>
        <b/>
        <color theme="1"/>
      </rPr>
      <t>NGƯỜI / CON VẬT</t>
    </r>
    <r>
      <rPr>
        <rFont val="Arial"/>
        <color theme="1"/>
      </rPr>
      <t>. Ví dụ: tôi có người bạn tốt, con mèo, ...; trong nhà có mẹ tôi, bạn tôi, ...</t>
    </r>
  </si>
  <si>
    <t>Đuôi よ ở cuối câu: Người nói đang nói 1 điều gì đó, và nghĩ là điều này người nghe chưa từng biết (giống chữ "đấy" ở cuối câu trong tiếng Việt).
VD: 昨日 駅で フランス語の先生 に 会いましたよ。</t>
  </si>
  <si>
    <r>
      <rPr>
        <rFont val="Arial"/>
        <b/>
        <color theme="1"/>
      </rPr>
      <t>じゃ</t>
    </r>
    <r>
      <rPr>
        <rFont val="Arial"/>
        <color theme="1"/>
      </rPr>
      <t xml:space="preserve">ありません
         ==
</t>
    </r>
    <r>
      <rPr>
        <rFont val="Arial"/>
        <b/>
        <color theme="1"/>
      </rPr>
      <t>では</t>
    </r>
    <r>
      <rPr>
        <rFont val="Arial"/>
        <color theme="1"/>
      </rPr>
      <t>ありません</t>
    </r>
  </si>
  <si>
    <r>
      <rPr/>
      <t>Cả 2 đều dùng để phủ định 1 tính từ.
See more:</t>
    </r>
    <r>
      <rPr>
        <color rgb="FF000000"/>
      </rPr>
      <t xml:space="preserve"> </t>
    </r>
    <r>
      <rPr>
        <color rgb="FF1155CC"/>
        <u/>
      </rPr>
      <t>https://japanese.stackexchange.com/q/12846/43695</t>
    </r>
  </si>
  <si>
    <r>
      <rPr/>
      <t xml:space="preserve">Cách </t>
    </r>
    <r>
      <rPr>
        <b/>
      </rPr>
      <t xml:space="preserve">đếm </t>
    </r>
    <r>
      <rPr/>
      <t xml:space="preserve">trong tiếng Nhật: </t>
    </r>
    <r>
      <rPr>
        <color rgb="FF1155CC"/>
        <u/>
      </rPr>
      <t>http://duhoc.japan.net.vn/tat-tan-tat-bang-so-dem-trong-tieng-nhat-va-cach-dung-576.htm</t>
    </r>
  </si>
  <si>
    <r>
      <rPr/>
      <t xml:space="preserve">Godan verbs VS Ichidan verbs: </t>
    </r>
    <r>
      <rPr>
        <color rgb="FF1155CC"/>
        <u/>
      </rPr>
      <t>https://en.wikipedia.org/wiki/Japanese_godan_and_ichidan_verbs</t>
    </r>
  </si>
  <si>
    <t>https://www.tiengnhatpro.net/2018/06/to-naruto.html</t>
  </si>
  <si>
    <t>https://www.tiengnhatpro.net/2016/01/cach-su-dung_22.html</t>
  </si>
  <si>
    <r>
      <rPr>
        <rFont val="Arial"/>
        <color theme="1"/>
      </rPr>
      <t xml:space="preserve">度 VS 回 (VD: ichi-do VS ichi-kai)
https://japanese.stackexchange.com/questions/3037
</t>
    </r>
    <r>
      <rPr>
        <rFont val="Arial"/>
        <i/>
        <color theme="1"/>
      </rPr>
      <t>For counting a number of occurrences 回 and 度 are interchangeable with small numbers. Somewhere around 4 (the line is quite vague), 度 becomes uncommon, and by the time you get to 6, 回 is pretty much the only one used. (Naturally, 度 can be used with any number for counting degrees, as noted in Azeworai's informative answer.)
In your example, context wise is the same they're both correct because they're counting an occurrence- both words can be used for counting occurrences.
度 can be used for counting degrees in angles and temperature whereas 回 cannot.
回 is more often used for rounds and revolutions whereas 度 is not used.
To be explicit, my dictionary(midori) categorises their use as the following:
度- Degrees, occurrence, time, counter for occurrences
回- times, rounds, games, revolutions.
Note that since the example you gave is counting an occurrence, it matches for both (time for 回)</t>
    </r>
  </si>
  <si>
    <r>
      <rPr/>
      <t xml:space="preserve">Thể bị động: </t>
    </r>
    <r>
      <rPr>
        <color rgb="FF1155CC"/>
        <u/>
      </rPr>
      <t>https://bikae.net/ngu-phap/ngu-phap-n4-%E5%8F%97%E8%BA%AB%E5%BD%A2-the-bi-dong/</t>
    </r>
  </si>
  <si>
    <r>
      <rPr>
        <rFont val="Arial"/>
        <color theme="1"/>
      </rPr>
      <t xml:space="preserve">Nhớ là trước </t>
    </r>
    <r>
      <rPr>
        <rFont val="Arial"/>
        <b/>
        <color theme="1"/>
      </rPr>
      <t>欲しい</t>
    </r>
    <r>
      <rPr>
        <rFont val="Arial"/>
        <color theme="1"/>
      </rPr>
      <t xml:space="preserve">です phải có </t>
    </r>
    <r>
      <rPr>
        <rFont val="Arial"/>
        <b/>
        <color theme="1"/>
      </rPr>
      <t>が</t>
    </r>
  </si>
  <si>
    <r>
      <rPr/>
      <t xml:space="preserve">結構です (けっこうです) = No, thank you (imply: enough, don't need more, han-nom: kết+cấu). Ref: </t>
    </r>
    <r>
      <rPr>
        <color rgb="FF1155CC"/>
        <u/>
      </rPr>
      <t>https://www.saromalang.com/2018/11/kekkou.html</t>
    </r>
  </si>
  <si>
    <t>• Đếm người: 人 nin</t>
  </si>
  <si>
    <t>https://duhocvietnhat.edu.vn/luong-tu-trong-tieng-nhat-va-cach-su-dung/</t>
  </si>
  <si>
    <t>• Đếm người lịch sự (khách hàng, đối phương, v.v…): 名 mei</t>
  </si>
  <si>
    <t>• Đếm máy móc, xe cộ: 台 dai</t>
  </si>
  <si>
    <t>• Đếm tờ (giấy): 枚 mai</t>
  </si>
  <si>
    <t>• Đếm số bộ (bộ hồ sơ): 部 bu</t>
  </si>
  <si>
    <t>• Đếm quyển (sách): 冊 satsu</t>
  </si>
  <si>
    <t>• Đếm cây, que (vật dài như ô, dù, que kem): 本 hon (một cây = 一本 ippon)</t>
  </si>
  <si>
    <t>• Đếm số lần: 回 kai, ví dụ “ba lần = 三回 sankai”</t>
  </si>
  <si>
    <t>• Đếm lầu (tầng): 階 kai (kanji: giai (giai cấp)), chú ý “tầng ba” sẽ là “三階” san-gai khác với “ba lần sankai” ở trên, còn các lầu khác thì phát âm giống</t>
  </si>
  <si>
    <t>• Đếm cửa hàng, nhà mặt tiền: 軒 ken (kanji: hiên)</t>
  </si>
  <si>
    <t>• Đếm số kiện, số vấn đề: 件 ken</t>
  </si>
  <si>
    <t>• Đếm bìa đậu: 丁 chou (“đinh”)</t>
  </si>
  <si>
    <t>• Đếm giờ: 時間 jikan (“thời gian”)</t>
  </si>
  <si>
    <t>• Đếm phút: 分 fun</t>
  </si>
  <si>
    <t>• Đếm giây: 秒 byou</t>
  </si>
  <si>
    <t>• Đếm con vật: 匹 hiki (một con: ippiki)</t>
  </si>
  <si>
    <t>• Đếm gà, gia cầm: 羽 wa (“vũ” = cánh)</t>
  </si>
  <si>
    <t>• Đếm gia súc: 頭 tou (“đầu”)</t>
  </si>
  <si>
    <t>• Đếm số lần lớn hơn: 倍 bai (“bội”)</t>
  </si>
  <si>
    <t>• Đếm cái/chiếc: 個 ko (“cá”)</t>
  </si>
  <si>
    <t>• Đếm số đêm thuê nhà nghỉ / khách sạn: 泊 haku (một đêm: ippaku)</t>
  </si>
  <si>
    <t>• Đếm số ghế (xe hơi): 席 seki (“tịch”)</t>
  </si>
  <si>
    <t>• Đếm số toa xe, toa tàu: 車両 sharyou (“xa lưỡng”)</t>
  </si>
  <si>
    <t>• Đếm số bữa ăn: 膳 zen (“thiện” = bữa ăn, khác với 善 “thiện” nhé)</t>
  </si>
  <si>
    <t>• Đếm giọt chất lỏng: 滴 teki</t>
  </si>
  <si>
    <t>• Đếm số cách làm: 通り toori</t>
  </si>
  <si>
    <t>• Đếm số thư: 通 tsuu</t>
  </si>
  <si>
    <t>• Đếm số điểm (điểm, vấn đề): 点 ten</t>
  </si>
  <si>
    <t>• Đếm số loại: 種類 shurui</t>
  </si>
  <si>
    <r>
      <rPr>
        <rFont val="Arial"/>
        <color theme="1"/>
      </rPr>
      <t>Tóm tắt ngữ pháp bài 16+17 (please / please don't / have to / don't have to):
Vてください : please
Vない でください : please don't
Vな ければ なりません : have to
V</t>
    </r>
    <r>
      <rPr>
        <rFont val="Arial"/>
        <color theme="1"/>
        <u/>
      </rPr>
      <t>な くて</t>
    </r>
    <r>
      <rPr>
        <rFont val="Arial"/>
        <color theme="1"/>
      </rPr>
      <t>も いいです : don't have to</t>
    </r>
  </si>
  <si>
    <r>
      <rPr/>
      <t>To convert verbs into nouns, you add の or こと to the plain (short) forms of the verbs, such as the る-form or the た-form (</t>
    </r>
    <r>
      <rPr>
        <color rgb="FF1155CC"/>
        <u/>
      </rPr>
      <t>https://www.nhk.or.jp/lesson/english/teacher/47.html</t>
    </r>
    <r>
      <rPr/>
      <t>)</t>
    </r>
  </si>
  <si>
    <t>ましょう: let's
ますよ: it is..., isn't it?</t>
  </si>
  <si>
    <r>
      <rPr/>
      <t xml:space="preserve">変える VS 換える VS 替える VS 代える ( != 帰る dù đều đọc là かえる) : </t>
    </r>
    <r>
      <rPr>
        <color rgb="FF1155CC"/>
        <u/>
      </rPr>
      <t>https://www.youtube.com/watch?v=Zkr89gWM4kA</t>
    </r>
  </si>
  <si>
    <r>
      <rPr>
        <rFont val="Arial"/>
        <color theme="1"/>
      </rPr>
      <t>何</t>
    </r>
    <r>
      <rPr>
        <rFont val="Arial"/>
        <b/>
        <color theme="1"/>
      </rPr>
      <t>を</t>
    </r>
    <r>
      <rPr>
        <rFont val="Arial"/>
        <color theme="1"/>
      </rPr>
      <t xml:space="preserve"> 勉強しますか？
それは 何</t>
    </r>
    <r>
      <rPr>
        <rFont val="Arial"/>
        <b/>
        <color theme="1"/>
      </rPr>
      <t>の</t>
    </r>
    <r>
      <rPr>
        <rFont val="Arial"/>
        <color theme="1"/>
      </rPr>
      <t xml:space="preserve"> 本ですか。
Chứ không được viết </t>
    </r>
    <r>
      <rPr>
        <rFont val="Arial"/>
        <strike/>
        <color theme="1"/>
      </rPr>
      <t>何</t>
    </r>
    <r>
      <rPr>
        <rFont val="Arial"/>
        <b/>
        <strike/>
        <color theme="1"/>
      </rPr>
      <t>の</t>
    </r>
    <r>
      <rPr>
        <rFont val="Arial"/>
        <strike/>
        <color theme="1"/>
      </rPr>
      <t xml:space="preserve"> 勉強しますか</t>
    </r>
    <r>
      <rPr>
        <rFont val="Arial"/>
        <color theme="1"/>
      </rPr>
      <t>？</t>
    </r>
  </si>
  <si>
    <r>
      <rPr>
        <rFont val="Arial"/>
        <color rgb="FF000000"/>
      </rPr>
      <t xml:space="preserve">[ NGỮ PHÁP N3 ]
</t>
    </r>
    <r>
      <rPr>
        <rFont val="Arial"/>
        <b/>
        <color rgb="FF000000"/>
      </rPr>
      <t>～との /での / からの / までの / への～</t>
    </r>
    <r>
      <rPr>
        <rFont val="Arial"/>
        <color rgb="FF000000"/>
      </rPr>
      <t xml:space="preserve">
• Cấu trúc:
N + {trợ từ cách + の} + N
• Cách dùng: 
- Khi những từ có trợ từ cách như 「と、で、から、まで、へ」, v.v. đi kèm được dùng để bổ nghĩa cho danh từ thì sau trợ từ cách sẽ thêm 「の」. 
- Ngoại trừ trường hợp sau 「に」thì không thêm 「の」mà chuyển 「に」thành 「へ」và dùng「への」.
• Ví dụ:
(1) 友達との北海道旅行は、とても楽しかったです。
Chuyến du lịch Hokkaido với những người bạn của tôi rất vui.
(2) 日本での研究はいかがでしたか。
Việc nghiên cứu của anh/ chị ở Nhật Bản đã diễn ra thế nào?
(3) 国の両親からの手紙を読んで、泣いてしまった。
Tôi đã khóc khi đọc thư bố mẹ từ trong nước gửi cho.
(4) 先生へのお土産は何がいいでしょうか。
Quà cho thầy thì cái gì là được nhỉ?
- Sau 「が」、「を」không dùng　「の」. 
(5) 田中さんの欠席を部長に伝えてください。
Chị hãy báo lại với trưởng phòng là anh Tanaka sẽ vắng mặt. 
(6) 大学院で医学の研究をするつもりです。
Tôi dự định nghiên cứu về y học ở khóa cao học.
(7) クリスマス前に両親</t>
    </r>
    <r>
      <rPr>
        <rFont val="Arial"/>
        <b/>
        <color rgb="FF000000"/>
      </rPr>
      <t>への</t>
    </r>
    <r>
      <rPr>
        <rFont val="Arial"/>
        <color rgb="FF000000"/>
      </rPr>
      <t xml:space="preserve">プレゼントを買います。
Tôi sẽ mua quà </t>
    </r>
    <r>
      <rPr>
        <rFont val="Arial"/>
        <b/>
        <color rgb="FF000000"/>
      </rPr>
      <t>cho</t>
    </r>
    <r>
      <rPr>
        <rFont val="Arial"/>
        <color rgb="FF000000"/>
      </rPr>
      <t xml:space="preserve"> bố mẹ trước giáng sinh.</t>
    </r>
  </si>
  <si>
    <r>
      <rPr>
        <rFont val="Arial"/>
        <color rgb="FF000000"/>
        <u/>
      </rPr>
      <t xml:space="preserve">写真を取る vs 写真を撮る (đều đọc là toru) </t>
    </r>
    <r>
      <rPr>
        <rFont val="Arial"/>
        <color rgb="FF1155CC"/>
        <u/>
      </rPr>
      <t>https://hinative.com/en-US/questions/5508991</t>
    </r>
  </si>
  <si>
    <r>
      <rPr>
        <rFont val="Arial"/>
        <b/>
        <color theme="1"/>
      </rPr>
      <t>までに vs まえに(前に) :</t>
    </r>
    <r>
      <rPr>
        <rFont val="Arial"/>
        <color theme="1"/>
      </rPr>
      <t xml:space="preserve">
</t>
    </r>
    <r>
      <rPr>
        <rFont val="Arial"/>
        <b/>
        <color theme="1"/>
      </rPr>
      <t>まで</t>
    </r>
    <r>
      <rPr>
        <rFont val="Arial"/>
        <color theme="1"/>
      </rPr>
      <t>: time + まで : miêu tả hành động kéo dài tới 1 thời điểm (==until): 昨夜は午後9時</t>
    </r>
    <r>
      <rPr>
        <rFont val="Arial"/>
        <b/>
        <color theme="1"/>
      </rPr>
      <t>まで</t>
    </r>
    <r>
      <rPr>
        <rFont val="Arial"/>
        <color theme="1"/>
      </rPr>
      <t xml:space="preserve">働きました。
</t>
    </r>
    <r>
      <rPr>
        <rFont val="Arial"/>
        <b/>
        <color theme="1"/>
      </rPr>
      <t>までに</t>
    </r>
    <r>
      <rPr>
        <rFont val="Arial"/>
        <color theme="1"/>
      </rPr>
      <t>: time + までに : miêu tả hành động xảy ra trước 1 thời điểm (==before): 午後9時</t>
    </r>
    <r>
      <rPr>
        <rFont val="Arial"/>
        <b/>
        <color theme="1"/>
      </rPr>
      <t>までに</t>
    </r>
    <r>
      <rPr>
        <rFont val="Arial"/>
        <color theme="1"/>
      </rPr>
      <t xml:space="preserve">家に帰らなければなりません。
</t>
    </r>
    <r>
      <rPr>
        <rFont val="Arial"/>
        <b/>
        <color theme="1"/>
      </rPr>
      <t>まえに</t>
    </r>
    <r>
      <rPr>
        <rFont val="Arial"/>
        <color theme="1"/>
      </rPr>
      <t>: time + まえに(前に) : miêu tả hành động xảy ra trước thời điểm hiện tại một khoảng thời gian (==ago): 私は4年4ヶ月前に日本に行きました。</t>
    </r>
  </si>
  <si>
    <r>
      <rPr>
        <b/>
      </rPr>
      <t>や vs と:</t>
    </r>
    <r>
      <rPr/>
      <t xml:space="preserve">
と: (and) là liên từ dùng để liệt kê danh sách </t>
    </r>
    <r>
      <rPr>
        <b/>
      </rPr>
      <t>đã hoàn tất</t>
    </r>
    <r>
      <rPr/>
      <t xml:space="preserve">: えんぴつとノートを買いました。=&gt; Tôi đã mua một cây bút chì và một quyển vở (ngoài ra tôi không mua cái gì khác).
や: (and/or) là liên từ dùng để liệt kê danh sách </t>
    </r>
    <r>
      <rPr>
        <b/>
      </rPr>
      <t>chưa hoàn tất</t>
    </r>
    <r>
      <rPr/>
      <t xml:space="preserve">: えんぴつやノートを買いました。=&gt; Tôi đã mua một cây bút chì, một quyển vở,… (ngoài ra tôi còn có thể đã mua thêm 1 số cái khác).
</t>
    </r>
    <r>
      <rPr>
        <color rgb="FF1155CC"/>
        <u/>
      </rPr>
      <t>https://vn.japo.news/contents/tieng-nhat/83796.html</t>
    </r>
  </si>
  <si>
    <r>
      <rPr>
        <rFont val="Arial"/>
        <b/>
        <color theme="1"/>
      </rPr>
      <t xml:space="preserve">暑い vs 熱い
</t>
    </r>
    <r>
      <rPr>
        <rFont val="Arial"/>
        <color theme="1"/>
      </rPr>
      <t>暑い: (atsui): nóng (thời tiết): 今日は とても 暑いです。
熱い: (atsui): nóng (đồ vật): コーヒーは とても 熱いです。</t>
    </r>
  </si>
  <si>
    <r>
      <rPr>
        <b/>
      </rPr>
      <t xml:space="preserve">Các vĩ tố (kết thúc câu) trong tiếng Nhật:
</t>
    </r>
    <r>
      <rPr>
        <color rgb="FF1155CC"/>
        <u/>
      </rPr>
      <t>https://akira.edu.vn/10-vi-to-ket-thuc-cau-thuong-gap-trong-tieng-nhat</t>
    </r>
    <r>
      <rPr/>
      <t xml:space="preserve">
Notables:
-ね: dùng để tìm kiếm sự đồng cảm từ phía người nghe.
-よ: dùng để khẳng định điều gì đó mà người nói tin rằng người nghe chưa biết. VD: 明日会議よ。= mai có cuộc họp </t>
    </r>
    <r>
      <rPr>
        <b/>
      </rPr>
      <t>đấy</t>
    </r>
    <r>
      <rPr/>
      <t xml:space="preserve">.
-か: dùng để hỏi
-の: dùng để hỏi (trước の là động/danh/tính từ thể ngắn). VD: V ます か == V る の .
</t>
    </r>
  </si>
  <si>
    <r>
      <rPr>
        <b/>
      </rPr>
      <t>Các nhân xưng (tôi/bạn/cậu/...) trong tiếng Nhật</t>
    </r>
    <r>
      <rPr/>
      <t xml:space="preserve">: </t>
    </r>
    <r>
      <rPr>
        <color rgb="FF1155CC"/>
        <u/>
      </rPr>
      <t>https://www.tiengnhatdongian.com/tat-tan-tat-ve-nhan-xung-trong-tieng-nhat</t>
    </r>
  </si>
  <si>
    <r>
      <rPr>
        <b/>
      </rPr>
      <t xml:space="preserve">Mẫu câu たら (Vた + ら): </t>
    </r>
    <r>
      <rPr>
        <color rgb="FF1155CC"/>
        <u/>
      </rPr>
      <t>https://jlptvietnam.com/tieng-nhat/hoc-ngu-phap-jlpt-n5-%E3%81%9F%E3%82%89-tara-2</t>
    </r>
  </si>
  <si>
    <t>０時、
１時、
２時、
３時、
４時、
５時、
６時、
７時、
８時、
９時、
１０時、
１１時、
１２時、
１３時、
１４時、
１５時、
１６時、
１７時、
１８時、
１９時、
２０時、
２１時、
２２時、
２３時、
２４時、
２５時、
２６時、
２７時、
２８時、
２９時、
３０時、
３１時、</t>
  </si>
  <si>
    <t>０分、
１分、
２分、
３分、
４分、
５分、
６分、
７分、
８分、
９分、
１０分、
１１分、
１２分、
１３分、
１４分、
１５分、
１６分、
１７分、
１８分、
１９分、
２０分、
２１分、
２２分、
２３分、
２４分、
２５分、
２６分、
２７分、
２８分、
２９分、
３０分、
３１分、</t>
  </si>
  <si>
    <t>０日、
１日、
２日、
３日、
４日、
５日、
６日、
７日、
８日、
９日、
１０日、
１１日、
１２日、
１３日、
１４日、
１５日、
１６日、
１７日、
１８日、
１９日、
２０日、
２１日、
２２日、
２３日、
２４日、
２５日、
２６日、
２７日、
２８日、
２９日、
３０日、
３１日、</t>
  </si>
  <si>
    <t>０月、
１月、
２月、
３月、
４月、
５月、
６月、
７月、
８月、
９月、
１０月、
１１月、
１２月、
１３月、
１４月、
１５月、
１６月、
１７月、
１８月、
１９月、
２０月、
２１月、
２２月、
２３月、
２４月、
２５月、
２６月、
２７月、
２８月、
２９月、
３０月、
３１月、</t>
  </si>
  <si>
    <t>０年、
１年、
２年、
３年、
４年、
５年、
６年、
７年、
８年、
９年、
１０年、
１１年、
１２年、
１３年、
１４年、
１５年、
１６年、
１７年、
１８年、
１９年、
２０年、
２１年、
２２年、
２３年、
２４年、
２５年、
２６年、
２７年、
２８年、
２９年、
３０年、
３１年、</t>
  </si>
  <si>
    <t>０つ、
１つ、
２つ、
３つ、
４つ、
５つ、
６つ、
７つ、
８つ、
９つ、
１０つ、
１１つ、
１２つ、
１３つ、
１４つ、
１５つ、
１６つ、
１７つ、
１８つ、
１９つ、
２０つ、
２１つ、
２２つ、
２３つ、
２４つ、
２５つ、
２６つ、
２７つ、
２８つ、
２９つ、
３０つ、
３１つ、</t>
  </si>
  <si>
    <t>https://en.wikipedia.org/wiki/List_of_j%C5%8Dy%C5%8D_kanji</t>
  </si>
  <si>
    <t xml:space="preserve">function printKanjis() {
  let sb = '';
  const table = document.getElementById('kanji-table-nts');
  for (let r = 0, n = table.rows.length; r &lt; n; r++) {
    const kanji = table.rows[r].cells[1]?.querySelector('a')?.innerText;
    const grade = table.rows[r].cells[5]?.innerText;
    const radical = table.rows[r].cells[3]?.querySelector('a')?.innerText;
    if (!kanji || !grade || !radical) {
      alert(`kanji=${kanji}, grade=${grade}, radical=${radical}`);
      continue;
    }
    if (sb.length) {
      sb += '\n';
    }
    sb += `${kanji}\t${grade}\t${radical}`;
  }
  console.log(sb);
}
</t>
  </si>
  <si>
    <t>口</t>
  </si>
  <si>
    <t>雨</t>
  </si>
  <si>
    <t>円</t>
  </si>
  <si>
    <t>囗</t>
  </si>
  <si>
    <t>王</t>
  </si>
  <si>
    <t>玉</t>
  </si>
  <si>
    <t>火</t>
  </si>
  <si>
    <t>艸</t>
  </si>
  <si>
    <t>貝</t>
  </si>
  <si>
    <t>气</t>
  </si>
  <si>
    <t>乙</t>
  </si>
  <si>
    <t>人</t>
  </si>
  <si>
    <t>穴</t>
  </si>
  <si>
    <t>月</t>
  </si>
  <si>
    <t>木</t>
  </si>
  <si>
    <t>工</t>
  </si>
  <si>
    <t>山</t>
  </si>
  <si>
    <t>糸</t>
  </si>
  <si>
    <t>耳</t>
  </si>
  <si>
    <t>車</t>
  </si>
  <si>
    <t>凵</t>
  </si>
  <si>
    <t>森</t>
  </si>
  <si>
    <t>正</t>
  </si>
  <si>
    <t>靑</t>
  </si>
  <si>
    <t>夕</t>
  </si>
  <si>
    <t>石</t>
  </si>
  <si>
    <t>川</t>
  </si>
  <si>
    <t>巛</t>
  </si>
  <si>
    <t>儿</t>
  </si>
  <si>
    <t>早</t>
  </si>
  <si>
    <t>草</t>
  </si>
  <si>
    <t>村</t>
  </si>
  <si>
    <t>田</t>
  </si>
  <si>
    <t>竹</t>
  </si>
  <si>
    <t>中</t>
  </si>
  <si>
    <t>丨</t>
  </si>
  <si>
    <t>虫</t>
  </si>
  <si>
    <t>天</t>
  </si>
  <si>
    <t>干</t>
  </si>
  <si>
    <t>本</t>
  </si>
  <si>
    <t>林</t>
  </si>
  <si>
    <t>引</t>
  </si>
  <si>
    <t>弓</t>
  </si>
  <si>
    <t>羽</t>
  </si>
  <si>
    <t>雲</t>
  </si>
  <si>
    <t>園</t>
  </si>
  <si>
    <t>辵</t>
  </si>
  <si>
    <t>科</t>
  </si>
  <si>
    <t>禾</t>
  </si>
  <si>
    <t>夊</t>
  </si>
  <si>
    <t>宀</t>
  </si>
  <si>
    <t>欠</t>
  </si>
  <si>
    <t>曰</t>
  </si>
  <si>
    <t>海</t>
  </si>
  <si>
    <t>角</t>
  </si>
  <si>
    <t>門</t>
  </si>
  <si>
    <t>丸</t>
  </si>
  <si>
    <t>丶</t>
  </si>
  <si>
    <t>岩</t>
  </si>
  <si>
    <t>顔</t>
  </si>
  <si>
    <t>頁</t>
  </si>
  <si>
    <t>汽</t>
  </si>
  <si>
    <t>帰</t>
  </si>
  <si>
    <t>牛</t>
  </si>
  <si>
    <t>京</t>
  </si>
  <si>
    <t>亠</t>
  </si>
  <si>
    <t>強</t>
  </si>
  <si>
    <t>攴</t>
  </si>
  <si>
    <t>兄</t>
  </si>
  <si>
    <t>形</t>
  </si>
  <si>
    <t>彡</t>
  </si>
  <si>
    <t>計</t>
  </si>
  <si>
    <t>元</t>
  </si>
  <si>
    <t>原</t>
  </si>
  <si>
    <t>厂</t>
  </si>
  <si>
    <t>戸</t>
  </si>
  <si>
    <t>戶</t>
  </si>
  <si>
    <t>彳</t>
  </si>
  <si>
    <t>公</t>
  </si>
  <si>
    <t>広</t>
  </si>
  <si>
    <t>广</t>
  </si>
  <si>
    <t>交</t>
  </si>
  <si>
    <t>光</t>
  </si>
  <si>
    <t>考</t>
  </si>
  <si>
    <t>行</t>
  </si>
  <si>
    <t>黃</t>
  </si>
  <si>
    <t>合</t>
  </si>
  <si>
    <t>谷</t>
  </si>
  <si>
    <t>黑</t>
  </si>
  <si>
    <t>細</t>
  </si>
  <si>
    <t>算</t>
  </si>
  <si>
    <t>市</t>
  </si>
  <si>
    <t>巾</t>
  </si>
  <si>
    <t>矢</t>
  </si>
  <si>
    <t>思</t>
  </si>
  <si>
    <t>心</t>
  </si>
  <si>
    <t>寺</t>
  </si>
  <si>
    <t>寸</t>
  </si>
  <si>
    <t>室</t>
  </si>
  <si>
    <t>社</t>
  </si>
  <si>
    <t>示</t>
  </si>
  <si>
    <t>弱</t>
  </si>
  <si>
    <t>首</t>
  </si>
  <si>
    <t>秋</t>
  </si>
  <si>
    <t>週</t>
  </si>
  <si>
    <t>春</t>
  </si>
  <si>
    <t>場</t>
  </si>
  <si>
    <t>斤</t>
  </si>
  <si>
    <t>親</t>
  </si>
  <si>
    <t>数</t>
  </si>
  <si>
    <t>襾</t>
  </si>
  <si>
    <t>声</t>
  </si>
  <si>
    <t>星</t>
  </si>
  <si>
    <t>晴</t>
  </si>
  <si>
    <t>切</t>
  </si>
  <si>
    <t>刀</t>
  </si>
  <si>
    <t>雪</t>
  </si>
  <si>
    <t>舟</t>
  </si>
  <si>
    <t>線</t>
  </si>
  <si>
    <t>組</t>
  </si>
  <si>
    <t>走</t>
  </si>
  <si>
    <t>太</t>
  </si>
  <si>
    <t>体</t>
  </si>
  <si>
    <t>骨</t>
  </si>
  <si>
    <t>台</t>
  </si>
  <si>
    <t>至</t>
  </si>
  <si>
    <t>地</t>
  </si>
  <si>
    <t>池</t>
  </si>
  <si>
    <t>茶</t>
  </si>
  <si>
    <t>長</t>
  </si>
  <si>
    <t>鳥</t>
  </si>
  <si>
    <t>直</t>
  </si>
  <si>
    <t>点</t>
  </si>
  <si>
    <t>冬</t>
  </si>
  <si>
    <t>冫</t>
  </si>
  <si>
    <t>答</t>
  </si>
  <si>
    <t>頭</t>
  </si>
  <si>
    <t>同</t>
  </si>
  <si>
    <t>道</t>
  </si>
  <si>
    <t>馬</t>
  </si>
  <si>
    <t>売</t>
  </si>
  <si>
    <t>麦</t>
  </si>
  <si>
    <t>麥</t>
  </si>
  <si>
    <t>番</t>
  </si>
  <si>
    <t>風</t>
  </si>
  <si>
    <t>分</t>
  </si>
  <si>
    <t>米</t>
  </si>
  <si>
    <t>毋</t>
  </si>
  <si>
    <t>匕</t>
  </si>
  <si>
    <t>鳴</t>
  </si>
  <si>
    <t>毛</t>
  </si>
  <si>
    <t>野</t>
  </si>
  <si>
    <t>里</t>
  </si>
  <si>
    <t>用</t>
  </si>
  <si>
    <t>理</t>
  </si>
  <si>
    <t>悪</t>
  </si>
  <si>
    <t>暗</t>
  </si>
  <si>
    <t>医</t>
  </si>
  <si>
    <t>酉</t>
  </si>
  <si>
    <t>委</t>
  </si>
  <si>
    <t>意</t>
  </si>
  <si>
    <t>育</t>
  </si>
  <si>
    <t>員</t>
  </si>
  <si>
    <t>院</t>
  </si>
  <si>
    <t>阜</t>
  </si>
  <si>
    <t>運</t>
  </si>
  <si>
    <t>泳</t>
  </si>
  <si>
    <t>央</t>
  </si>
  <si>
    <t>横</t>
  </si>
  <si>
    <t>尸</t>
  </si>
  <si>
    <t>温</t>
  </si>
  <si>
    <t>化</t>
  </si>
  <si>
    <t>荷</t>
  </si>
  <si>
    <t>界</t>
  </si>
  <si>
    <t>開</t>
  </si>
  <si>
    <t>階</t>
  </si>
  <si>
    <t>寒</t>
  </si>
  <si>
    <t>感</t>
  </si>
  <si>
    <t>漢</t>
  </si>
  <si>
    <t>館</t>
  </si>
  <si>
    <t>岸</t>
  </si>
  <si>
    <t>起</t>
  </si>
  <si>
    <t>期</t>
  </si>
  <si>
    <t>客</t>
  </si>
  <si>
    <t>究</t>
  </si>
  <si>
    <t>急</t>
  </si>
  <si>
    <t>級</t>
  </si>
  <si>
    <t>宮</t>
  </si>
  <si>
    <t>球</t>
  </si>
  <si>
    <t>去</t>
  </si>
  <si>
    <t>厶</t>
  </si>
  <si>
    <t>橋</t>
  </si>
  <si>
    <t>曲</t>
  </si>
  <si>
    <t>局</t>
  </si>
  <si>
    <t>銀</t>
  </si>
  <si>
    <t>区</t>
  </si>
  <si>
    <t>匸</t>
  </si>
  <si>
    <t>苦</t>
  </si>
  <si>
    <t>具</t>
  </si>
  <si>
    <t>係</t>
  </si>
  <si>
    <t>軽</t>
  </si>
  <si>
    <t>血</t>
  </si>
  <si>
    <t>決</t>
  </si>
  <si>
    <t>研</t>
  </si>
  <si>
    <t>庫</t>
  </si>
  <si>
    <t>湖</t>
  </si>
  <si>
    <t>向</t>
  </si>
  <si>
    <t>幸</t>
  </si>
  <si>
    <t>港</t>
  </si>
  <si>
    <t>号</t>
  </si>
  <si>
    <t>虍</t>
  </si>
  <si>
    <t>根</t>
  </si>
  <si>
    <t>祭</t>
  </si>
  <si>
    <t>皿</t>
  </si>
  <si>
    <t>仕</t>
  </si>
  <si>
    <t>死</t>
  </si>
  <si>
    <t>歹</t>
  </si>
  <si>
    <t>始</t>
  </si>
  <si>
    <t>指</t>
  </si>
  <si>
    <t>歯</t>
  </si>
  <si>
    <t>齒</t>
  </si>
  <si>
    <t>詩</t>
  </si>
  <si>
    <t>次</t>
  </si>
  <si>
    <t>亅</t>
  </si>
  <si>
    <t>式</t>
  </si>
  <si>
    <t>弋</t>
  </si>
  <si>
    <t>実</t>
  </si>
  <si>
    <t>写</t>
  </si>
  <si>
    <t>主</t>
  </si>
  <si>
    <t>守</t>
  </si>
  <si>
    <t>取</t>
  </si>
  <si>
    <t>受</t>
  </si>
  <si>
    <t>州</t>
  </si>
  <si>
    <t>拾</t>
  </si>
  <si>
    <t>終</t>
  </si>
  <si>
    <t>習</t>
  </si>
  <si>
    <t>隹</t>
  </si>
  <si>
    <t>住</t>
  </si>
  <si>
    <t>重</t>
  </si>
  <si>
    <t>宿</t>
  </si>
  <si>
    <t>暑</t>
  </si>
  <si>
    <t>昭</t>
  </si>
  <si>
    <t>消</t>
  </si>
  <si>
    <t>商</t>
  </si>
  <si>
    <t>章</t>
  </si>
  <si>
    <t>勝</t>
  </si>
  <si>
    <t>乗</t>
  </si>
  <si>
    <t>丿</t>
  </si>
  <si>
    <t>植</t>
  </si>
  <si>
    <t>申</t>
  </si>
  <si>
    <t>身</t>
  </si>
  <si>
    <t>神</t>
  </si>
  <si>
    <t>真</t>
  </si>
  <si>
    <t>深</t>
  </si>
  <si>
    <t>進</t>
  </si>
  <si>
    <t>世</t>
  </si>
  <si>
    <t>整</t>
  </si>
  <si>
    <t>昔</t>
  </si>
  <si>
    <t>相</t>
  </si>
  <si>
    <t>送</t>
  </si>
  <si>
    <t>想</t>
  </si>
  <si>
    <t>息</t>
  </si>
  <si>
    <t>速</t>
  </si>
  <si>
    <t>族</t>
  </si>
  <si>
    <t>他</t>
  </si>
  <si>
    <t>打</t>
  </si>
  <si>
    <t>代</t>
  </si>
  <si>
    <t>第</t>
  </si>
  <si>
    <t>題</t>
  </si>
  <si>
    <t>炭</t>
  </si>
  <si>
    <t>短</t>
  </si>
  <si>
    <t>着</t>
  </si>
  <si>
    <t>羊</t>
  </si>
  <si>
    <t>注</t>
  </si>
  <si>
    <t>柱</t>
  </si>
  <si>
    <t>丁</t>
  </si>
  <si>
    <t>帳</t>
  </si>
  <si>
    <t>調</t>
  </si>
  <si>
    <t>追</t>
  </si>
  <si>
    <t>笛</t>
  </si>
  <si>
    <t>鉄</t>
  </si>
  <si>
    <t>転</t>
  </si>
  <si>
    <t>都</t>
  </si>
  <si>
    <t>邑</t>
  </si>
  <si>
    <t>度</t>
  </si>
  <si>
    <t>投</t>
  </si>
  <si>
    <t>豆</t>
  </si>
  <si>
    <t>島</t>
  </si>
  <si>
    <t>湯</t>
  </si>
  <si>
    <t>登</t>
  </si>
  <si>
    <t>癶</t>
  </si>
  <si>
    <t>等</t>
  </si>
  <si>
    <t>童</t>
  </si>
  <si>
    <t>農</t>
  </si>
  <si>
    <t>辰</t>
  </si>
  <si>
    <t>波</t>
  </si>
  <si>
    <t>配</t>
  </si>
  <si>
    <t>倍</t>
  </si>
  <si>
    <t>箱</t>
  </si>
  <si>
    <t>畑</t>
  </si>
  <si>
    <t>発</t>
  </si>
  <si>
    <t>反</t>
  </si>
  <si>
    <t>坂</t>
  </si>
  <si>
    <t>板</t>
  </si>
  <si>
    <t>皮</t>
  </si>
  <si>
    <t>悲</t>
  </si>
  <si>
    <t>美</t>
  </si>
  <si>
    <t>鼻</t>
  </si>
  <si>
    <t>筆</t>
  </si>
  <si>
    <t>氷</t>
  </si>
  <si>
    <t>表</t>
  </si>
  <si>
    <t>衣</t>
  </si>
  <si>
    <t>病</t>
  </si>
  <si>
    <t>疒</t>
  </si>
  <si>
    <t>負</t>
  </si>
  <si>
    <t>部</t>
  </si>
  <si>
    <t>服</t>
  </si>
  <si>
    <t>福</t>
  </si>
  <si>
    <t>平</t>
  </si>
  <si>
    <t>返</t>
  </si>
  <si>
    <t>勉</t>
  </si>
  <si>
    <t>放</t>
  </si>
  <si>
    <t>味</t>
  </si>
  <si>
    <t>命</t>
  </si>
  <si>
    <t>問</t>
  </si>
  <si>
    <t>役</t>
  </si>
  <si>
    <t>由</t>
  </si>
  <si>
    <t>油</t>
  </si>
  <si>
    <t>遊</t>
  </si>
  <si>
    <t>予</t>
  </si>
  <si>
    <t>豕</t>
  </si>
  <si>
    <t>洋</t>
  </si>
  <si>
    <t>葉</t>
  </si>
  <si>
    <t>陽</t>
  </si>
  <si>
    <t>様</t>
  </si>
  <si>
    <t>落</t>
  </si>
  <si>
    <t>流</t>
  </si>
  <si>
    <t>旅</t>
  </si>
  <si>
    <t>両</t>
  </si>
  <si>
    <t>緑</t>
  </si>
  <si>
    <t>礼</t>
  </si>
  <si>
    <t>列</t>
  </si>
  <si>
    <t>練</t>
  </si>
  <si>
    <t>路</t>
  </si>
  <si>
    <t>和</t>
  </si>
  <si>
    <t>愛</t>
  </si>
  <si>
    <t>案</t>
  </si>
  <si>
    <t>以</t>
  </si>
  <si>
    <t>位</t>
  </si>
  <si>
    <t>茨</t>
  </si>
  <si>
    <t>印</t>
  </si>
  <si>
    <t>卩</t>
  </si>
  <si>
    <t>英</t>
  </si>
  <si>
    <t>栄</t>
  </si>
  <si>
    <t>媛</t>
  </si>
  <si>
    <t>塩</t>
  </si>
  <si>
    <t>鹵</t>
  </si>
  <si>
    <t>岡</t>
  </si>
  <si>
    <t>億</t>
  </si>
  <si>
    <t>加</t>
  </si>
  <si>
    <t>果</t>
  </si>
  <si>
    <t>貨</t>
  </si>
  <si>
    <t>課</t>
  </si>
  <si>
    <t>芽</t>
  </si>
  <si>
    <t>賀</t>
  </si>
  <si>
    <t>械</t>
  </si>
  <si>
    <t>害</t>
  </si>
  <si>
    <t>街</t>
  </si>
  <si>
    <t>覚</t>
  </si>
  <si>
    <t>潟</t>
  </si>
  <si>
    <t>完</t>
  </si>
  <si>
    <t>官</t>
  </si>
  <si>
    <t>管</t>
  </si>
  <si>
    <t>観</t>
  </si>
  <si>
    <t>岐</t>
  </si>
  <si>
    <t>希</t>
  </si>
  <si>
    <t>季</t>
  </si>
  <si>
    <t>旗</t>
  </si>
  <si>
    <t>器</t>
  </si>
  <si>
    <t>議</t>
  </si>
  <si>
    <t>求</t>
  </si>
  <si>
    <t>泣</t>
  </si>
  <si>
    <t>給</t>
  </si>
  <si>
    <t>挙</t>
  </si>
  <si>
    <t>漁</t>
  </si>
  <si>
    <t>共</t>
  </si>
  <si>
    <t>協</t>
  </si>
  <si>
    <t>鏡</t>
  </si>
  <si>
    <t>競</t>
  </si>
  <si>
    <t>極</t>
  </si>
  <si>
    <t>熊</t>
  </si>
  <si>
    <t>訓</t>
  </si>
  <si>
    <t>軍</t>
  </si>
  <si>
    <t>郡</t>
  </si>
  <si>
    <t>群</t>
  </si>
  <si>
    <t>径</t>
  </si>
  <si>
    <t>景</t>
  </si>
  <si>
    <t>芸</t>
  </si>
  <si>
    <t>缶</t>
  </si>
  <si>
    <t>結</t>
  </si>
  <si>
    <t>建</t>
  </si>
  <si>
    <t>廴</t>
  </si>
  <si>
    <t>健</t>
  </si>
  <si>
    <t>験</t>
  </si>
  <si>
    <t>固</t>
  </si>
  <si>
    <t>功</t>
  </si>
  <si>
    <t>香</t>
  </si>
  <si>
    <t>候</t>
  </si>
  <si>
    <t>康</t>
  </si>
  <si>
    <t>佐</t>
  </si>
  <si>
    <t>差</t>
  </si>
  <si>
    <t>菜</t>
  </si>
  <si>
    <t>埼</t>
  </si>
  <si>
    <t>材</t>
  </si>
  <si>
    <t>崎</t>
  </si>
  <si>
    <t>札</t>
  </si>
  <si>
    <t>刷</t>
  </si>
  <si>
    <t>察</t>
  </si>
  <si>
    <t>参</t>
  </si>
  <si>
    <t>産</t>
  </si>
  <si>
    <t>残</t>
  </si>
  <si>
    <t>氏</t>
  </si>
  <si>
    <t>司</t>
  </si>
  <si>
    <t>試</t>
  </si>
  <si>
    <t>児</t>
  </si>
  <si>
    <t>治</t>
  </si>
  <si>
    <t>滋</t>
  </si>
  <si>
    <t>辞</t>
  </si>
  <si>
    <t>辛</t>
  </si>
  <si>
    <t>鹿</t>
  </si>
  <si>
    <t>失</t>
  </si>
  <si>
    <t>借</t>
  </si>
  <si>
    <t>種</t>
  </si>
  <si>
    <t>周</t>
  </si>
  <si>
    <t>祝</t>
  </si>
  <si>
    <t>順</t>
  </si>
  <si>
    <t>初</t>
  </si>
  <si>
    <t>松</t>
  </si>
  <si>
    <t>笑</t>
  </si>
  <si>
    <t>唱</t>
  </si>
  <si>
    <t>焼</t>
  </si>
  <si>
    <t>照</t>
  </si>
  <si>
    <t>城</t>
  </si>
  <si>
    <t>縄</t>
  </si>
  <si>
    <t>臣</t>
  </si>
  <si>
    <t>信</t>
  </si>
  <si>
    <t>井</t>
  </si>
  <si>
    <t>成</t>
  </si>
  <si>
    <t>戈</t>
  </si>
  <si>
    <t>省</t>
  </si>
  <si>
    <t>清</t>
  </si>
  <si>
    <t>静</t>
  </si>
  <si>
    <t>席</t>
  </si>
  <si>
    <t>積</t>
  </si>
  <si>
    <t>折</t>
  </si>
  <si>
    <t>節</t>
  </si>
  <si>
    <t>浅</t>
  </si>
  <si>
    <t>戦</t>
  </si>
  <si>
    <t>選</t>
  </si>
  <si>
    <t>然</t>
  </si>
  <si>
    <t>争</t>
  </si>
  <si>
    <t>爪</t>
  </si>
  <si>
    <t>倉</t>
  </si>
  <si>
    <t>巣</t>
  </si>
  <si>
    <t>束</t>
  </si>
  <si>
    <t>側</t>
  </si>
  <si>
    <t>続</t>
  </si>
  <si>
    <t>卒</t>
  </si>
  <si>
    <t>孫</t>
  </si>
  <si>
    <t>帯</t>
  </si>
  <si>
    <t>隊</t>
  </si>
  <si>
    <t>単</t>
  </si>
  <si>
    <t>置</t>
  </si>
  <si>
    <t>网</t>
  </si>
  <si>
    <t>仲</t>
  </si>
  <si>
    <t>沖</t>
  </si>
  <si>
    <t>兆</t>
  </si>
  <si>
    <t>底</t>
  </si>
  <si>
    <t>的</t>
  </si>
  <si>
    <t>典</t>
  </si>
  <si>
    <t>伝</t>
  </si>
  <si>
    <t>徒</t>
  </si>
  <si>
    <t>努</t>
  </si>
  <si>
    <t>灯</t>
  </si>
  <si>
    <t>特</t>
  </si>
  <si>
    <t>徳</t>
  </si>
  <si>
    <t>栃</t>
  </si>
  <si>
    <t>奈</t>
  </si>
  <si>
    <t>梨</t>
  </si>
  <si>
    <t>熱</t>
  </si>
  <si>
    <t>念</t>
  </si>
  <si>
    <t>敗</t>
  </si>
  <si>
    <t>梅</t>
  </si>
  <si>
    <t>博</t>
  </si>
  <si>
    <t>阪</t>
  </si>
  <si>
    <t>飯</t>
  </si>
  <si>
    <t>飛</t>
  </si>
  <si>
    <t>必</t>
  </si>
  <si>
    <t>票</t>
  </si>
  <si>
    <t>標</t>
  </si>
  <si>
    <t>夫</t>
  </si>
  <si>
    <t>付</t>
  </si>
  <si>
    <t>府</t>
  </si>
  <si>
    <t>富</t>
  </si>
  <si>
    <t>副</t>
  </si>
  <si>
    <t>兵</t>
  </si>
  <si>
    <t>別</t>
  </si>
  <si>
    <t>辺</t>
  </si>
  <si>
    <t>変</t>
  </si>
  <si>
    <t>便</t>
  </si>
  <si>
    <t>包</t>
  </si>
  <si>
    <t>勹</t>
  </si>
  <si>
    <t>望</t>
  </si>
  <si>
    <t>牧</t>
  </si>
  <si>
    <t>末</t>
  </si>
  <si>
    <t>満</t>
  </si>
  <si>
    <t>未</t>
  </si>
  <si>
    <t>民</t>
  </si>
  <si>
    <t>勇</t>
  </si>
  <si>
    <t>要</t>
  </si>
  <si>
    <t>養</t>
  </si>
  <si>
    <t>浴</t>
  </si>
  <si>
    <t>利</t>
  </si>
  <si>
    <t>陸</t>
  </si>
  <si>
    <t>良</t>
  </si>
  <si>
    <t>艮</t>
  </si>
  <si>
    <t>斗</t>
  </si>
  <si>
    <t>量</t>
  </si>
  <si>
    <t>輪</t>
  </si>
  <si>
    <t>類</t>
  </si>
  <si>
    <t>令</t>
  </si>
  <si>
    <t>冷</t>
  </si>
  <si>
    <t>労</t>
  </si>
  <si>
    <t>録</t>
  </si>
  <si>
    <t>圧</t>
  </si>
  <si>
    <t>囲</t>
  </si>
  <si>
    <t>移</t>
  </si>
  <si>
    <t>因</t>
  </si>
  <si>
    <t>永</t>
  </si>
  <si>
    <t>営</t>
  </si>
  <si>
    <t>衛</t>
  </si>
  <si>
    <t>益</t>
  </si>
  <si>
    <t>液</t>
  </si>
  <si>
    <t>応</t>
  </si>
  <si>
    <t>往</t>
  </si>
  <si>
    <t>可</t>
  </si>
  <si>
    <t>仮</t>
  </si>
  <si>
    <t>価</t>
  </si>
  <si>
    <t>河</t>
  </si>
  <si>
    <t>過</t>
  </si>
  <si>
    <t>快</t>
  </si>
  <si>
    <t>解</t>
  </si>
  <si>
    <t>格</t>
  </si>
  <si>
    <t>額</t>
  </si>
  <si>
    <t>刊</t>
  </si>
  <si>
    <t>幹</t>
  </si>
  <si>
    <t>慣</t>
  </si>
  <si>
    <t>眼</t>
  </si>
  <si>
    <t>紀</t>
  </si>
  <si>
    <t>基</t>
  </si>
  <si>
    <t>寄</t>
  </si>
  <si>
    <t>規</t>
  </si>
  <si>
    <t>喜</t>
  </si>
  <si>
    <t>技</t>
  </si>
  <si>
    <t>義</t>
  </si>
  <si>
    <t>逆</t>
  </si>
  <si>
    <t>久</t>
  </si>
  <si>
    <t>旧</t>
  </si>
  <si>
    <t>臼</t>
  </si>
  <si>
    <t>救</t>
  </si>
  <si>
    <t>居</t>
  </si>
  <si>
    <t>許</t>
  </si>
  <si>
    <t>境</t>
  </si>
  <si>
    <t>均</t>
  </si>
  <si>
    <t>禁</t>
  </si>
  <si>
    <t>句</t>
  </si>
  <si>
    <t>型</t>
  </si>
  <si>
    <t>経</t>
  </si>
  <si>
    <t>潔</t>
  </si>
  <si>
    <t>険</t>
  </si>
  <si>
    <t>現</t>
  </si>
  <si>
    <t>減</t>
  </si>
  <si>
    <t>故</t>
  </si>
  <si>
    <t>個</t>
  </si>
  <si>
    <t>護</t>
  </si>
  <si>
    <t>厚</t>
  </si>
  <si>
    <t>耕</t>
  </si>
  <si>
    <t>耒</t>
  </si>
  <si>
    <t>航</t>
  </si>
  <si>
    <t>鉱</t>
  </si>
  <si>
    <t>構</t>
  </si>
  <si>
    <t>興</t>
  </si>
  <si>
    <t>告</t>
  </si>
  <si>
    <t>混</t>
  </si>
  <si>
    <t>査</t>
  </si>
  <si>
    <t>再</t>
  </si>
  <si>
    <t>冂</t>
  </si>
  <si>
    <t>災</t>
  </si>
  <si>
    <t>妻</t>
  </si>
  <si>
    <t>採</t>
  </si>
  <si>
    <t>際</t>
  </si>
  <si>
    <t>在</t>
  </si>
  <si>
    <t>財</t>
  </si>
  <si>
    <t>罪</t>
  </si>
  <si>
    <t>殺</t>
  </si>
  <si>
    <t>殳</t>
  </si>
  <si>
    <t>雑</t>
  </si>
  <si>
    <t>酸</t>
  </si>
  <si>
    <t>賛</t>
  </si>
  <si>
    <t>士</t>
  </si>
  <si>
    <t>支</t>
  </si>
  <si>
    <t>史</t>
  </si>
  <si>
    <t>志</t>
  </si>
  <si>
    <t>枝</t>
  </si>
  <si>
    <t>師</t>
  </si>
  <si>
    <t>飼</t>
  </si>
  <si>
    <t>似</t>
  </si>
  <si>
    <t>識</t>
  </si>
  <si>
    <t>質</t>
  </si>
  <si>
    <t>舎</t>
  </si>
  <si>
    <t>舌</t>
  </si>
  <si>
    <t>謝</t>
  </si>
  <si>
    <t>授</t>
  </si>
  <si>
    <t>修</t>
  </si>
  <si>
    <t>述</t>
  </si>
  <si>
    <t>術</t>
  </si>
  <si>
    <t>準</t>
  </si>
  <si>
    <t>序</t>
  </si>
  <si>
    <t>招</t>
  </si>
  <si>
    <t>証</t>
  </si>
  <si>
    <t>賞</t>
  </si>
  <si>
    <t>状</t>
  </si>
  <si>
    <t>常</t>
  </si>
  <si>
    <t>織</t>
  </si>
  <si>
    <t>職</t>
  </si>
  <si>
    <t>政</t>
  </si>
  <si>
    <t>勢</t>
  </si>
  <si>
    <t>精</t>
  </si>
  <si>
    <t>製</t>
  </si>
  <si>
    <t>税</t>
  </si>
  <si>
    <t>責</t>
  </si>
  <si>
    <t>績</t>
  </si>
  <si>
    <t>接</t>
  </si>
  <si>
    <t>絶</t>
  </si>
  <si>
    <t>祖</t>
  </si>
  <si>
    <t>素</t>
  </si>
  <si>
    <t>総</t>
  </si>
  <si>
    <t>造</t>
  </si>
  <si>
    <t>像</t>
  </si>
  <si>
    <t>増</t>
  </si>
  <si>
    <t>則</t>
  </si>
  <si>
    <t>測</t>
  </si>
  <si>
    <t>属</t>
  </si>
  <si>
    <t>率</t>
  </si>
  <si>
    <t>玄</t>
  </si>
  <si>
    <t>損</t>
  </si>
  <si>
    <t>貸</t>
  </si>
  <si>
    <t>態</t>
  </si>
  <si>
    <t>団</t>
  </si>
  <si>
    <t>断</t>
  </si>
  <si>
    <t>築</t>
  </si>
  <si>
    <t>貯</t>
  </si>
  <si>
    <t>張</t>
  </si>
  <si>
    <t>停</t>
  </si>
  <si>
    <t>提</t>
  </si>
  <si>
    <t>程</t>
  </si>
  <si>
    <t>適</t>
  </si>
  <si>
    <t>統</t>
  </si>
  <si>
    <t>堂</t>
  </si>
  <si>
    <t>銅</t>
  </si>
  <si>
    <t>導</t>
  </si>
  <si>
    <t>得</t>
  </si>
  <si>
    <t>毒</t>
  </si>
  <si>
    <t>独</t>
  </si>
  <si>
    <t>任</t>
  </si>
  <si>
    <t>燃</t>
  </si>
  <si>
    <t>破</t>
  </si>
  <si>
    <t>犯</t>
  </si>
  <si>
    <t>判</t>
  </si>
  <si>
    <t>版</t>
  </si>
  <si>
    <t>片</t>
  </si>
  <si>
    <t>比</t>
  </si>
  <si>
    <t>肥</t>
  </si>
  <si>
    <t>費</t>
  </si>
  <si>
    <t>備</t>
  </si>
  <si>
    <t>評</t>
  </si>
  <si>
    <t>貧</t>
  </si>
  <si>
    <t>布</t>
  </si>
  <si>
    <t>婦</t>
  </si>
  <si>
    <t>武</t>
  </si>
  <si>
    <t>復</t>
  </si>
  <si>
    <t>複</t>
  </si>
  <si>
    <t>仏</t>
  </si>
  <si>
    <t>粉</t>
  </si>
  <si>
    <t>弁</t>
  </si>
  <si>
    <t>保</t>
  </si>
  <si>
    <t>墓</t>
  </si>
  <si>
    <t>豊</t>
  </si>
  <si>
    <t>防</t>
  </si>
  <si>
    <t>貿</t>
  </si>
  <si>
    <t>暴</t>
  </si>
  <si>
    <t>脈</t>
  </si>
  <si>
    <t>務</t>
  </si>
  <si>
    <t>夢</t>
  </si>
  <si>
    <t>迷</t>
  </si>
  <si>
    <t>綿</t>
  </si>
  <si>
    <t>輸</t>
  </si>
  <si>
    <t>余</t>
  </si>
  <si>
    <t>容</t>
  </si>
  <si>
    <t>略</t>
  </si>
  <si>
    <t>留</t>
  </si>
  <si>
    <t>領</t>
  </si>
  <si>
    <t>歴</t>
  </si>
  <si>
    <t>胃</t>
  </si>
  <si>
    <t>異</t>
  </si>
  <si>
    <t>遺</t>
  </si>
  <si>
    <t>域</t>
  </si>
  <si>
    <t>宇</t>
  </si>
  <si>
    <t>映</t>
  </si>
  <si>
    <t>延</t>
  </si>
  <si>
    <t>沿</t>
  </si>
  <si>
    <t>恩</t>
  </si>
  <si>
    <t>我</t>
  </si>
  <si>
    <t>灰</t>
  </si>
  <si>
    <t>拡</t>
  </si>
  <si>
    <t>革</t>
  </si>
  <si>
    <t>閣</t>
  </si>
  <si>
    <t>割</t>
  </si>
  <si>
    <t>株</t>
  </si>
  <si>
    <t>巻</t>
  </si>
  <si>
    <t>看</t>
  </si>
  <si>
    <t>簡</t>
  </si>
  <si>
    <t>危</t>
  </si>
  <si>
    <t>揮</t>
  </si>
  <si>
    <t>貴</t>
  </si>
  <si>
    <t>疑</t>
  </si>
  <si>
    <t>疋</t>
  </si>
  <si>
    <t>吸</t>
  </si>
  <si>
    <t>供</t>
  </si>
  <si>
    <t>胸</t>
  </si>
  <si>
    <t>郷</t>
  </si>
  <si>
    <t>筋</t>
  </si>
  <si>
    <t>系</t>
  </si>
  <si>
    <t>敬</t>
  </si>
  <si>
    <t>警</t>
  </si>
  <si>
    <t>劇</t>
  </si>
  <si>
    <t>激</t>
  </si>
  <si>
    <t>券</t>
  </si>
  <si>
    <t>絹</t>
  </si>
  <si>
    <t>権</t>
  </si>
  <si>
    <t>憲</t>
  </si>
  <si>
    <t>源</t>
  </si>
  <si>
    <t>呼</t>
  </si>
  <si>
    <t>誤</t>
  </si>
  <si>
    <t>后</t>
  </si>
  <si>
    <t>皇</t>
  </si>
  <si>
    <t>紅</t>
  </si>
  <si>
    <t>降</t>
  </si>
  <si>
    <t>鋼</t>
  </si>
  <si>
    <t>刻</t>
  </si>
  <si>
    <t>穀</t>
  </si>
  <si>
    <t>困</t>
  </si>
  <si>
    <t>砂</t>
  </si>
  <si>
    <t>座</t>
  </si>
  <si>
    <t>済</t>
  </si>
  <si>
    <t>裁</t>
  </si>
  <si>
    <t>策</t>
  </si>
  <si>
    <t>冊</t>
  </si>
  <si>
    <t>蚕</t>
  </si>
  <si>
    <t>私</t>
  </si>
  <si>
    <t>姿</t>
  </si>
  <si>
    <t>視</t>
  </si>
  <si>
    <t>詞</t>
  </si>
  <si>
    <t>誌</t>
  </si>
  <si>
    <t>磁</t>
  </si>
  <si>
    <t>射</t>
  </si>
  <si>
    <t>捨</t>
  </si>
  <si>
    <t>尺</t>
  </si>
  <si>
    <t>樹</t>
  </si>
  <si>
    <t>収</t>
  </si>
  <si>
    <t>宗</t>
  </si>
  <si>
    <t>就</t>
  </si>
  <si>
    <t>尢</t>
  </si>
  <si>
    <t>衆</t>
  </si>
  <si>
    <t>従</t>
  </si>
  <si>
    <t>縦</t>
  </si>
  <si>
    <t>縮</t>
  </si>
  <si>
    <t>熟</t>
  </si>
  <si>
    <t>純</t>
  </si>
  <si>
    <t>処</t>
  </si>
  <si>
    <t>署</t>
  </si>
  <si>
    <t>諸</t>
  </si>
  <si>
    <t>除</t>
  </si>
  <si>
    <t>承</t>
  </si>
  <si>
    <t>将</t>
  </si>
  <si>
    <t>傷</t>
  </si>
  <si>
    <t>障</t>
  </si>
  <si>
    <t>蒸</t>
  </si>
  <si>
    <t>針</t>
  </si>
  <si>
    <t>仁</t>
  </si>
  <si>
    <t>垂</t>
  </si>
  <si>
    <t>推</t>
  </si>
  <si>
    <t>盛</t>
  </si>
  <si>
    <t>聖</t>
  </si>
  <si>
    <t>誠</t>
  </si>
  <si>
    <t>宣</t>
  </si>
  <si>
    <t>専</t>
  </si>
  <si>
    <t>泉</t>
  </si>
  <si>
    <t>洗</t>
  </si>
  <si>
    <t>染</t>
  </si>
  <si>
    <t>銭</t>
  </si>
  <si>
    <t>奏</t>
  </si>
  <si>
    <t>創</t>
  </si>
  <si>
    <t>装</t>
  </si>
  <si>
    <t>層</t>
  </si>
  <si>
    <t>操</t>
  </si>
  <si>
    <t>蔵</t>
  </si>
  <si>
    <t>臓</t>
  </si>
  <si>
    <t>存</t>
  </si>
  <si>
    <t>尊</t>
  </si>
  <si>
    <t>退</t>
  </si>
  <si>
    <t>宅</t>
  </si>
  <si>
    <t>探</t>
  </si>
  <si>
    <t>誕</t>
  </si>
  <si>
    <t>段</t>
  </si>
  <si>
    <t>暖</t>
  </si>
  <si>
    <t>値</t>
  </si>
  <si>
    <t>宙</t>
  </si>
  <si>
    <t>忠</t>
  </si>
  <si>
    <t>著</t>
  </si>
  <si>
    <t>庁</t>
  </si>
  <si>
    <t>腸</t>
  </si>
  <si>
    <t>潮</t>
  </si>
  <si>
    <t>賃</t>
  </si>
  <si>
    <t>痛</t>
  </si>
  <si>
    <t>敵</t>
  </si>
  <si>
    <t>展</t>
  </si>
  <si>
    <t>討</t>
  </si>
  <si>
    <t>党</t>
  </si>
  <si>
    <t>糖</t>
  </si>
  <si>
    <t>届</t>
  </si>
  <si>
    <t>乳</t>
  </si>
  <si>
    <t>納</t>
  </si>
  <si>
    <t>脳</t>
  </si>
  <si>
    <t>派</t>
  </si>
  <si>
    <t>拝</t>
  </si>
  <si>
    <t>背</t>
  </si>
  <si>
    <t>肺</t>
  </si>
  <si>
    <t>俳</t>
  </si>
  <si>
    <t>班</t>
  </si>
  <si>
    <t>否</t>
  </si>
  <si>
    <t>批</t>
  </si>
  <si>
    <t>秘</t>
  </si>
  <si>
    <t>俵</t>
  </si>
  <si>
    <t>腹</t>
  </si>
  <si>
    <t>奮</t>
  </si>
  <si>
    <t>並</t>
  </si>
  <si>
    <t>陛</t>
  </si>
  <si>
    <t>閉</t>
  </si>
  <si>
    <t>補</t>
  </si>
  <si>
    <t>暮</t>
  </si>
  <si>
    <t>宝</t>
  </si>
  <si>
    <t>訪</t>
  </si>
  <si>
    <t>亡</t>
  </si>
  <si>
    <t>忘</t>
  </si>
  <si>
    <t>棒</t>
  </si>
  <si>
    <t>幕</t>
  </si>
  <si>
    <t>密</t>
  </si>
  <si>
    <t>盟</t>
  </si>
  <si>
    <t>模</t>
  </si>
  <si>
    <t>訳</t>
  </si>
  <si>
    <t>郵</t>
  </si>
  <si>
    <t>優</t>
  </si>
  <si>
    <t>預</t>
  </si>
  <si>
    <t>幼</t>
  </si>
  <si>
    <t>幺</t>
  </si>
  <si>
    <t>翌</t>
  </si>
  <si>
    <t>乱</t>
  </si>
  <si>
    <t>裏</t>
  </si>
  <si>
    <t>律</t>
  </si>
  <si>
    <t>臨</t>
  </si>
  <si>
    <t>朗</t>
  </si>
  <si>
    <t>論</t>
  </si>
  <si>
    <t>亜</t>
  </si>
  <si>
    <t>S</t>
  </si>
  <si>
    <t>哀</t>
  </si>
  <si>
    <t>挨</t>
  </si>
  <si>
    <t>曖</t>
  </si>
  <si>
    <t>握</t>
  </si>
  <si>
    <t>扱</t>
  </si>
  <si>
    <t>宛</t>
  </si>
  <si>
    <t>嵐</t>
  </si>
  <si>
    <t>依</t>
  </si>
  <si>
    <t>威</t>
  </si>
  <si>
    <t>為</t>
  </si>
  <si>
    <t>畏</t>
  </si>
  <si>
    <t>尉</t>
  </si>
  <si>
    <t>萎</t>
  </si>
  <si>
    <t>偉</t>
  </si>
  <si>
    <t>椅</t>
  </si>
  <si>
    <t>彙</t>
  </si>
  <si>
    <t>彐</t>
  </si>
  <si>
    <t>維</t>
  </si>
  <si>
    <t>慰</t>
  </si>
  <si>
    <t>緯</t>
  </si>
  <si>
    <t>壱</t>
  </si>
  <si>
    <t>逸</t>
  </si>
  <si>
    <t>芋</t>
  </si>
  <si>
    <t>咽</t>
  </si>
  <si>
    <t>姻</t>
  </si>
  <si>
    <t>淫</t>
  </si>
  <si>
    <t>陰</t>
  </si>
  <si>
    <t>韻</t>
  </si>
  <si>
    <t>唄</t>
  </si>
  <si>
    <t>鬱</t>
  </si>
  <si>
    <t>鬯</t>
  </si>
  <si>
    <t>畝</t>
  </si>
  <si>
    <t>浦</t>
  </si>
  <si>
    <t>詠</t>
  </si>
  <si>
    <t>影</t>
  </si>
  <si>
    <t>鋭</t>
  </si>
  <si>
    <t>疫</t>
  </si>
  <si>
    <t>悦</t>
  </si>
  <si>
    <t>越</t>
  </si>
  <si>
    <t>謁</t>
  </si>
  <si>
    <t>閲</t>
  </si>
  <si>
    <t>炎</t>
  </si>
  <si>
    <t>怨</t>
  </si>
  <si>
    <t>宴</t>
  </si>
  <si>
    <t>援</t>
  </si>
  <si>
    <t>煙</t>
  </si>
  <si>
    <t>猿</t>
  </si>
  <si>
    <t>鉛</t>
  </si>
  <si>
    <t>縁</t>
  </si>
  <si>
    <t>艶</t>
  </si>
  <si>
    <t>汚</t>
  </si>
  <si>
    <t>凹</t>
  </si>
  <si>
    <t>押</t>
  </si>
  <si>
    <t>旺</t>
  </si>
  <si>
    <t>欧</t>
  </si>
  <si>
    <t>殴</t>
  </si>
  <si>
    <t>翁</t>
  </si>
  <si>
    <t>奥</t>
  </si>
  <si>
    <t>憶</t>
  </si>
  <si>
    <t>臆</t>
  </si>
  <si>
    <t>虞</t>
  </si>
  <si>
    <t>俺</t>
  </si>
  <si>
    <t>卸</t>
  </si>
  <si>
    <t>穏</t>
  </si>
  <si>
    <t>佳</t>
  </si>
  <si>
    <t>苛</t>
  </si>
  <si>
    <t>架</t>
  </si>
  <si>
    <t>華</t>
  </si>
  <si>
    <t>菓</t>
  </si>
  <si>
    <t>渦</t>
  </si>
  <si>
    <t>嫁</t>
  </si>
  <si>
    <t>禍</t>
  </si>
  <si>
    <t>寡</t>
  </si>
  <si>
    <t>箇</t>
  </si>
  <si>
    <t>稼</t>
  </si>
  <si>
    <t>蚊</t>
  </si>
  <si>
    <t>牙</t>
  </si>
  <si>
    <t>瓦</t>
  </si>
  <si>
    <t>雅</t>
  </si>
  <si>
    <t>餓</t>
  </si>
  <si>
    <t>介</t>
  </si>
  <si>
    <t>戒</t>
  </si>
  <si>
    <t>怪</t>
  </si>
  <si>
    <t>拐</t>
  </si>
  <si>
    <t>悔</t>
  </si>
  <si>
    <t>塊</t>
  </si>
  <si>
    <t>楷</t>
  </si>
  <si>
    <t>潰</t>
  </si>
  <si>
    <t>壊</t>
  </si>
  <si>
    <t>懐</t>
  </si>
  <si>
    <t>諧</t>
  </si>
  <si>
    <t>劾</t>
  </si>
  <si>
    <t>崖</t>
  </si>
  <si>
    <t>涯</t>
  </si>
  <si>
    <t>慨</t>
  </si>
  <si>
    <t>蓋</t>
  </si>
  <si>
    <t>該</t>
  </si>
  <si>
    <t>概</t>
  </si>
  <si>
    <t>骸</t>
  </si>
  <si>
    <t>垣</t>
  </si>
  <si>
    <t>柿</t>
  </si>
  <si>
    <t>核</t>
  </si>
  <si>
    <t>殻</t>
  </si>
  <si>
    <t>郭</t>
  </si>
  <si>
    <t>較</t>
  </si>
  <si>
    <t>隔</t>
  </si>
  <si>
    <t>獲</t>
  </si>
  <si>
    <t>嚇</t>
  </si>
  <si>
    <t>穫</t>
  </si>
  <si>
    <t>岳</t>
  </si>
  <si>
    <t>顎</t>
  </si>
  <si>
    <t>掛</t>
  </si>
  <si>
    <t>括</t>
  </si>
  <si>
    <t>喝</t>
  </si>
  <si>
    <t>渇</t>
  </si>
  <si>
    <t>葛</t>
  </si>
  <si>
    <t>滑</t>
  </si>
  <si>
    <t>褐</t>
  </si>
  <si>
    <t>轄</t>
  </si>
  <si>
    <t>且</t>
  </si>
  <si>
    <t>釜</t>
  </si>
  <si>
    <t>鎌</t>
  </si>
  <si>
    <t>刈</t>
  </si>
  <si>
    <t>甘</t>
  </si>
  <si>
    <t>汗</t>
  </si>
  <si>
    <t>肝</t>
  </si>
  <si>
    <t>冠</t>
  </si>
  <si>
    <t>冖</t>
  </si>
  <si>
    <t>陥</t>
  </si>
  <si>
    <t>乾</t>
  </si>
  <si>
    <t>勘</t>
  </si>
  <si>
    <t>患</t>
  </si>
  <si>
    <t>貫</t>
  </si>
  <si>
    <t>喚</t>
  </si>
  <si>
    <t>堪</t>
  </si>
  <si>
    <t>換</t>
  </si>
  <si>
    <t>敢</t>
  </si>
  <si>
    <t>棺</t>
  </si>
  <si>
    <t>款</t>
  </si>
  <si>
    <t>閑</t>
  </si>
  <si>
    <t>勧</t>
  </si>
  <si>
    <t>寛</t>
  </si>
  <si>
    <t>歓</t>
  </si>
  <si>
    <t>監</t>
  </si>
  <si>
    <t>緩</t>
  </si>
  <si>
    <t>憾</t>
  </si>
  <si>
    <t>還</t>
  </si>
  <si>
    <t>環</t>
  </si>
  <si>
    <t>韓</t>
  </si>
  <si>
    <t>韋</t>
  </si>
  <si>
    <t>艦</t>
  </si>
  <si>
    <t>鑑</t>
  </si>
  <si>
    <t>含</t>
  </si>
  <si>
    <t>玩</t>
  </si>
  <si>
    <t>頑</t>
  </si>
  <si>
    <t>企</t>
  </si>
  <si>
    <t>伎</t>
  </si>
  <si>
    <t>忌</t>
  </si>
  <si>
    <t>奇</t>
  </si>
  <si>
    <t>祈</t>
  </si>
  <si>
    <t>軌</t>
  </si>
  <si>
    <t>既</t>
  </si>
  <si>
    <t>无</t>
  </si>
  <si>
    <t>飢</t>
  </si>
  <si>
    <t>鬼</t>
  </si>
  <si>
    <t>亀</t>
  </si>
  <si>
    <t>龜</t>
  </si>
  <si>
    <t>幾</t>
  </si>
  <si>
    <t>棋</t>
  </si>
  <si>
    <t>棄</t>
  </si>
  <si>
    <t>毀</t>
  </si>
  <si>
    <t>畿</t>
  </si>
  <si>
    <t>輝</t>
  </si>
  <si>
    <t>騎</t>
  </si>
  <si>
    <t>宜</t>
  </si>
  <si>
    <t>偽</t>
  </si>
  <si>
    <t>欺</t>
  </si>
  <si>
    <t>儀</t>
  </si>
  <si>
    <t>戯</t>
  </si>
  <si>
    <t>擬</t>
  </si>
  <si>
    <t>犠</t>
  </si>
  <si>
    <t>菊</t>
  </si>
  <si>
    <t>吉</t>
  </si>
  <si>
    <t>喫</t>
  </si>
  <si>
    <t>詰</t>
  </si>
  <si>
    <t>却</t>
  </si>
  <si>
    <t>脚</t>
  </si>
  <si>
    <t>虐</t>
  </si>
  <si>
    <t>及</t>
  </si>
  <si>
    <t>丘</t>
  </si>
  <si>
    <t>朽</t>
  </si>
  <si>
    <t>糾</t>
  </si>
  <si>
    <t>嗅</t>
  </si>
  <si>
    <t>窮</t>
  </si>
  <si>
    <t>巨</t>
  </si>
  <si>
    <t>拒</t>
  </si>
  <si>
    <t>拠</t>
  </si>
  <si>
    <t>虚</t>
  </si>
  <si>
    <t>距</t>
  </si>
  <si>
    <t>御</t>
  </si>
  <si>
    <t>凶</t>
  </si>
  <si>
    <t>叫</t>
  </si>
  <si>
    <t>狂</t>
  </si>
  <si>
    <t>享</t>
  </si>
  <si>
    <t>況</t>
  </si>
  <si>
    <t>峡</t>
  </si>
  <si>
    <t>挟</t>
  </si>
  <si>
    <t>狭</t>
  </si>
  <si>
    <t>恐</t>
  </si>
  <si>
    <t>恭</t>
  </si>
  <si>
    <t>脅</t>
  </si>
  <si>
    <t>矯</t>
  </si>
  <si>
    <t>響</t>
  </si>
  <si>
    <t>驚</t>
  </si>
  <si>
    <t>仰</t>
  </si>
  <si>
    <t>暁</t>
  </si>
  <si>
    <t>凝</t>
  </si>
  <si>
    <t>菌</t>
  </si>
  <si>
    <t>琴</t>
  </si>
  <si>
    <t>僅</t>
  </si>
  <si>
    <t>緊</t>
  </si>
  <si>
    <t>錦</t>
  </si>
  <si>
    <t>謹</t>
  </si>
  <si>
    <t>襟</t>
  </si>
  <si>
    <t>吟</t>
  </si>
  <si>
    <t>駆</t>
  </si>
  <si>
    <t>惧</t>
  </si>
  <si>
    <t>愚</t>
  </si>
  <si>
    <t>偶</t>
  </si>
  <si>
    <t>遇</t>
  </si>
  <si>
    <t>隅</t>
  </si>
  <si>
    <t>串</t>
  </si>
  <si>
    <t>屈</t>
  </si>
  <si>
    <t>掘</t>
  </si>
  <si>
    <t>窟</t>
  </si>
  <si>
    <t>繰</t>
  </si>
  <si>
    <t>勲</t>
  </si>
  <si>
    <t>薫</t>
  </si>
  <si>
    <t>刑</t>
  </si>
  <si>
    <t>茎</t>
  </si>
  <si>
    <t>契</t>
  </si>
  <si>
    <t>恵</t>
  </si>
  <si>
    <t>啓</t>
  </si>
  <si>
    <t>掲</t>
  </si>
  <si>
    <t>渓</t>
  </si>
  <si>
    <t>蛍</t>
  </si>
  <si>
    <t>傾</t>
  </si>
  <si>
    <t>携</t>
  </si>
  <si>
    <t>継</t>
  </si>
  <si>
    <t>詣</t>
  </si>
  <si>
    <t>慶</t>
  </si>
  <si>
    <t>憬</t>
  </si>
  <si>
    <t>稽</t>
  </si>
  <si>
    <t>憩</t>
  </si>
  <si>
    <t>鶏</t>
  </si>
  <si>
    <t>迎</t>
  </si>
  <si>
    <t>鯨</t>
  </si>
  <si>
    <t>隙</t>
  </si>
  <si>
    <t>撃</t>
  </si>
  <si>
    <t>桁</t>
  </si>
  <si>
    <t>傑</t>
  </si>
  <si>
    <t>肩</t>
  </si>
  <si>
    <t>倹</t>
  </si>
  <si>
    <t>兼</t>
  </si>
  <si>
    <t>剣</t>
  </si>
  <si>
    <t>拳</t>
  </si>
  <si>
    <t>軒</t>
  </si>
  <si>
    <t>圏</t>
  </si>
  <si>
    <t>堅</t>
  </si>
  <si>
    <t>献</t>
  </si>
  <si>
    <t>遣</t>
  </si>
  <si>
    <t>賢</t>
  </si>
  <si>
    <t>謙</t>
  </si>
  <si>
    <t>繭</t>
  </si>
  <si>
    <t>顕</t>
  </si>
  <si>
    <t>懸</t>
  </si>
  <si>
    <t>幻</t>
  </si>
  <si>
    <t>弦</t>
  </si>
  <si>
    <t>舷</t>
  </si>
  <si>
    <t>股</t>
  </si>
  <si>
    <t>虎</t>
  </si>
  <si>
    <t>孤</t>
  </si>
  <si>
    <t>弧</t>
  </si>
  <si>
    <t>枯</t>
  </si>
  <si>
    <t>雇</t>
  </si>
  <si>
    <t>誇</t>
  </si>
  <si>
    <t>鼓</t>
  </si>
  <si>
    <t>錮</t>
  </si>
  <si>
    <t>顧</t>
  </si>
  <si>
    <t>互</t>
  </si>
  <si>
    <t>呉</t>
  </si>
  <si>
    <t>娯</t>
  </si>
  <si>
    <t>悟</t>
  </si>
  <si>
    <t>碁</t>
  </si>
  <si>
    <t>勾</t>
  </si>
  <si>
    <t>孔</t>
  </si>
  <si>
    <t>巧</t>
  </si>
  <si>
    <t>甲</t>
  </si>
  <si>
    <t>江</t>
  </si>
  <si>
    <t>坑</t>
  </si>
  <si>
    <t>抗</t>
  </si>
  <si>
    <t>攻</t>
  </si>
  <si>
    <t>更</t>
  </si>
  <si>
    <t>拘</t>
  </si>
  <si>
    <t>肯</t>
  </si>
  <si>
    <t>侯</t>
  </si>
  <si>
    <t>恒</t>
  </si>
  <si>
    <t>洪</t>
  </si>
  <si>
    <t>荒</t>
  </si>
  <si>
    <t>郊</t>
  </si>
  <si>
    <t>貢</t>
  </si>
  <si>
    <t>控</t>
  </si>
  <si>
    <t>梗</t>
  </si>
  <si>
    <t>喉</t>
  </si>
  <si>
    <t>慌</t>
  </si>
  <si>
    <t>硬</t>
  </si>
  <si>
    <t>絞</t>
  </si>
  <si>
    <t>項</t>
  </si>
  <si>
    <t>溝</t>
  </si>
  <si>
    <t>綱</t>
  </si>
  <si>
    <t>酵</t>
  </si>
  <si>
    <t>稿</t>
  </si>
  <si>
    <t>衡</t>
  </si>
  <si>
    <t>購</t>
  </si>
  <si>
    <t>乞</t>
  </si>
  <si>
    <t>拷</t>
  </si>
  <si>
    <t>剛</t>
  </si>
  <si>
    <t>傲</t>
  </si>
  <si>
    <t>豪</t>
  </si>
  <si>
    <t>克</t>
  </si>
  <si>
    <t>酷</t>
  </si>
  <si>
    <t>獄</t>
  </si>
  <si>
    <t>駒</t>
  </si>
  <si>
    <t>込</t>
  </si>
  <si>
    <t>頃</t>
  </si>
  <si>
    <t>昆</t>
  </si>
  <si>
    <t>恨</t>
  </si>
  <si>
    <t>婚</t>
  </si>
  <si>
    <t>痕</t>
  </si>
  <si>
    <t>紺</t>
  </si>
  <si>
    <t>魂</t>
  </si>
  <si>
    <t>墾</t>
  </si>
  <si>
    <t>懇</t>
  </si>
  <si>
    <t>沙</t>
  </si>
  <si>
    <t>唆</t>
  </si>
  <si>
    <t>詐</t>
  </si>
  <si>
    <t>鎖</t>
  </si>
  <si>
    <t>挫</t>
  </si>
  <si>
    <t>采</t>
  </si>
  <si>
    <t>釆</t>
  </si>
  <si>
    <t>砕</t>
  </si>
  <si>
    <t>宰</t>
  </si>
  <si>
    <t>栽</t>
  </si>
  <si>
    <t>彩</t>
  </si>
  <si>
    <t>斎</t>
  </si>
  <si>
    <t>齊</t>
  </si>
  <si>
    <t>債</t>
  </si>
  <si>
    <t>催</t>
  </si>
  <si>
    <t>塞</t>
  </si>
  <si>
    <t>載</t>
  </si>
  <si>
    <t>削</t>
  </si>
  <si>
    <t>柵</t>
  </si>
  <si>
    <t>酢</t>
  </si>
  <si>
    <t>搾</t>
  </si>
  <si>
    <t>錯</t>
  </si>
  <si>
    <t>咲</t>
  </si>
  <si>
    <t>刹</t>
  </si>
  <si>
    <t>拶</t>
  </si>
  <si>
    <t>撮</t>
  </si>
  <si>
    <t>擦</t>
  </si>
  <si>
    <t>桟</t>
  </si>
  <si>
    <t>惨</t>
  </si>
  <si>
    <t>斬</t>
  </si>
  <si>
    <t>暫</t>
  </si>
  <si>
    <t>旨</t>
  </si>
  <si>
    <t>伺</t>
  </si>
  <si>
    <t>刺</t>
  </si>
  <si>
    <t>祉</t>
  </si>
  <si>
    <t>肢</t>
  </si>
  <si>
    <t>施</t>
  </si>
  <si>
    <t>恣</t>
  </si>
  <si>
    <t>脂</t>
  </si>
  <si>
    <t>紫</t>
  </si>
  <si>
    <t>嗣</t>
  </si>
  <si>
    <t>雌</t>
  </si>
  <si>
    <t>摯</t>
  </si>
  <si>
    <t>賜</t>
  </si>
  <si>
    <t>諮</t>
  </si>
  <si>
    <t>侍</t>
  </si>
  <si>
    <t>慈</t>
  </si>
  <si>
    <t>餌</t>
  </si>
  <si>
    <t>璽</t>
  </si>
  <si>
    <t>軸</t>
  </si>
  <si>
    <t>𠮟</t>
  </si>
  <si>
    <t>疾</t>
  </si>
  <si>
    <t>執</t>
  </si>
  <si>
    <t>湿</t>
  </si>
  <si>
    <t>嫉</t>
  </si>
  <si>
    <t>漆</t>
  </si>
  <si>
    <t>芝</t>
  </si>
  <si>
    <t>赦</t>
  </si>
  <si>
    <t>斜</t>
  </si>
  <si>
    <t>煮</t>
  </si>
  <si>
    <t>遮</t>
  </si>
  <si>
    <t>邪</t>
  </si>
  <si>
    <t>蛇</t>
  </si>
  <si>
    <t>酌</t>
  </si>
  <si>
    <t>釈</t>
  </si>
  <si>
    <t>爵</t>
  </si>
  <si>
    <t>寂</t>
  </si>
  <si>
    <t>朱</t>
  </si>
  <si>
    <t>狩</t>
  </si>
  <si>
    <t>殊</t>
  </si>
  <si>
    <t>珠</t>
  </si>
  <si>
    <t>腫</t>
  </si>
  <si>
    <t>趣</t>
  </si>
  <si>
    <t>寿</t>
  </si>
  <si>
    <t>呪</t>
  </si>
  <si>
    <t>需</t>
  </si>
  <si>
    <t>儒</t>
  </si>
  <si>
    <t>囚</t>
  </si>
  <si>
    <t>秀</t>
  </si>
  <si>
    <t>臭</t>
  </si>
  <si>
    <t>袖</t>
  </si>
  <si>
    <t>羞</t>
  </si>
  <si>
    <t>愁</t>
  </si>
  <si>
    <t>酬</t>
  </si>
  <si>
    <t>醜</t>
  </si>
  <si>
    <t>蹴</t>
  </si>
  <si>
    <t>襲</t>
  </si>
  <si>
    <t>汁</t>
  </si>
  <si>
    <t>充</t>
  </si>
  <si>
    <t>柔</t>
  </si>
  <si>
    <t>渋</t>
  </si>
  <si>
    <t>銃</t>
  </si>
  <si>
    <t>獣</t>
  </si>
  <si>
    <t>叔</t>
  </si>
  <si>
    <t>淑</t>
  </si>
  <si>
    <t>粛</t>
  </si>
  <si>
    <t>聿</t>
  </si>
  <si>
    <t>塾</t>
  </si>
  <si>
    <t>俊</t>
  </si>
  <si>
    <t>瞬</t>
  </si>
  <si>
    <t>旬</t>
  </si>
  <si>
    <t>巡</t>
  </si>
  <si>
    <t>盾</t>
  </si>
  <si>
    <t>准</t>
  </si>
  <si>
    <t>殉</t>
  </si>
  <si>
    <t>循</t>
  </si>
  <si>
    <t>潤</t>
  </si>
  <si>
    <t>遵</t>
  </si>
  <si>
    <t>庶</t>
  </si>
  <si>
    <t>緒</t>
  </si>
  <si>
    <t>如</t>
  </si>
  <si>
    <t>叙</t>
  </si>
  <si>
    <t>徐</t>
  </si>
  <si>
    <t>升</t>
  </si>
  <si>
    <t>召</t>
  </si>
  <si>
    <t>匠</t>
  </si>
  <si>
    <t>匚</t>
  </si>
  <si>
    <t>床</t>
  </si>
  <si>
    <t>抄</t>
  </si>
  <si>
    <t>肖</t>
  </si>
  <si>
    <t>尚</t>
  </si>
  <si>
    <t>昇</t>
  </si>
  <si>
    <t>沼</t>
  </si>
  <si>
    <t>宵</t>
  </si>
  <si>
    <t>症</t>
  </si>
  <si>
    <t>祥</t>
  </si>
  <si>
    <t>称</t>
  </si>
  <si>
    <t>渉</t>
  </si>
  <si>
    <t>紹</t>
  </si>
  <si>
    <t>訟</t>
  </si>
  <si>
    <t>掌</t>
  </si>
  <si>
    <t>晶</t>
  </si>
  <si>
    <t>焦</t>
  </si>
  <si>
    <t>硝</t>
  </si>
  <si>
    <t>粧</t>
  </si>
  <si>
    <t>詔</t>
  </si>
  <si>
    <t>奨</t>
  </si>
  <si>
    <t>詳</t>
  </si>
  <si>
    <t>彰</t>
  </si>
  <si>
    <t>憧</t>
  </si>
  <si>
    <t>衝</t>
  </si>
  <si>
    <t>償</t>
  </si>
  <si>
    <t>礁</t>
  </si>
  <si>
    <t>鐘</t>
  </si>
  <si>
    <t>丈</t>
  </si>
  <si>
    <t>冗</t>
  </si>
  <si>
    <t>浄</t>
  </si>
  <si>
    <t>剰</t>
  </si>
  <si>
    <t>畳</t>
  </si>
  <si>
    <t>壌</t>
  </si>
  <si>
    <t>嬢</t>
  </si>
  <si>
    <t>錠</t>
  </si>
  <si>
    <t>譲</t>
  </si>
  <si>
    <t>醸</t>
  </si>
  <si>
    <t>拭</t>
  </si>
  <si>
    <t>殖</t>
  </si>
  <si>
    <t>飾</t>
  </si>
  <si>
    <t>触</t>
  </si>
  <si>
    <t>嘱</t>
  </si>
  <si>
    <t>辱</t>
  </si>
  <si>
    <t>尻</t>
  </si>
  <si>
    <t>伸</t>
  </si>
  <si>
    <t>芯</t>
  </si>
  <si>
    <t>侵</t>
  </si>
  <si>
    <t>津</t>
  </si>
  <si>
    <t>唇</t>
  </si>
  <si>
    <t>娠</t>
  </si>
  <si>
    <t>振</t>
  </si>
  <si>
    <t>浸</t>
  </si>
  <si>
    <t>紳</t>
  </si>
  <si>
    <t>診</t>
  </si>
  <si>
    <t>寝</t>
  </si>
  <si>
    <t>慎</t>
  </si>
  <si>
    <t>審</t>
  </si>
  <si>
    <t>震</t>
  </si>
  <si>
    <t>薪</t>
  </si>
  <si>
    <t>刃</t>
  </si>
  <si>
    <t>尽</t>
  </si>
  <si>
    <t>迅</t>
  </si>
  <si>
    <t>甚</t>
  </si>
  <si>
    <t>陣</t>
  </si>
  <si>
    <t>尋</t>
  </si>
  <si>
    <t>腎</t>
  </si>
  <si>
    <t>須</t>
  </si>
  <si>
    <t>吹</t>
  </si>
  <si>
    <t>炊</t>
  </si>
  <si>
    <t>帥</t>
  </si>
  <si>
    <t>粋</t>
  </si>
  <si>
    <t>衰</t>
  </si>
  <si>
    <t>酔</t>
  </si>
  <si>
    <t>遂</t>
  </si>
  <si>
    <t>睡</t>
  </si>
  <si>
    <t>穂</t>
  </si>
  <si>
    <t>随</t>
  </si>
  <si>
    <t>髄</t>
  </si>
  <si>
    <t>枢</t>
  </si>
  <si>
    <t>崇</t>
  </si>
  <si>
    <t>据</t>
  </si>
  <si>
    <t>杉</t>
  </si>
  <si>
    <t>裾</t>
  </si>
  <si>
    <t>瀬</t>
  </si>
  <si>
    <t>是</t>
  </si>
  <si>
    <t>征</t>
  </si>
  <si>
    <t>斉</t>
  </si>
  <si>
    <t>牲</t>
  </si>
  <si>
    <t>凄</t>
  </si>
  <si>
    <t>逝</t>
  </si>
  <si>
    <t>婿</t>
  </si>
  <si>
    <t>誓</t>
  </si>
  <si>
    <t>請</t>
  </si>
  <si>
    <t>醒</t>
  </si>
  <si>
    <t>斥</t>
  </si>
  <si>
    <t>析</t>
  </si>
  <si>
    <t>脊</t>
  </si>
  <si>
    <t>隻</t>
  </si>
  <si>
    <t>惜</t>
  </si>
  <si>
    <t>戚</t>
  </si>
  <si>
    <t>跡</t>
  </si>
  <si>
    <t>籍</t>
  </si>
  <si>
    <t>拙</t>
  </si>
  <si>
    <t>窃</t>
  </si>
  <si>
    <t>摂</t>
  </si>
  <si>
    <t>仙</t>
  </si>
  <si>
    <t>占</t>
  </si>
  <si>
    <t>卜</t>
  </si>
  <si>
    <t>扇</t>
  </si>
  <si>
    <t>栓</t>
  </si>
  <si>
    <t>旋</t>
  </si>
  <si>
    <t>煎</t>
  </si>
  <si>
    <t>羨</t>
  </si>
  <si>
    <t>腺</t>
  </si>
  <si>
    <t>詮</t>
  </si>
  <si>
    <t>践</t>
  </si>
  <si>
    <t>箋</t>
  </si>
  <si>
    <t>潜</t>
  </si>
  <si>
    <t>遷</t>
  </si>
  <si>
    <t>薦</t>
  </si>
  <si>
    <t>繊</t>
  </si>
  <si>
    <t>鮮</t>
  </si>
  <si>
    <t>禅</t>
  </si>
  <si>
    <t>漸</t>
  </si>
  <si>
    <t>膳</t>
  </si>
  <si>
    <t>繕</t>
  </si>
  <si>
    <t>狙</t>
  </si>
  <si>
    <t>阻</t>
  </si>
  <si>
    <t>租</t>
  </si>
  <si>
    <t>措</t>
  </si>
  <si>
    <t>粗</t>
  </si>
  <si>
    <t>疎</t>
  </si>
  <si>
    <t>訴</t>
  </si>
  <si>
    <t>塑</t>
  </si>
  <si>
    <t>遡</t>
  </si>
  <si>
    <t>礎</t>
  </si>
  <si>
    <t>双</t>
  </si>
  <si>
    <t>壮</t>
  </si>
  <si>
    <t>荘</t>
  </si>
  <si>
    <t>捜</t>
  </si>
  <si>
    <t>挿</t>
  </si>
  <si>
    <t>桑</t>
  </si>
  <si>
    <t>掃</t>
  </si>
  <si>
    <t>曹</t>
  </si>
  <si>
    <t>曽</t>
  </si>
  <si>
    <t>爽</t>
  </si>
  <si>
    <t>爻</t>
  </si>
  <si>
    <t>喪</t>
  </si>
  <si>
    <t>痩</t>
  </si>
  <si>
    <t>葬</t>
  </si>
  <si>
    <t>僧</t>
  </si>
  <si>
    <t>遭</t>
  </si>
  <si>
    <t>槽</t>
  </si>
  <si>
    <t>踪</t>
  </si>
  <si>
    <t>燥</t>
  </si>
  <si>
    <t>霜</t>
  </si>
  <si>
    <t>騒</t>
  </si>
  <si>
    <t>藻</t>
  </si>
  <si>
    <t>憎</t>
  </si>
  <si>
    <t>贈</t>
  </si>
  <si>
    <t>即</t>
  </si>
  <si>
    <t>促</t>
  </si>
  <si>
    <t>捉</t>
  </si>
  <si>
    <t>俗</t>
  </si>
  <si>
    <t>賊</t>
  </si>
  <si>
    <t>遜</t>
  </si>
  <si>
    <t>汰</t>
  </si>
  <si>
    <t>妥</t>
  </si>
  <si>
    <t>唾</t>
  </si>
  <si>
    <t>堕</t>
  </si>
  <si>
    <t>惰</t>
  </si>
  <si>
    <t>駄</t>
  </si>
  <si>
    <t>耐</t>
  </si>
  <si>
    <t>而</t>
  </si>
  <si>
    <t>怠</t>
  </si>
  <si>
    <t>胎</t>
  </si>
  <si>
    <t>泰</t>
  </si>
  <si>
    <t>堆</t>
  </si>
  <si>
    <t>袋</t>
  </si>
  <si>
    <t>逮</t>
  </si>
  <si>
    <t>替</t>
  </si>
  <si>
    <t>滞</t>
  </si>
  <si>
    <t>戴</t>
  </si>
  <si>
    <t>滝</t>
  </si>
  <si>
    <t>択</t>
  </si>
  <si>
    <t>沢</t>
  </si>
  <si>
    <t>卓</t>
  </si>
  <si>
    <t>拓</t>
  </si>
  <si>
    <t>託</t>
  </si>
  <si>
    <t>濯</t>
  </si>
  <si>
    <t>諾</t>
  </si>
  <si>
    <t>濁</t>
  </si>
  <si>
    <t>但</t>
  </si>
  <si>
    <t>脱</t>
  </si>
  <si>
    <t>奪</t>
  </si>
  <si>
    <t>丹</t>
  </si>
  <si>
    <t>旦</t>
  </si>
  <si>
    <t>胆</t>
  </si>
  <si>
    <t>淡</t>
  </si>
  <si>
    <t>嘆</t>
  </si>
  <si>
    <t>端</t>
  </si>
  <si>
    <t>綻</t>
  </si>
  <si>
    <t>鍛</t>
  </si>
  <si>
    <t>弾</t>
  </si>
  <si>
    <t>壇</t>
  </si>
  <si>
    <t>恥</t>
  </si>
  <si>
    <t>致</t>
  </si>
  <si>
    <t>遅</t>
  </si>
  <si>
    <t>痴</t>
  </si>
  <si>
    <t>稚</t>
  </si>
  <si>
    <t>緻</t>
  </si>
  <si>
    <t>畜</t>
  </si>
  <si>
    <t>逐</t>
  </si>
  <si>
    <t>蓄</t>
  </si>
  <si>
    <t>秩</t>
  </si>
  <si>
    <t>窒</t>
  </si>
  <si>
    <t>嫡</t>
  </si>
  <si>
    <t>抽</t>
  </si>
  <si>
    <t>衷</t>
  </si>
  <si>
    <t>酎</t>
  </si>
  <si>
    <t>鋳</t>
  </si>
  <si>
    <t>駐</t>
  </si>
  <si>
    <t>弔</t>
  </si>
  <si>
    <t>挑</t>
  </si>
  <si>
    <t>彫</t>
  </si>
  <si>
    <t>眺</t>
  </si>
  <si>
    <t>釣</t>
  </si>
  <si>
    <t>貼</t>
  </si>
  <si>
    <t>超</t>
  </si>
  <si>
    <t>跳</t>
  </si>
  <si>
    <t>徴</t>
  </si>
  <si>
    <t>嘲</t>
  </si>
  <si>
    <t>澄</t>
  </si>
  <si>
    <t>聴</t>
  </si>
  <si>
    <t>懲</t>
  </si>
  <si>
    <t>勅</t>
  </si>
  <si>
    <t>捗</t>
  </si>
  <si>
    <t>沈</t>
  </si>
  <si>
    <t>珍</t>
  </si>
  <si>
    <t>朕</t>
  </si>
  <si>
    <t>陳</t>
  </si>
  <si>
    <t>鎮</t>
  </si>
  <si>
    <t>椎</t>
  </si>
  <si>
    <t>墜</t>
  </si>
  <si>
    <t>塚</t>
  </si>
  <si>
    <t>漬</t>
  </si>
  <si>
    <t>坪</t>
  </si>
  <si>
    <t>鶴</t>
  </si>
  <si>
    <t>呈</t>
  </si>
  <si>
    <t>廷</t>
  </si>
  <si>
    <t>抵</t>
  </si>
  <si>
    <t>邸</t>
  </si>
  <si>
    <t>亭</t>
  </si>
  <si>
    <t>貞</t>
  </si>
  <si>
    <t>帝</t>
  </si>
  <si>
    <t>訂</t>
  </si>
  <si>
    <t>逓</t>
  </si>
  <si>
    <t>偵</t>
  </si>
  <si>
    <t>堤</t>
  </si>
  <si>
    <t>艇</t>
  </si>
  <si>
    <t>締</t>
  </si>
  <si>
    <t>諦</t>
  </si>
  <si>
    <t>泥</t>
  </si>
  <si>
    <t>摘</t>
  </si>
  <si>
    <t>滴</t>
  </si>
  <si>
    <t>溺</t>
  </si>
  <si>
    <t>迭</t>
  </si>
  <si>
    <t>哲</t>
  </si>
  <si>
    <t>徹</t>
  </si>
  <si>
    <t>撤</t>
  </si>
  <si>
    <t>添</t>
  </si>
  <si>
    <t>塡</t>
  </si>
  <si>
    <t>殿</t>
  </si>
  <si>
    <t>吐</t>
  </si>
  <si>
    <t>妬</t>
  </si>
  <si>
    <t>途</t>
  </si>
  <si>
    <t>渡</t>
  </si>
  <si>
    <t>塗</t>
  </si>
  <si>
    <t>賭</t>
  </si>
  <si>
    <t>奴</t>
  </si>
  <si>
    <t>怒</t>
  </si>
  <si>
    <t>到</t>
  </si>
  <si>
    <t>逃</t>
  </si>
  <si>
    <t>倒</t>
  </si>
  <si>
    <t>凍</t>
  </si>
  <si>
    <t>唐</t>
  </si>
  <si>
    <t>桃</t>
  </si>
  <si>
    <t>透</t>
  </si>
  <si>
    <t>悼</t>
  </si>
  <si>
    <t>盗</t>
  </si>
  <si>
    <t>陶</t>
  </si>
  <si>
    <t>塔</t>
  </si>
  <si>
    <t>搭</t>
  </si>
  <si>
    <t>棟</t>
  </si>
  <si>
    <t>痘</t>
  </si>
  <si>
    <t>筒</t>
  </si>
  <si>
    <t>稲</t>
  </si>
  <si>
    <t>踏</t>
  </si>
  <si>
    <t>謄</t>
  </si>
  <si>
    <t>藤</t>
  </si>
  <si>
    <t>闘</t>
  </si>
  <si>
    <t>鬥</t>
  </si>
  <si>
    <t>騰</t>
  </si>
  <si>
    <t>洞</t>
  </si>
  <si>
    <t>胴</t>
  </si>
  <si>
    <t>瞳</t>
  </si>
  <si>
    <t>峠</t>
  </si>
  <si>
    <t>匿</t>
  </si>
  <si>
    <t>督</t>
  </si>
  <si>
    <t>篤</t>
  </si>
  <si>
    <t>凸</t>
  </si>
  <si>
    <t>突</t>
  </si>
  <si>
    <t>屯</t>
  </si>
  <si>
    <t>屮</t>
  </si>
  <si>
    <t>豚</t>
  </si>
  <si>
    <t>頓</t>
  </si>
  <si>
    <t>貪</t>
  </si>
  <si>
    <t>鈍</t>
  </si>
  <si>
    <t>曇</t>
  </si>
  <si>
    <t>丼</t>
  </si>
  <si>
    <t>那</t>
  </si>
  <si>
    <t>謎</t>
  </si>
  <si>
    <t>鍋</t>
  </si>
  <si>
    <t>軟</t>
  </si>
  <si>
    <t>尼</t>
  </si>
  <si>
    <t>弐</t>
  </si>
  <si>
    <t>匂</t>
  </si>
  <si>
    <t>虹</t>
  </si>
  <si>
    <t>尿</t>
  </si>
  <si>
    <t>妊</t>
  </si>
  <si>
    <t>忍</t>
  </si>
  <si>
    <t>寧</t>
  </si>
  <si>
    <t>捻</t>
  </si>
  <si>
    <t>粘</t>
  </si>
  <si>
    <t>悩</t>
  </si>
  <si>
    <t>濃</t>
  </si>
  <si>
    <t>把</t>
  </si>
  <si>
    <t>覇</t>
  </si>
  <si>
    <t>婆</t>
  </si>
  <si>
    <t>罵</t>
  </si>
  <si>
    <t>杯</t>
  </si>
  <si>
    <t>排</t>
  </si>
  <si>
    <t>廃</t>
  </si>
  <si>
    <t>輩</t>
  </si>
  <si>
    <t>培</t>
  </si>
  <si>
    <t>陪</t>
  </si>
  <si>
    <t>媒</t>
  </si>
  <si>
    <t>賠</t>
  </si>
  <si>
    <t>伯</t>
  </si>
  <si>
    <t>拍</t>
  </si>
  <si>
    <t>泊</t>
  </si>
  <si>
    <t>迫</t>
  </si>
  <si>
    <t>剝</t>
  </si>
  <si>
    <t>舶</t>
  </si>
  <si>
    <t>薄</t>
  </si>
  <si>
    <t>漠</t>
  </si>
  <si>
    <t>縛</t>
  </si>
  <si>
    <t>爆</t>
  </si>
  <si>
    <t>肌</t>
  </si>
  <si>
    <t>鉢</t>
  </si>
  <si>
    <t>髪</t>
  </si>
  <si>
    <t>髟</t>
  </si>
  <si>
    <t>伐</t>
  </si>
  <si>
    <t>抜</t>
  </si>
  <si>
    <t>罰</t>
  </si>
  <si>
    <t>閥</t>
  </si>
  <si>
    <t>氾</t>
  </si>
  <si>
    <t>帆</t>
  </si>
  <si>
    <t>汎</t>
  </si>
  <si>
    <t>伴</t>
  </si>
  <si>
    <t>畔</t>
  </si>
  <si>
    <t>般</t>
  </si>
  <si>
    <t>販</t>
  </si>
  <si>
    <t>斑</t>
  </si>
  <si>
    <t>搬</t>
  </si>
  <si>
    <t>煩</t>
  </si>
  <si>
    <t>頒</t>
  </si>
  <si>
    <t>範</t>
  </si>
  <si>
    <t>繁</t>
  </si>
  <si>
    <t>藩</t>
  </si>
  <si>
    <t>蛮</t>
  </si>
  <si>
    <t>盤</t>
  </si>
  <si>
    <t>妃</t>
  </si>
  <si>
    <t>披</t>
  </si>
  <si>
    <t>卑</t>
  </si>
  <si>
    <t>疲</t>
  </si>
  <si>
    <t>被</t>
  </si>
  <si>
    <t>扉</t>
  </si>
  <si>
    <t>碑</t>
  </si>
  <si>
    <t>罷</t>
  </si>
  <si>
    <t>避</t>
  </si>
  <si>
    <t>尾</t>
  </si>
  <si>
    <t>眉</t>
  </si>
  <si>
    <t>微</t>
  </si>
  <si>
    <t>膝</t>
  </si>
  <si>
    <t>肘</t>
  </si>
  <si>
    <t>匹</t>
  </si>
  <si>
    <t>泌</t>
  </si>
  <si>
    <t>姫</t>
  </si>
  <si>
    <t>漂</t>
  </si>
  <si>
    <t>苗</t>
  </si>
  <si>
    <t>描</t>
  </si>
  <si>
    <t>浜</t>
  </si>
  <si>
    <t>賓</t>
  </si>
  <si>
    <t>頻</t>
  </si>
  <si>
    <t>敏</t>
  </si>
  <si>
    <t>瓶</t>
  </si>
  <si>
    <t>扶</t>
  </si>
  <si>
    <t>怖</t>
  </si>
  <si>
    <t>附</t>
  </si>
  <si>
    <t>訃</t>
  </si>
  <si>
    <t>赴</t>
  </si>
  <si>
    <t>浮</t>
  </si>
  <si>
    <t>符</t>
  </si>
  <si>
    <t>普</t>
  </si>
  <si>
    <t>腐</t>
  </si>
  <si>
    <t>敷</t>
  </si>
  <si>
    <t>膚</t>
  </si>
  <si>
    <t>賦</t>
  </si>
  <si>
    <t>譜</t>
  </si>
  <si>
    <t>侮</t>
  </si>
  <si>
    <t>舞</t>
  </si>
  <si>
    <t>舛</t>
  </si>
  <si>
    <t>封</t>
  </si>
  <si>
    <t>伏</t>
  </si>
  <si>
    <t>覆</t>
  </si>
  <si>
    <t>払</t>
  </si>
  <si>
    <t>沸</t>
  </si>
  <si>
    <t>紛</t>
  </si>
  <si>
    <t>雰</t>
  </si>
  <si>
    <t>噴</t>
  </si>
  <si>
    <t>墳</t>
  </si>
  <si>
    <t>憤</t>
  </si>
  <si>
    <t>丙</t>
  </si>
  <si>
    <t>併</t>
  </si>
  <si>
    <t>柄</t>
  </si>
  <si>
    <t>塀</t>
  </si>
  <si>
    <t>幣</t>
  </si>
  <si>
    <t>弊</t>
  </si>
  <si>
    <t>廾</t>
  </si>
  <si>
    <t>蔽</t>
  </si>
  <si>
    <t>餅</t>
  </si>
  <si>
    <t>壁</t>
  </si>
  <si>
    <t>璧</t>
  </si>
  <si>
    <t>癖</t>
  </si>
  <si>
    <t>蔑</t>
  </si>
  <si>
    <t>偏</t>
  </si>
  <si>
    <t>遍</t>
  </si>
  <si>
    <t>哺</t>
  </si>
  <si>
    <t>捕</t>
  </si>
  <si>
    <t>舗</t>
  </si>
  <si>
    <t>募</t>
  </si>
  <si>
    <t>慕</t>
  </si>
  <si>
    <t>簿</t>
  </si>
  <si>
    <t>芳</t>
  </si>
  <si>
    <t>邦</t>
  </si>
  <si>
    <t>奉</t>
  </si>
  <si>
    <t>抱</t>
  </si>
  <si>
    <t>泡</t>
  </si>
  <si>
    <t>胞</t>
  </si>
  <si>
    <t>俸</t>
  </si>
  <si>
    <t>倣</t>
  </si>
  <si>
    <t>峰</t>
  </si>
  <si>
    <t>砲</t>
  </si>
  <si>
    <t>崩</t>
  </si>
  <si>
    <t>蜂</t>
  </si>
  <si>
    <t>飽</t>
  </si>
  <si>
    <t>褒</t>
  </si>
  <si>
    <t>縫</t>
  </si>
  <si>
    <t>乏</t>
  </si>
  <si>
    <t>忙</t>
  </si>
  <si>
    <t>坊</t>
  </si>
  <si>
    <t>妨</t>
  </si>
  <si>
    <t>房</t>
  </si>
  <si>
    <t>肪</t>
  </si>
  <si>
    <t>某</t>
  </si>
  <si>
    <t>冒</t>
  </si>
  <si>
    <t>剖</t>
  </si>
  <si>
    <t>紡</t>
  </si>
  <si>
    <t>傍</t>
  </si>
  <si>
    <t>帽</t>
  </si>
  <si>
    <t>貌</t>
  </si>
  <si>
    <t>豸</t>
  </si>
  <si>
    <t>膨</t>
  </si>
  <si>
    <t>謀</t>
  </si>
  <si>
    <t>頰</t>
  </si>
  <si>
    <t>朴</t>
  </si>
  <si>
    <t>睦</t>
  </si>
  <si>
    <t>僕</t>
  </si>
  <si>
    <t>墨</t>
  </si>
  <si>
    <t>撲</t>
  </si>
  <si>
    <t>没</t>
  </si>
  <si>
    <t>勃</t>
  </si>
  <si>
    <t>堀</t>
  </si>
  <si>
    <t>奔</t>
  </si>
  <si>
    <t>翻</t>
  </si>
  <si>
    <t>凡</t>
  </si>
  <si>
    <t>几</t>
  </si>
  <si>
    <t>盆</t>
  </si>
  <si>
    <t>麻</t>
  </si>
  <si>
    <t>摩</t>
  </si>
  <si>
    <t>磨</t>
  </si>
  <si>
    <t>魔</t>
  </si>
  <si>
    <t>昧</t>
  </si>
  <si>
    <t>埋</t>
  </si>
  <si>
    <t>膜</t>
  </si>
  <si>
    <t>枕</t>
  </si>
  <si>
    <t>抹</t>
  </si>
  <si>
    <t>慢</t>
  </si>
  <si>
    <t>漫</t>
  </si>
  <si>
    <t>魅</t>
  </si>
  <si>
    <t>岬</t>
  </si>
  <si>
    <t>蜜</t>
  </si>
  <si>
    <t>妙</t>
  </si>
  <si>
    <t>眠</t>
  </si>
  <si>
    <t>矛</t>
  </si>
  <si>
    <t>霧</t>
  </si>
  <si>
    <t>娘</t>
  </si>
  <si>
    <t>冥</t>
  </si>
  <si>
    <t>銘</t>
  </si>
  <si>
    <t>滅</t>
  </si>
  <si>
    <t>免</t>
  </si>
  <si>
    <t>麺</t>
  </si>
  <si>
    <t>茂</t>
  </si>
  <si>
    <t>妄</t>
  </si>
  <si>
    <t>盲</t>
  </si>
  <si>
    <t>耗</t>
  </si>
  <si>
    <t>猛</t>
  </si>
  <si>
    <t>網</t>
  </si>
  <si>
    <t>黙</t>
  </si>
  <si>
    <t>紋</t>
  </si>
  <si>
    <t>冶</t>
  </si>
  <si>
    <t>弥</t>
  </si>
  <si>
    <t>厄</t>
  </si>
  <si>
    <t>躍</t>
  </si>
  <si>
    <t>闇</t>
  </si>
  <si>
    <t>喩</t>
  </si>
  <si>
    <t>愉</t>
  </si>
  <si>
    <t>諭</t>
  </si>
  <si>
    <t>癒</t>
  </si>
  <si>
    <t>唯</t>
  </si>
  <si>
    <t>幽</t>
  </si>
  <si>
    <t>悠</t>
  </si>
  <si>
    <t>湧</t>
  </si>
  <si>
    <t>猶</t>
  </si>
  <si>
    <t>裕</t>
  </si>
  <si>
    <t>雄</t>
  </si>
  <si>
    <t>誘</t>
  </si>
  <si>
    <t>憂</t>
  </si>
  <si>
    <t>融</t>
  </si>
  <si>
    <t>与</t>
  </si>
  <si>
    <t>誉</t>
  </si>
  <si>
    <t>妖</t>
  </si>
  <si>
    <t>庸</t>
  </si>
  <si>
    <t>揚</t>
  </si>
  <si>
    <t>揺</t>
  </si>
  <si>
    <t>溶</t>
  </si>
  <si>
    <t>腰</t>
  </si>
  <si>
    <t>瘍</t>
  </si>
  <si>
    <t>踊</t>
  </si>
  <si>
    <t>窯</t>
  </si>
  <si>
    <t>擁</t>
  </si>
  <si>
    <t>謡</t>
  </si>
  <si>
    <t>抑</t>
  </si>
  <si>
    <t>沃</t>
  </si>
  <si>
    <t>翼</t>
  </si>
  <si>
    <t>拉</t>
  </si>
  <si>
    <t>裸</t>
  </si>
  <si>
    <t>羅</t>
  </si>
  <si>
    <t>雷</t>
  </si>
  <si>
    <t>頼</t>
  </si>
  <si>
    <t>絡</t>
  </si>
  <si>
    <t>酪</t>
  </si>
  <si>
    <t>辣</t>
  </si>
  <si>
    <t>濫</t>
  </si>
  <si>
    <t>藍</t>
  </si>
  <si>
    <t>欄</t>
  </si>
  <si>
    <t>吏</t>
  </si>
  <si>
    <t>痢</t>
  </si>
  <si>
    <t>履</t>
  </si>
  <si>
    <t>璃</t>
  </si>
  <si>
    <t>離</t>
  </si>
  <si>
    <t>慄</t>
  </si>
  <si>
    <t>柳</t>
  </si>
  <si>
    <t>竜</t>
  </si>
  <si>
    <t>龍</t>
  </si>
  <si>
    <t>粒</t>
  </si>
  <si>
    <t>隆</t>
  </si>
  <si>
    <t>硫</t>
  </si>
  <si>
    <t>侶</t>
  </si>
  <si>
    <t>虜</t>
  </si>
  <si>
    <t>慮</t>
  </si>
  <si>
    <t>涼</t>
  </si>
  <si>
    <t>猟</t>
  </si>
  <si>
    <t>陵</t>
  </si>
  <si>
    <t>僚</t>
  </si>
  <si>
    <t>療</t>
  </si>
  <si>
    <t>瞭</t>
  </si>
  <si>
    <t>糧</t>
  </si>
  <si>
    <t>厘</t>
  </si>
  <si>
    <t>倫</t>
  </si>
  <si>
    <t>瑠</t>
  </si>
  <si>
    <t>涙</t>
  </si>
  <si>
    <t>累</t>
  </si>
  <si>
    <t>塁</t>
  </si>
  <si>
    <t>励</t>
  </si>
  <si>
    <t>戻</t>
  </si>
  <si>
    <t>鈴</t>
  </si>
  <si>
    <t>零</t>
  </si>
  <si>
    <t>霊</t>
  </si>
  <si>
    <t>隷</t>
  </si>
  <si>
    <t>隶</t>
  </si>
  <si>
    <t>齢</t>
  </si>
  <si>
    <t>麗</t>
  </si>
  <si>
    <t>暦</t>
  </si>
  <si>
    <t>劣</t>
  </si>
  <si>
    <t>烈</t>
  </si>
  <si>
    <t>裂</t>
  </si>
  <si>
    <t>恋</t>
  </si>
  <si>
    <t>廉</t>
  </si>
  <si>
    <t>錬</t>
  </si>
  <si>
    <t>呂</t>
  </si>
  <si>
    <t>炉</t>
  </si>
  <si>
    <t>賂</t>
  </si>
  <si>
    <t>露</t>
  </si>
  <si>
    <t>弄</t>
  </si>
  <si>
    <t>郎</t>
  </si>
  <si>
    <t>浪</t>
  </si>
  <si>
    <t>廊</t>
  </si>
  <si>
    <t>楼</t>
  </si>
  <si>
    <t>漏</t>
  </si>
  <si>
    <t>籠</t>
  </si>
  <si>
    <t>麓</t>
  </si>
  <si>
    <t>賄</t>
  </si>
  <si>
    <t>脇</t>
  </si>
  <si>
    <t>惑</t>
  </si>
  <si>
    <t>枠</t>
  </si>
  <si>
    <t>湾</t>
  </si>
  <si>
    <t>腕</t>
  </si>
  <si>
    <t>STT</t>
  </si>
  <si>
    <t>Kanji</t>
  </si>
  <si>
    <t>Âm hán việt</t>
  </si>
  <si>
    <t>Nghĩa</t>
  </si>
  <si>
    <t>Âm On</t>
  </si>
  <si>
    <t>Âm Kun</t>
  </si>
  <si>
    <t>mặt trời, ngày</t>
  </si>
  <si>
    <t>ニチ, ジツ
nichi, jitsu</t>
  </si>
  <si>
    <t>ひ
hi, bi</t>
  </si>
  <si>
    <t>một; đồng nhất</t>
  </si>
  <si>
    <t>イチ, イツ
ichi, itsu</t>
  </si>
  <si>
    <t>ひと-
hito</t>
  </si>
  <si>
    <t>nước; quốc gia</t>
  </si>
  <si>
    <t>コク
koku</t>
  </si>
  <si>
    <t>くに
kuni</t>
  </si>
  <si>
    <t>nhân</t>
  </si>
  <si>
    <t>nhân vật</t>
  </si>
  <si>
    <t>ジン, ニン
jin, nin</t>
  </si>
  <si>
    <t>ひと
hito</t>
  </si>
  <si>
    <t>năm; niên đại</t>
  </si>
  <si>
    <t>ネン
nen</t>
  </si>
  <si>
    <t>とし
toshi</t>
  </si>
  <si>
    <t>to lớn; đại lục</t>
  </si>
  <si>
    <t>ダイ, タイ
dai, tai</t>
  </si>
  <si>
    <t>おお-
oo(kii)</t>
  </si>
  <si>
    <t>thập</t>
  </si>
  <si>
    <t>mười</t>
  </si>
  <si>
    <t>ジュウ, ジッ, ジュッ
juu, jiQ</t>
  </si>
  <si>
    <t>とお
tou</t>
  </si>
  <si>
    <t>nhị</t>
  </si>
  <si>
    <t>hai</t>
  </si>
  <si>
    <t>ニ
ni</t>
  </si>
  <si>
    <t>ふた
futa</t>
  </si>
  <si>
    <t>bản</t>
  </si>
  <si>
    <t>sách, cơ bản, bản chất</t>
  </si>
  <si>
    <t>ホン
hon</t>
  </si>
  <si>
    <t>もと
moto</t>
  </si>
  <si>
    <t>trung</t>
  </si>
  <si>
    <t>giữa, trung tâm</t>
  </si>
  <si>
    <t>チュウ
chuu</t>
  </si>
  <si>
    <t>なか
naka</t>
  </si>
  <si>
    <t>trường, trưởng</t>
  </si>
  <si>
    <t>dài; trưởng</t>
  </si>
  <si>
    <t>チョウ
choo</t>
  </si>
  <si>
    <t>ながい
naga(i)</t>
  </si>
  <si>
    <t>ra, xuất hiện, xuất phát</t>
  </si>
  <si>
    <t>シュツ, スイ
shutsu, sui</t>
  </si>
  <si>
    <t>でる, だす
de(ru), da(su)</t>
  </si>
  <si>
    <t>tam</t>
  </si>
  <si>
    <t>ba</t>
  </si>
  <si>
    <t>サン
san</t>
  </si>
  <si>
    <t>みつ
mi(tsu)</t>
  </si>
  <si>
    <t>thời</t>
  </si>
  <si>
    <t>thời gian</t>
  </si>
  <si>
    <t>ジ
ji</t>
  </si>
  <si>
    <t>とき
toki</t>
  </si>
  <si>
    <t>hành, hàng</t>
  </si>
  <si>
    <t>thực hành;ngân hàng, đi</t>
  </si>
  <si>
    <t>コウ, ギョウ
koo, gyoo</t>
  </si>
  <si>
    <t>いく, おこなう
i(ku), okonau</t>
  </si>
  <si>
    <t>kiến</t>
  </si>
  <si>
    <t>nhìn; ý kiến</t>
  </si>
  <si>
    <t>ケン
ken</t>
  </si>
  <si>
    <t>みる
miru</t>
  </si>
  <si>
    <t>nguyệt</t>
  </si>
  <si>
    <t>mặt trăng, tháng</t>
  </si>
  <si>
    <t>ゲツ, ガツ
getsu, gatsu</t>
  </si>
  <si>
    <t>つき
tsuki</t>
  </si>
  <si>
    <t>sau</t>
  </si>
  <si>
    <t>ゴ, コウ
go, koo</t>
  </si>
  <si>
    <t>あと
ato</t>
  </si>
  <si>
    <t>trước</t>
  </si>
  <si>
    <t>ゼン
zen</t>
  </si>
  <si>
    <t>まえ
mae</t>
  </si>
  <si>
    <t>sống; học sinh(chỉ người)</t>
  </si>
  <si>
    <t>セイ, ショウ
sei, shoo</t>
  </si>
  <si>
    <t>いきる
ikiru</t>
  </si>
  <si>
    <t>ngũ</t>
  </si>
  <si>
    <t>năm (5)</t>
  </si>
  <si>
    <t>ゴ
go</t>
  </si>
  <si>
    <t>いつつ
itsutsu</t>
  </si>
  <si>
    <t>trung gian, không gian</t>
  </si>
  <si>
    <t>カン, ケン
kan, ken</t>
  </si>
  <si>
    <t>あいだ
aida</t>
  </si>
  <si>
    <t>bạn</t>
  </si>
  <si>
    <t>ユウ
yuu</t>
  </si>
  <si>
    <t>とも
tomo</t>
  </si>
  <si>
    <t>trên</t>
  </si>
  <si>
    <t>ジョウ, ショウ
joo, shoo</t>
  </si>
  <si>
    <t>うえ,かみ
ue, kami</t>
  </si>
  <si>
    <t>phía đông</t>
  </si>
  <si>
    <t>トウ
too</t>
  </si>
  <si>
    <t>ひがし,あずま
higashi (azuma)</t>
  </si>
  <si>
    <t>bốn</t>
  </si>
  <si>
    <t>シ
shi</t>
  </si>
  <si>
    <t>よつ
yotsu</t>
  </si>
  <si>
    <t>hiện tại, lúc này</t>
  </si>
  <si>
    <t>コン, キン
kon, kin</t>
  </si>
  <si>
    <t>いま
ima</t>
  </si>
  <si>
    <t>vàng, kim loại</t>
  </si>
  <si>
    <t>キン, コン
kin, kon</t>
  </si>
  <si>
    <t>かね
kane</t>
  </si>
  <si>
    <t>cửu</t>
  </si>
  <si>
    <t>chín (9)</t>
  </si>
  <si>
    <t>キュウ, ク
kyuu, ku</t>
  </si>
  <si>
    <t>ここのつ
kokonotsu</t>
  </si>
  <si>
    <t>vào; nhập môn</t>
  </si>
  <si>
    <t>ニュウ
nyuu</t>
  </si>
  <si>
    <t>はいる, いれる
hairu, ireru</t>
  </si>
  <si>
    <t>ガク
gaku</t>
  </si>
  <si>
    <t>まなぶ
manabu</t>
  </si>
  <si>
    <t>コウ
koo</t>
  </si>
  <si>
    <t>たかい
takai</t>
  </si>
  <si>
    <t>viên</t>
  </si>
  <si>
    <t>tròn; tiền Yên</t>
  </si>
  <si>
    <t>エン
en</t>
  </si>
  <si>
    <t>まるい
marui</t>
  </si>
  <si>
    <t>tử</t>
  </si>
  <si>
    <t>con, phần tử</t>
  </si>
  <si>
    <t>シ, ス
shi, su</t>
  </si>
  <si>
    <t>こ
ko</t>
  </si>
  <si>
    <t>bên ngoài</t>
  </si>
  <si>
    <t>ガイ, ゲ
gai, ge</t>
  </si>
  <si>
    <t>そと
soto</t>
  </si>
  <si>
    <t>bát</t>
  </si>
  <si>
    <t>tám</t>
  </si>
  <si>
    <t>ハチ
hachi</t>
  </si>
  <si>
    <t>やつ
yatsu</t>
  </si>
  <si>
    <t>sáu</t>
  </si>
  <si>
    <t>ロク
roku</t>
  </si>
  <si>
    <t>むつ
mutsu</t>
  </si>
  <si>
    <t>dưới</t>
  </si>
  <si>
    <t>カ, ゲ
ka, ge</t>
  </si>
  <si>
    <t>した, しも
shita, shimo</t>
  </si>
  <si>
    <t>lai</t>
  </si>
  <si>
    <t>đến; tương lai, vị lai</t>
  </si>
  <si>
    <t>ライ, タイ
rai</t>
  </si>
  <si>
    <t>くる
kuru</t>
  </si>
  <si>
    <t>trái, bên trái</t>
  </si>
  <si>
    <t>サ, シャ
sa</t>
  </si>
  <si>
    <t>ひだり
hidara</t>
  </si>
  <si>
    <t>không khí, khí chất</t>
  </si>
  <si>
    <t>キ, ケ
ki, ke</t>
  </si>
  <si>
    <t>いき
iki</t>
  </si>
  <si>
    <t>nhỏ, ít</t>
  </si>
  <si>
    <t>ショウ
shoo</t>
  </si>
  <si>
    <t>ちいさい,こ
chiisai, ko</t>
  </si>
  <si>
    <t>bảy (7)</t>
  </si>
  <si>
    <t>シチ
shichi</t>
  </si>
  <si>
    <t>なな,ななつ
nana, nanatsu</t>
  </si>
  <si>
    <t>sơn</t>
  </si>
  <si>
    <t>núi, sơn hà</t>
  </si>
  <si>
    <t>サン, セン
san</t>
  </si>
  <si>
    <t>やま
yama</t>
  </si>
  <si>
    <t>nói chuyện, đối thoại</t>
  </si>
  <si>
    <t>ワ
wa</t>
  </si>
  <si>
    <t>はなし
hanashi</t>
  </si>
  <si>
    <t>phụ nữ</t>
  </si>
  <si>
    <t>ジョ, ニョ
jo, nyo</t>
  </si>
  <si>
    <t>おんな
onna</t>
  </si>
  <si>
    <t>phía bắc</t>
  </si>
  <si>
    <t>ホク
hoku</t>
  </si>
  <si>
    <t>きた
kita</t>
  </si>
  <si>
    <t>buổi trưa, ngọ</t>
  </si>
  <si>
    <t>うま
uma</t>
  </si>
  <si>
    <t>trăm</t>
  </si>
  <si>
    <t>ヒャク
hyaku</t>
  </si>
  <si>
    <t>もも
momo</t>
  </si>
  <si>
    <t>viết; thư đạo</t>
  </si>
  <si>
    <t>ショ
sho</t>
  </si>
  <si>
    <t>かく
kaku</t>
  </si>
  <si>
    <t>セン
sen</t>
  </si>
  <si>
    <t>さき
saki</t>
  </si>
  <si>
    <t>tên</t>
  </si>
  <si>
    <t>メイ, ミョウ
mei, myoo</t>
  </si>
  <si>
    <t>な
na</t>
  </si>
  <si>
    <t>xuyên</t>
  </si>
  <si>
    <t>sông</t>
  </si>
  <si>
    <t>かわ
kawa</t>
  </si>
  <si>
    <t>thiên</t>
  </si>
  <si>
    <t>nghìn</t>
  </si>
  <si>
    <t>ち
chi</t>
  </si>
  <si>
    <t>hưu</t>
  </si>
  <si>
    <t>nghỉ ngơi, về hưu</t>
  </si>
  <si>
    <t>キュウ
kyuu</t>
  </si>
  <si>
    <t>やすむ
yasumu</t>
  </si>
  <si>
    <t>cha</t>
  </si>
  <si>
    <t>フ
fu</t>
  </si>
  <si>
    <t>ちち
chichi</t>
  </si>
  <si>
    <t>thủy</t>
  </si>
  <si>
    <t>nước</t>
  </si>
  <si>
    <t>スイ
sui</t>
  </si>
  <si>
    <t>みず
mizu</t>
  </si>
  <si>
    <t>một nửa</t>
  </si>
  <si>
    <t>ハン
han</t>
  </si>
  <si>
    <t>なかば
nakaba</t>
  </si>
  <si>
    <t>nam giới</t>
  </si>
  <si>
    <t>ダン, ナン
dan, nan</t>
  </si>
  <si>
    <t>おとこ
otoko</t>
  </si>
  <si>
    <t>phía tây</t>
  </si>
  <si>
    <t>セイ, サイ
sei, sai</t>
  </si>
  <si>
    <t>にし
nishi</t>
  </si>
  <si>
    <t>điện, điện lực</t>
  </si>
  <si>
    <t>デン
den</t>
  </si>
  <si>
    <t>trường học</t>
  </si>
  <si>
    <t>めん
men</t>
  </si>
  <si>
    <t>ngôn ngữ, từ ngữ</t>
  </si>
  <si>
    <t>かたる
kataru</t>
  </si>
  <si>
    <t>thổ</t>
  </si>
  <si>
    <t>đất; thổ địa</t>
  </si>
  <si>
    <t>ド, ト
do, to</t>
  </si>
  <si>
    <t>つち
tsuchi</t>
  </si>
  <si>
    <t>mộc</t>
  </si>
  <si>
    <t>cây, gỗ</t>
  </si>
  <si>
    <t>ボク, モク
boku, moku</t>
  </si>
  <si>
    <t>き
ki</t>
  </si>
  <si>
    <t>nghe, tân văn (báo)</t>
  </si>
  <si>
    <t>ブン, モン
bun, mon</t>
  </si>
  <si>
    <t>きく
kiku</t>
  </si>
  <si>
    <t>ăn</t>
  </si>
  <si>
    <t>ショク, ジキ
shoku</t>
  </si>
  <si>
    <t>くう
taberu</t>
  </si>
  <si>
    <t>xa</t>
  </si>
  <si>
    <t>xe</t>
  </si>
  <si>
    <t>シャ
sha</t>
  </si>
  <si>
    <t>くるま
kuruma</t>
  </si>
  <si>
    <t>hà</t>
  </si>
  <si>
    <t>cái gì, hà cớ = lẽ gì</t>
  </si>
  <si>
    <t>カ
ka</t>
  </si>
  <si>
    <t>なん,なに
nan, nani</t>
  </si>
  <si>
    <t>phía nam</t>
  </si>
  <si>
    <t>ナン
nan</t>
  </si>
  <si>
    <t>みなみ
minami</t>
  </si>
  <si>
    <t>vạn</t>
  </si>
  <si>
    <t>vạn, nhiều; vạn vật</t>
  </si>
  <si>
    <t>マン, バン 
man, ban</t>
  </si>
  <si>
    <t>よろず
yorozu</t>
  </si>
  <si>
    <t>mỗi (vd: mỗi người)</t>
  </si>
  <si>
    <t>マイ
mai</t>
  </si>
  <si>
    <t>ごと
goto</t>
  </si>
  <si>
    <t>trắng, sạch</t>
  </si>
  <si>
    <t>ハク, ビャク
haku, byaku</t>
  </si>
  <si>
    <t>しろい
shiroi</t>
  </si>
  <si>
    <t>trời, thiên đường</t>
  </si>
  <si>
    <t>テン
ten</t>
  </si>
  <si>
    <t>あま
ama</t>
  </si>
  <si>
    <t>mẹ</t>
  </si>
  <si>
    <t>ボ
bo</t>
  </si>
  <si>
    <t>はは,
haha, okaasan</t>
  </si>
  <si>
    <t>hỏa</t>
  </si>
  <si>
    <t>lửa</t>
  </si>
  <si>
    <t>ひ
hi</t>
  </si>
  <si>
    <t>phải, bên phải</t>
  </si>
  <si>
    <t>ウ, ユウ
u, yuu</t>
  </si>
  <si>
    <t>みぎ
migi</t>
  </si>
  <si>
    <t>độc</t>
  </si>
  <si>
    <t>ドク
doku</t>
  </si>
  <si>
    <t>よむ
yomu</t>
  </si>
  <si>
    <t>vũ</t>
  </si>
  <si>
    <t>mưa</t>
  </si>
  <si>
    <t>ウ
u</t>
  </si>
  <si>
    <t>あめ
ame</t>
  </si>
  <si>
    <t>yên, bình an</t>
  </si>
  <si>
    <t>アン
an</t>
  </si>
  <si>
    <t>やすい
yasui</t>
  </si>
  <si>
    <t>ẩm</t>
  </si>
  <si>
    <t>イン
in</t>
  </si>
  <si>
    <t>のむ
nomu</t>
  </si>
  <si>
    <t>ga</t>
  </si>
  <si>
    <t>ga, ga tàu</t>
  </si>
  <si>
    <t>エキ
eki</t>
  </si>
  <si>
    <t>はな
hana</t>
  </si>
  <si>
    <t>hội, hội nhóm, hội đồng</t>
  </si>
  <si>
    <t>カイ
kai</t>
  </si>
  <si>
    <t>あう
au</t>
  </si>
  <si>
    <t>con cá</t>
  </si>
  <si>
    <t>ギョ
gyo</t>
  </si>
  <si>
    <t>さかな, うお
sakana, uo</t>
  </si>
  <si>
    <t>rỗng không, hư không, trời</t>
  </si>
  <si>
    <t>クウ
kuu</t>
  </si>
  <si>
    <t>そら, あく,から
sora, aku, kara</t>
  </si>
  <si>
    <t>ngôn (tự mình nói ra)</t>
  </si>
  <si>
    <t>ゲン, ゴン
gen, gon</t>
  </si>
  <si>
    <t>いう
iu</t>
  </si>
  <si>
    <t>ngày xưa…</t>
  </si>
  <si>
    <t>コ
ko</t>
  </si>
  <si>
    <t>ふる.い
furui</t>
  </si>
  <si>
    <t>khẩu</t>
  </si>
  <si>
    <t>cái miệng, con đường ra vào</t>
  </si>
  <si>
    <t>コウ, ク
kou, ku</t>
  </si>
  <si>
    <t>くち
kuchi</t>
  </si>
  <si>
    <t>nhĩ</t>
  </si>
  <si>
    <t>tai, nghe</t>
  </si>
  <si>
    <t>みみ
mimi</t>
  </si>
  <si>
    <t>xã</t>
  </si>
  <si>
    <t>đền thờ thổ địa, xã tắc, xã hội</t>
  </si>
  <si>
    <t>やしろ
yashiro</t>
  </si>
  <si>
    <t>thủ</t>
  </si>
  <si>
    <t>tay, làm, tự tay làm</t>
  </si>
  <si>
    <t>シュ
shu</t>
  </si>
  <si>
    <t>て
te</t>
  </si>
  <si>
    <t>chu</t>
  </si>
  <si>
    <t>vòng khắp, một tuần lễ</t>
  </si>
  <si>
    <t>シュウ
 shuu</t>
  </si>
  <si>
    <t>thiếu</t>
  </si>
  <si>
    <t>ít, một chút, trẻ</t>
  </si>
  <si>
    <t>ショウ
shou</t>
  </si>
  <si>
    <t>すく.ない, すこ.し
sakunai, sukoshi</t>
  </si>
  <si>
    <t>mới, trong sạch</t>
  </si>
  <si>
    <t>シン
shin</t>
  </si>
  <si>
    <t>あたら.しい, あら.た, にい-
atarashii, arata, nii</t>
  </si>
  <si>
    <t>túc</t>
  </si>
  <si>
    <t>cái chân, bước, đủ</t>
  </si>
  <si>
    <t>ソク
soku</t>
  </si>
  <si>
    <t>あし, た.りる, た.す
ashi, tariru, tasu</t>
  </si>
  <si>
    <t>đa</t>
  </si>
  <si>
    <t>nhiều, khen tốt, hơn</t>
  </si>
  <si>
    <t>タ
ta</t>
  </si>
  <si>
    <t>おお.い
ooi</t>
  </si>
  <si>
    <t>điếm</t>
  </si>
  <si>
    <t>tiệm, nhà trọ</t>
  </si>
  <si>
    <t>みせ
mise</t>
  </si>
  <si>
    <t>đạo</t>
  </si>
  <si>
    <t>đường cái thẳng, đạo lý, đạo tràng…</t>
  </si>
  <si>
    <t>ドウ
dou</t>
  </si>
  <si>
    <t>みち
michi</t>
  </si>
  <si>
    <t>đứng thẳng, gây dựng</t>
  </si>
  <si>
    <t>リツ
ritsu</t>
  </si>
  <si>
    <t>た.つ, た.てる
tatsu, tateru</t>
  </si>
  <si>
    <t>バイ
bai</t>
  </si>
  <si>
    <t>か.う
kau</t>
  </si>
  <si>
    <t>phân</t>
  </si>
  <si>
    <t>chia, tách rẽ..</t>
  </si>
  <si>
    <t>ブン, フン, ブ
bun, fun, bu</t>
  </si>
  <si>
    <t>わ.ける, わ.け, わ.かれる
wakeru, wake, wakareru</t>
  </si>
  <si>
    <t>mục</t>
  </si>
  <si>
    <t>con mắt, nhìn kỹ…</t>
  </si>
  <si>
    <t>モク
moku</t>
  </si>
  <si>
    <t>め 
me</t>
  </si>
  <si>
    <r>
      <rPr>
        <rFont val="Arial"/>
        <b/>
        <color theme="1"/>
      </rPr>
      <t>この</t>
    </r>
    <r>
      <rPr>
        <rFont val="Arial"/>
        <color theme="1"/>
      </rPr>
      <t>テーブル</t>
    </r>
    <r>
      <rPr>
        <rFont val="Arial"/>
        <b/>
        <color theme="1"/>
      </rPr>
      <t>は</t>
    </r>
    <r>
      <rPr>
        <rFont val="Arial"/>
        <color theme="1"/>
      </rPr>
      <t>丈夫です</t>
    </r>
  </si>
  <si>
    <t>https://trainghiemnhatban.net/ngu-phap-minna-bai-4/</t>
  </si>
  <si>
    <t>Giờ</t>
  </si>
  <si>
    <t>いちじ；một giờ</t>
  </si>
  <si>
    <t>にじ：hai giờ</t>
  </si>
  <si>
    <t>さんじ：ba giờ</t>
  </si>
  <si>
    <t>よじ：bốn giờ</t>
  </si>
  <si>
    <t>ごじ：năm giờ</t>
  </si>
  <si>
    <t>ろくじ：sáu giờ</t>
  </si>
  <si>
    <t>しちじ：bảy giờ</t>
  </si>
  <si>
    <t>はちじ：tám giờ</t>
  </si>
  <si>
    <t>くじ：chín giờ</t>
  </si>
  <si>
    <t>じゅうじ：mười giờ</t>
  </si>
  <si>
    <t>じゅういちじ：mười một giờ</t>
  </si>
  <si>
    <t>じゅうにじ：mười hai giờ</t>
  </si>
  <si>
    <t>Phút :</t>
  </si>
  <si>
    <t>いっぷん：một phút</t>
  </si>
  <si>
    <t>にふん：hai phút</t>
  </si>
  <si>
    <t>さんぷん：ba phút</t>
  </si>
  <si>
    <t>よんぷん：bốn phút</t>
  </si>
  <si>
    <t>ごふん：năm phút</t>
  </si>
  <si>
    <t>ろっぷん：sáu phút</t>
  </si>
  <si>
    <t>ななふん：bảy phút</t>
  </si>
  <si>
    <t>はっぷん：tám phút</t>
  </si>
  <si>
    <t>きゅうふん：chín phút</t>
  </si>
  <si>
    <t>じゅっぷん：mười phút</t>
  </si>
  <si>
    <t>にじゅっぷん：hai mười phút</t>
  </si>
  <si>
    <t>さんじゅっぷん：ba mười phút</t>
  </si>
  <si>
    <t>私はバスで学校へ行きます。</t>
  </si>
  <si>
    <t>私は自転車で学校に行きます。</t>
  </si>
  <si>
    <t>私は歩いて学校へ行きます。</t>
  </si>
  <si>
    <t>私は友達と英語を勉強しました</t>
  </si>
  <si>
    <t>昨夜友達と英語を勉強しました</t>
  </si>
  <si>
    <t>今何時ですか？</t>
  </si>
  <si>
    <r>
      <rPr>
        <rFont val="Arial"/>
        <b/>
        <color theme="1"/>
      </rPr>
      <t>いつ</t>
    </r>
    <r>
      <rPr>
        <rFont val="Arial"/>
        <color theme="1"/>
      </rPr>
      <t>学校に行きますか?</t>
    </r>
  </si>
  <si>
    <r>
      <rPr>
        <rFont val="Arial"/>
        <color theme="1"/>
      </rPr>
      <t>はし</t>
    </r>
    <r>
      <rPr>
        <rFont val="Arial"/>
        <b/>
        <color theme="1"/>
      </rPr>
      <t>で</t>
    </r>
    <r>
      <rPr>
        <rFont val="Arial"/>
        <color theme="1"/>
      </rPr>
      <t>ごはん</t>
    </r>
    <r>
      <rPr>
        <rFont val="Arial"/>
        <b/>
        <color theme="1"/>
      </rPr>
      <t>を</t>
    </r>
    <r>
      <rPr>
        <rFont val="Arial"/>
        <color theme="1"/>
      </rPr>
      <t>食べます</t>
    </r>
  </si>
  <si>
    <t>テレビで日本語を勉強します</t>
  </si>
  <si>
    <t>https://www.britvsjapan.com/wp-content/uploads/2017/12/1000-Basic-Japanese-Words-With-English-Translations-PDF-_-blog.matthewhawkins.co-Sheet-1-1.pdf</t>
  </si>
  <si>
    <t>https://1000mostcommonwords.com/1000-most-common-japanese-words/</t>
  </si>
  <si>
    <t>Number</t>
  </si>
  <si>
    <t>Japanese</t>
  </si>
  <si>
    <t>Hiragana</t>
  </si>
  <si>
    <t>in English</t>
  </si>
  <si>
    <t>私は</t>
  </si>
  <si>
    <t>I</t>
  </si>
  <si>
    <t>彼の</t>
  </si>
  <si>
    <t>his</t>
  </si>
  <si>
    <t>その</t>
  </si>
  <si>
    <t>that</t>
  </si>
  <si>
    <t>was</t>
  </si>
  <si>
    <t>ために</t>
  </si>
  <si>
    <t>for</t>
  </si>
  <si>
    <t>上の</t>
  </si>
  <si>
    <t>on</t>
  </si>
  <si>
    <t>アール</t>
  </si>
  <si>
    <t>are</t>
  </si>
  <si>
    <t>とともに</t>
  </si>
  <si>
    <t>with</t>
  </si>
  <si>
    <t>彼ら</t>
  </si>
  <si>
    <t>they</t>
  </si>
  <si>
    <t>be</t>
  </si>
  <si>
    <t>アット</t>
  </si>
  <si>
    <t>at</t>
  </si>
  <si>
    <t>一つ</t>
  </si>
  <si>
    <t>one</t>
  </si>
  <si>
    <t>持っている</t>
  </si>
  <si>
    <t>have</t>
  </si>
  <si>
    <t>この</t>
  </si>
  <si>
    <t>this</t>
  </si>
  <si>
    <t>from</t>
  </si>
  <si>
    <t>バイ</t>
  </si>
  <si>
    <t>by</t>
  </si>
  <si>
    <t>ホット</t>
  </si>
  <si>
    <t>hot</t>
  </si>
  <si>
    <t>word</t>
  </si>
  <si>
    <t>what</t>
  </si>
  <si>
    <t>いくつかの</t>
  </si>
  <si>
    <t>some</t>
  </si>
  <si>
    <t>です</t>
  </si>
  <si>
    <t>is</t>
  </si>
  <si>
    <t>それ</t>
  </si>
  <si>
    <t>it</t>
  </si>
  <si>
    <t>あなた</t>
  </si>
  <si>
    <t>you</t>
  </si>
  <si>
    <t>または</t>
  </si>
  <si>
    <t>or</t>
  </si>
  <si>
    <t>持っていた</t>
  </si>
  <si>
    <t>had</t>
  </si>
  <si>
    <t>インクルード</t>
  </si>
  <si>
    <t>the</t>
  </si>
  <si>
    <t>of</t>
  </si>
  <si>
    <t>へ</t>
  </si>
  <si>
    <t>to</t>
  </si>
  <si>
    <t>and</t>
  </si>
  <si>
    <t>は</t>
  </si>
  <si>
    <t>a</t>
  </si>
  <si>
    <t>で</t>
  </si>
  <si>
    <t>in</t>
  </si>
  <si>
    <t>我々</t>
  </si>
  <si>
    <t>we</t>
  </si>
  <si>
    <t>can</t>
  </si>
  <si>
    <t>アウト</t>
  </si>
  <si>
    <t>out</t>
  </si>
  <si>
    <t>その他</t>
  </si>
  <si>
    <t>other</t>
  </si>
  <si>
    <t>だった</t>
  </si>
  <si>
    <t>were</t>
  </si>
  <si>
    <t>これ</t>
  </si>
  <si>
    <t>which</t>
  </si>
  <si>
    <t>do</t>
  </si>
  <si>
    <t>それらの</t>
  </si>
  <si>
    <t>their</t>
  </si>
  <si>
    <t>time</t>
  </si>
  <si>
    <t>もし</t>
  </si>
  <si>
    <t>if</t>
  </si>
  <si>
    <t>意志</t>
  </si>
  <si>
    <t>will</t>
  </si>
  <si>
    <t>方法</t>
  </si>
  <si>
    <t>how</t>
  </si>
  <si>
    <t>前記</t>
  </si>
  <si>
    <t>said</t>
  </si>
  <si>
    <t>each</t>
  </si>
  <si>
    <t>言う</t>
  </si>
  <si>
    <t>tell</t>
  </si>
  <si>
    <t>し</t>
  </si>
  <si>
    <t>does</t>
  </si>
  <si>
    <t>セット</t>
  </si>
  <si>
    <t>set</t>
  </si>
  <si>
    <t>three</t>
  </si>
  <si>
    <t>欲しい</t>
  </si>
  <si>
    <t>want</t>
  </si>
  <si>
    <t>air</t>
  </si>
  <si>
    <t>well</t>
  </si>
  <si>
    <t>also</t>
  </si>
  <si>
    <t>終わり</t>
  </si>
  <si>
    <t>end</t>
  </si>
  <si>
    <t>put</t>
  </si>
  <si>
    <t>ホーム</t>
  </si>
  <si>
    <t>hand</t>
  </si>
  <si>
    <t>ポート</t>
  </si>
  <si>
    <t>port</t>
  </si>
  <si>
    <t>large</t>
  </si>
  <si>
    <t>スペル</t>
  </si>
  <si>
    <t>spell</t>
  </si>
  <si>
    <t>加える</t>
  </si>
  <si>
    <t>add</t>
  </si>
  <si>
    <t>さらに</t>
  </si>
  <si>
    <t>even</t>
  </si>
  <si>
    <t>土地</t>
  </si>
  <si>
    <t>land</t>
  </si>
  <si>
    <t>ここに</t>
  </si>
  <si>
    <t>しなければならない</t>
  </si>
  <si>
    <t>must</t>
  </si>
  <si>
    <t>high</t>
  </si>
  <si>
    <t>そのような</t>
  </si>
  <si>
    <t>such</t>
  </si>
  <si>
    <t>続く</t>
  </si>
  <si>
    <t>follow</t>
  </si>
  <si>
    <t>行為</t>
  </si>
  <si>
    <t>act</t>
  </si>
  <si>
    <t>なぜ</t>
  </si>
  <si>
    <t>頼む</t>
  </si>
  <si>
    <t>ask</t>
  </si>
  <si>
    <t>人々</t>
  </si>
  <si>
    <t>men</t>
  </si>
  <si>
    <t>change</t>
  </si>
  <si>
    <t>行ってきました</t>
  </si>
  <si>
    <t>went</t>
  </si>
  <si>
    <t>light</t>
  </si>
  <si>
    <t>kind</t>
  </si>
  <si>
    <t>オフ</t>
  </si>
  <si>
    <t>off</t>
  </si>
  <si>
    <t>need</t>
  </si>
  <si>
    <t>picture</t>
  </si>
  <si>
    <t>試す</t>
  </si>
  <si>
    <t>try</t>
  </si>
  <si>
    <t>私たち</t>
  </si>
  <si>
    <t>us</t>
  </si>
  <si>
    <t>再び</t>
  </si>
  <si>
    <t>again</t>
  </si>
  <si>
    <t>animal</t>
  </si>
  <si>
    <t>ポイント</t>
  </si>
  <si>
    <t>point</t>
  </si>
  <si>
    <t>mother</t>
  </si>
  <si>
    <t>world</t>
  </si>
  <si>
    <t>near</t>
  </si>
  <si>
    <t>ビルド</t>
  </si>
  <si>
    <t>自己</t>
  </si>
  <si>
    <t>self</t>
  </si>
  <si>
    <t>地球</t>
  </si>
  <si>
    <t>earth</t>
  </si>
  <si>
    <t>father</t>
  </si>
  <si>
    <t>任意の</t>
  </si>
  <si>
    <t>any</t>
  </si>
  <si>
    <t>パート</t>
  </si>
  <si>
    <t>part</t>
  </si>
  <si>
    <t>ゲット</t>
  </si>
  <si>
    <t>get</t>
  </si>
  <si>
    <t>made</t>
  </si>
  <si>
    <t>暮らす</t>
  </si>
  <si>
    <t>後に</t>
  </si>
  <si>
    <t>after</t>
  </si>
  <si>
    <t>バック</t>
  </si>
  <si>
    <t>back</t>
  </si>
  <si>
    <t>little</t>
  </si>
  <si>
    <t>唯一の</t>
  </si>
  <si>
    <t>ラウンド</t>
  </si>
  <si>
    <t>round</t>
  </si>
  <si>
    <t>man</t>
  </si>
  <si>
    <t>year</t>
  </si>
  <si>
    <t>came</t>
  </si>
  <si>
    <t>ショー</t>
  </si>
  <si>
    <t>すべての</t>
  </si>
  <si>
    <t>every</t>
  </si>
  <si>
    <t>私に</t>
  </si>
  <si>
    <t>me</t>
  </si>
  <si>
    <t>与える</t>
  </si>
  <si>
    <t>give</t>
  </si>
  <si>
    <t>私たちの</t>
  </si>
  <si>
    <t>our</t>
  </si>
  <si>
    <t>under</t>
  </si>
  <si>
    <t>name</t>
  </si>
  <si>
    <t>非常に</t>
  </si>
  <si>
    <t>スルー</t>
  </si>
  <si>
    <t>through</t>
  </si>
  <si>
    <t>ただ</t>
  </si>
  <si>
    <t>just</t>
  </si>
  <si>
    <t>フォーム</t>
  </si>
  <si>
    <t>form</t>
  </si>
  <si>
    <t>sentence</t>
  </si>
  <si>
    <t>素晴らしい</t>
  </si>
  <si>
    <t>great</t>
  </si>
  <si>
    <t>思う</t>
  </si>
  <si>
    <t>think</t>
  </si>
  <si>
    <t>say</t>
  </si>
  <si>
    <t>助け</t>
  </si>
  <si>
    <t>low</t>
  </si>
  <si>
    <t>ライン</t>
  </si>
  <si>
    <t>line</t>
  </si>
  <si>
    <t>異なる</t>
  </si>
  <si>
    <t>differ</t>
  </si>
  <si>
    <t>ターン</t>
  </si>
  <si>
    <t>turn</t>
  </si>
  <si>
    <t>cause</t>
  </si>
  <si>
    <t>much</t>
  </si>
  <si>
    <t>意味する</t>
  </si>
  <si>
    <t>mean</t>
  </si>
  <si>
    <t>前に</t>
  </si>
  <si>
    <t>before</t>
  </si>
  <si>
    <t>move</t>
  </si>
  <si>
    <t>権利</t>
  </si>
  <si>
    <t>right</t>
  </si>
  <si>
    <t>boy</t>
  </si>
  <si>
    <t>old</t>
  </si>
  <si>
    <t>あまりに</t>
  </si>
  <si>
    <t>too</t>
  </si>
  <si>
    <t>同じ</t>
  </si>
  <si>
    <t>same</t>
  </si>
  <si>
    <t>she</t>
  </si>
  <si>
    <t>アップ</t>
  </si>
  <si>
    <t>up</t>
  </si>
  <si>
    <t>あなたの</t>
  </si>
  <si>
    <t>your</t>
  </si>
  <si>
    <t>way</t>
  </si>
  <si>
    <t>多くの</t>
  </si>
  <si>
    <t>many</t>
  </si>
  <si>
    <t>その後</t>
  </si>
  <si>
    <t>それら</t>
  </si>
  <si>
    <t>them</t>
  </si>
  <si>
    <t>でしょう</t>
  </si>
  <si>
    <t>would</t>
  </si>
  <si>
    <t>ような</t>
  </si>
  <si>
    <t>so</t>
  </si>
  <si>
    <t>これらの</t>
  </si>
  <si>
    <t>these</t>
  </si>
  <si>
    <t>彼女の</t>
  </si>
  <si>
    <t>her</t>
  </si>
  <si>
    <t>make</t>
  </si>
  <si>
    <t>もの</t>
  </si>
  <si>
    <t>thing</t>
  </si>
  <si>
    <t>see</t>
  </si>
  <si>
    <t>彼に</t>
  </si>
  <si>
    <t>him</t>
  </si>
  <si>
    <t>二つ</t>
  </si>
  <si>
    <t>two</t>
  </si>
  <si>
    <t>があります</t>
  </si>
  <si>
    <t>has</t>
  </si>
  <si>
    <t>見える</t>
  </si>
  <si>
    <t>look</t>
  </si>
  <si>
    <t>more</t>
  </si>
  <si>
    <t>day</t>
  </si>
  <si>
    <t>可能性</t>
  </si>
  <si>
    <t>could</t>
  </si>
  <si>
    <t>やった</t>
  </si>
  <si>
    <t>did</t>
  </si>
  <si>
    <t>number</t>
  </si>
  <si>
    <t>聞こえる</t>
  </si>
  <si>
    <t>sound</t>
  </si>
  <si>
    <t>いいえ</t>
  </si>
  <si>
    <t>no</t>
  </si>
  <si>
    <t>最も</t>
  </si>
  <si>
    <t>most</t>
  </si>
  <si>
    <t>people</t>
  </si>
  <si>
    <t>私の</t>
  </si>
  <si>
    <t>my</t>
  </si>
  <si>
    <t>オーバー</t>
  </si>
  <si>
    <t>over</t>
  </si>
  <si>
    <t>知っている</t>
  </si>
  <si>
    <t>water</t>
  </si>
  <si>
    <t>比べて</t>
  </si>
  <si>
    <t>than</t>
  </si>
  <si>
    <t>コール</t>
  </si>
  <si>
    <t>最初の</t>
  </si>
  <si>
    <t>first</t>
  </si>
  <si>
    <t>who</t>
  </si>
  <si>
    <t>よい</t>
  </si>
  <si>
    <t>may</t>
  </si>
  <si>
    <t>ダウン</t>
  </si>
  <si>
    <t>down</t>
  </si>
  <si>
    <t>サイド</t>
  </si>
  <si>
    <t>side</t>
  </si>
  <si>
    <t>き</t>
  </si>
  <si>
    <t>been</t>
  </si>
  <si>
    <t>now</t>
  </si>
  <si>
    <t>見つける</t>
  </si>
  <si>
    <t>find</t>
  </si>
  <si>
    <t>ヘッド</t>
  </si>
  <si>
    <t>head</t>
  </si>
  <si>
    <t>スタンド</t>
  </si>
  <si>
    <t>独自の</t>
  </si>
  <si>
    <t>own</t>
  </si>
  <si>
    <t>ページ</t>
  </si>
  <si>
    <t>page</t>
  </si>
  <si>
    <t>べき</t>
  </si>
  <si>
    <t>should</t>
  </si>
  <si>
    <t>country</t>
  </si>
  <si>
    <t>発見</t>
  </si>
  <si>
    <t>found</t>
  </si>
  <si>
    <t>答え</t>
  </si>
  <si>
    <t>answer</t>
  </si>
  <si>
    <t>school</t>
  </si>
  <si>
    <t>成長する</t>
  </si>
  <si>
    <t>grow</t>
  </si>
  <si>
    <t>still</t>
  </si>
  <si>
    <t>学ぶ</t>
  </si>
  <si>
    <t>植物</t>
  </si>
  <si>
    <t>plant</t>
  </si>
  <si>
    <t>カバー</t>
  </si>
  <si>
    <t>cover</t>
  </si>
  <si>
    <t>食品</t>
  </si>
  <si>
    <t>food</t>
  </si>
  <si>
    <t>太陽</t>
  </si>
  <si>
    <t>sun</t>
  </si>
  <si>
    <t>つの</t>
  </si>
  <si>
    <t>four</t>
  </si>
  <si>
    <t>間に</t>
  </si>
  <si>
    <t>状態</t>
  </si>
  <si>
    <t>state</t>
  </si>
  <si>
    <t>キープ</t>
  </si>
  <si>
    <t>keep</t>
  </si>
  <si>
    <t>eye</t>
  </si>
  <si>
    <t>ネバー</t>
  </si>
  <si>
    <t>never</t>
  </si>
  <si>
    <t>最後の</t>
  </si>
  <si>
    <t>last</t>
  </si>
  <si>
    <t>てみましょう</t>
  </si>
  <si>
    <t>let</t>
  </si>
  <si>
    <t>考え</t>
  </si>
  <si>
    <t>thought</t>
  </si>
  <si>
    <t>city</t>
  </si>
  <si>
    <t>ツリー</t>
  </si>
  <si>
    <t>tree</t>
  </si>
  <si>
    <t>クロス</t>
  </si>
  <si>
    <t>cross</t>
  </si>
  <si>
    <t>農場</t>
  </si>
  <si>
    <t>farm</t>
  </si>
  <si>
    <t>ハード</t>
  </si>
  <si>
    <t>hard</t>
  </si>
  <si>
    <t>スタート</t>
  </si>
  <si>
    <t>可能性がある</t>
  </si>
  <si>
    <t>might</t>
  </si>
  <si>
    <t>物語</t>
  </si>
  <si>
    <t>story</t>
  </si>
  <si>
    <t>のこぎり</t>
  </si>
  <si>
    <t>saw</t>
  </si>
  <si>
    <t>遠く</t>
  </si>
  <si>
    <t>far</t>
  </si>
  <si>
    <t>sea</t>
  </si>
  <si>
    <t>描く</t>
  </si>
  <si>
    <t>draw</t>
  </si>
  <si>
    <t>left</t>
  </si>
  <si>
    <t>遅く</t>
  </si>
  <si>
    <t>late</t>
  </si>
  <si>
    <t>ラン</t>
  </si>
  <si>
    <t>run</t>
  </si>
  <si>
    <t>ない</t>
  </si>
  <si>
    <t>don’t</t>
  </si>
  <si>
    <t>一方、</t>
  </si>
  <si>
    <t>while</t>
  </si>
  <si>
    <t>プレス</t>
  </si>
  <si>
    <t>press</t>
  </si>
  <si>
    <t>クローズ</t>
  </si>
  <si>
    <t>night</t>
  </si>
  <si>
    <t>リアル</t>
  </si>
  <si>
    <t>real</t>
  </si>
  <si>
    <t>life</t>
  </si>
  <si>
    <t>少数</t>
  </si>
  <si>
    <t>few</t>
  </si>
  <si>
    <t>north</t>
  </si>
  <si>
    <t>ブック</t>
  </si>
  <si>
    <t>book</t>
  </si>
  <si>
    <t>運ぶ</t>
  </si>
  <si>
    <t>carry</t>
  </si>
  <si>
    <t>かかった</t>
  </si>
  <si>
    <t>took</t>
  </si>
  <si>
    <t>科学</t>
  </si>
  <si>
    <t>science</t>
  </si>
  <si>
    <t>room</t>
  </si>
  <si>
    <t>友人</t>
  </si>
  <si>
    <t>friend</t>
  </si>
  <si>
    <t>始まった</t>
  </si>
  <si>
    <t>began</t>
  </si>
  <si>
    <t>アイデア</t>
  </si>
  <si>
    <t>idea</t>
  </si>
  <si>
    <t>fish</t>
  </si>
  <si>
    <t>mountain</t>
  </si>
  <si>
    <t>一度</t>
  </si>
  <si>
    <t>once</t>
  </si>
  <si>
    <t>ベース</t>
  </si>
  <si>
    <t>base</t>
  </si>
  <si>
    <t>hear</t>
  </si>
  <si>
    <t>horse</t>
  </si>
  <si>
    <t>カット</t>
  </si>
  <si>
    <t>確か</t>
  </si>
  <si>
    <t>sure</t>
  </si>
  <si>
    <t>カラー</t>
  </si>
  <si>
    <t>color</t>
  </si>
  <si>
    <t>face</t>
  </si>
  <si>
    <t>木材</t>
  </si>
  <si>
    <t>wood</t>
  </si>
  <si>
    <t>メイン</t>
  </si>
  <si>
    <t>main</t>
  </si>
  <si>
    <t>オープン</t>
  </si>
  <si>
    <t>seem</t>
  </si>
  <si>
    <t>next</t>
  </si>
  <si>
    <t>white</t>
  </si>
  <si>
    <t>子どもたち</t>
  </si>
  <si>
    <t>children</t>
  </si>
  <si>
    <t>始まる</t>
  </si>
  <si>
    <t>begin</t>
  </si>
  <si>
    <t>だ</t>
  </si>
  <si>
    <t>got</t>
  </si>
  <si>
    <t>歩く</t>
  </si>
  <si>
    <t>walk</t>
  </si>
  <si>
    <t>example</t>
  </si>
  <si>
    <t>和らげる</t>
  </si>
  <si>
    <t>ease</t>
  </si>
  <si>
    <t>paper</t>
  </si>
  <si>
    <t>常に</t>
  </si>
  <si>
    <t>always</t>
  </si>
  <si>
    <t>music</t>
  </si>
  <si>
    <t>those</t>
  </si>
  <si>
    <t>両方</t>
  </si>
  <si>
    <t>both</t>
  </si>
  <si>
    <t>マーク</t>
  </si>
  <si>
    <t>mark</t>
  </si>
  <si>
    <t>しばしば</t>
  </si>
  <si>
    <t>letter</t>
  </si>
  <si>
    <t>まで、</t>
  </si>
  <si>
    <t>until</t>
  </si>
  <si>
    <t>マイル</t>
  </si>
  <si>
    <t>mile</t>
  </si>
  <si>
    <t>river</t>
  </si>
  <si>
    <t>カー</t>
  </si>
  <si>
    <t>car</t>
  </si>
  <si>
    <t>フィート</t>
  </si>
  <si>
    <t>feet</t>
  </si>
  <si>
    <t>介護</t>
  </si>
  <si>
    <t>care</t>
  </si>
  <si>
    <t>第2</t>
  </si>
  <si>
    <t>second</t>
  </si>
  <si>
    <t>十分な</t>
  </si>
  <si>
    <t>enough</t>
  </si>
  <si>
    <t>平野</t>
  </si>
  <si>
    <t>plain</t>
  </si>
  <si>
    <t>girl</t>
  </si>
  <si>
    <t>いつもの</t>
  </si>
  <si>
    <t>usual</t>
  </si>
  <si>
    <t>若い</t>
  </si>
  <si>
    <t>young</t>
  </si>
  <si>
    <t>レディー</t>
  </si>
  <si>
    <t>ready</t>
  </si>
  <si>
    <t>上記</t>
  </si>
  <si>
    <t>above</t>
  </si>
  <si>
    <t>今までに</t>
  </si>
  <si>
    <t>ever</t>
  </si>
  <si>
    <t>リスト</t>
  </si>
  <si>
    <t>list</t>
  </si>
  <si>
    <t>though</t>
  </si>
  <si>
    <t>感じる</t>
  </si>
  <si>
    <t>feel</t>
  </si>
  <si>
    <t>トーク</t>
  </si>
  <si>
    <t>bird</t>
  </si>
  <si>
    <t>すぐに</t>
  </si>
  <si>
    <t>soon</t>
  </si>
  <si>
    <t>ボディ</t>
  </si>
  <si>
    <t>body</t>
  </si>
  <si>
    <t>dog</t>
  </si>
  <si>
    <t>family</t>
  </si>
  <si>
    <t>ダイレクト</t>
  </si>
  <si>
    <t>direct</t>
  </si>
  <si>
    <t>ポーズ</t>
  </si>
  <si>
    <t>pose</t>
  </si>
  <si>
    <t>去る</t>
  </si>
  <si>
    <t>leave</t>
  </si>
  <si>
    <t>song</t>
  </si>
  <si>
    <t>測定</t>
  </si>
  <si>
    <t>measure</t>
  </si>
  <si>
    <t>ドア</t>
  </si>
  <si>
    <t>door</t>
  </si>
  <si>
    <t>製品</t>
  </si>
  <si>
    <t>product</t>
  </si>
  <si>
    <t>black</t>
  </si>
  <si>
    <t>短い</t>
  </si>
  <si>
    <t>short</t>
  </si>
  <si>
    <t>数字</t>
  </si>
  <si>
    <t>numeral</t>
  </si>
  <si>
    <t>クラス</t>
  </si>
  <si>
    <t>class</t>
  </si>
  <si>
    <t>wind</t>
  </si>
  <si>
    <t>question</t>
  </si>
  <si>
    <t>起こる</t>
  </si>
  <si>
    <t>happen</t>
  </si>
  <si>
    <t>完全な</t>
  </si>
  <si>
    <t>complete</t>
  </si>
  <si>
    <t>ship</t>
  </si>
  <si>
    <t>エリア</t>
  </si>
  <si>
    <t>area</t>
  </si>
  <si>
    <t>半分</t>
  </si>
  <si>
    <t>half</t>
  </si>
  <si>
    <t>rock</t>
  </si>
  <si>
    <t>オーダー</t>
  </si>
  <si>
    <t>order</t>
  </si>
  <si>
    <t>火災</t>
  </si>
  <si>
    <t>fire</t>
  </si>
  <si>
    <t>south</t>
  </si>
  <si>
    <t>problem</t>
  </si>
  <si>
    <t>作品</t>
  </si>
  <si>
    <t>piece</t>
  </si>
  <si>
    <t>言われ</t>
  </si>
  <si>
    <t>told</t>
  </si>
  <si>
    <t>知っていた</t>
  </si>
  <si>
    <t>knew</t>
  </si>
  <si>
    <t>合格</t>
  </si>
  <si>
    <t>pass</t>
  </si>
  <si>
    <t>以来</t>
  </si>
  <si>
    <t>since</t>
  </si>
  <si>
    <t>トップ</t>
  </si>
  <si>
    <t>whole</t>
  </si>
  <si>
    <t>king</t>
  </si>
  <si>
    <t>ストリート</t>
  </si>
  <si>
    <t>street</t>
  </si>
  <si>
    <t>インチ</t>
  </si>
  <si>
    <t>inch</t>
  </si>
  <si>
    <t>multiply</t>
  </si>
  <si>
    <t>何も</t>
  </si>
  <si>
    <t>nothing</t>
  </si>
  <si>
    <t>もちろん</t>
  </si>
  <si>
    <t>course</t>
  </si>
  <si>
    <t>滞在</t>
  </si>
  <si>
    <t>stay</t>
  </si>
  <si>
    <t>ホイール</t>
  </si>
  <si>
    <t>wheel</t>
  </si>
  <si>
    <t>フル</t>
  </si>
  <si>
    <t>full</t>
  </si>
  <si>
    <t>force</t>
  </si>
  <si>
    <t>ブルー</t>
  </si>
  <si>
    <t>オブジェクト</t>
  </si>
  <si>
    <t>object</t>
  </si>
  <si>
    <t>決定する</t>
  </si>
  <si>
    <t>decide</t>
  </si>
  <si>
    <t>表面</t>
  </si>
  <si>
    <t>surface</t>
  </si>
  <si>
    <t>深い</t>
  </si>
  <si>
    <t>deep</t>
  </si>
  <si>
    <t>ムーン</t>
  </si>
  <si>
    <t>moon</t>
  </si>
  <si>
    <t>island</t>
  </si>
  <si>
    <t>foot</t>
  </si>
  <si>
    <t>システム</t>
  </si>
  <si>
    <t>system</t>
  </si>
  <si>
    <t>busy</t>
  </si>
  <si>
    <t>テスト</t>
  </si>
  <si>
    <t>test</t>
  </si>
  <si>
    <t>記録</t>
  </si>
  <si>
    <t>record</t>
  </si>
  <si>
    <t>ボート</t>
  </si>
  <si>
    <t>boat</t>
  </si>
  <si>
    <t>一般的な</t>
  </si>
  <si>
    <t>common</t>
  </si>
  <si>
    <t>ゴールド</t>
  </si>
  <si>
    <t>gold</t>
  </si>
  <si>
    <t>possible</t>
  </si>
  <si>
    <t>plane</t>
  </si>
  <si>
    <t>代わり</t>
  </si>
  <si>
    <t>stead</t>
  </si>
  <si>
    <t>ドライ</t>
  </si>
  <si>
    <t>dry</t>
  </si>
  <si>
    <t>不思議</t>
  </si>
  <si>
    <t>wonder</t>
  </si>
  <si>
    <t>笑い</t>
  </si>
  <si>
    <t>laugh</t>
  </si>
  <si>
    <t>千の</t>
  </si>
  <si>
    <t>thousand</t>
  </si>
  <si>
    <t>ago</t>
  </si>
  <si>
    <t>走った</t>
  </si>
  <si>
    <t>ran</t>
  </si>
  <si>
    <t>ゲーム</t>
  </si>
  <si>
    <t>game</t>
  </si>
  <si>
    <t>形状</t>
  </si>
  <si>
    <t>shape</t>
  </si>
  <si>
    <t>一致する</t>
  </si>
  <si>
    <t>equate</t>
  </si>
  <si>
    <t>ミス</t>
  </si>
  <si>
    <t>miss</t>
  </si>
  <si>
    <t>brought</t>
  </si>
  <si>
    <t>heat</t>
  </si>
  <si>
    <t>snow</t>
  </si>
  <si>
    <t>タイヤ</t>
  </si>
  <si>
    <t>tire</t>
  </si>
  <si>
    <t>持って来る</t>
  </si>
  <si>
    <t>はい</t>
  </si>
  <si>
    <t>yes</t>
  </si>
  <si>
    <t>遠い</t>
  </si>
  <si>
    <t>distant</t>
  </si>
  <si>
    <t>埋める</t>
  </si>
  <si>
    <t>fill</t>
  </si>
  <si>
    <t>east</t>
  </si>
  <si>
    <t>ペイント</t>
  </si>
  <si>
    <t>paint</t>
  </si>
  <si>
    <t>language</t>
  </si>
  <si>
    <t>の間で</t>
  </si>
  <si>
    <t>among</t>
  </si>
  <si>
    <t>ユニット</t>
  </si>
  <si>
    <t>unit</t>
  </si>
  <si>
    <t>パワー</t>
  </si>
  <si>
    <t>power</t>
  </si>
  <si>
    <t>town</t>
  </si>
  <si>
    <t>罰金</t>
  </si>
  <si>
    <t>fine</t>
  </si>
  <si>
    <t>特定の</t>
  </si>
  <si>
    <t>certain</t>
  </si>
  <si>
    <t>飛ぶ</t>
  </si>
  <si>
    <t>fly</t>
  </si>
  <si>
    <t>落ちる</t>
  </si>
  <si>
    <t>fall</t>
  </si>
  <si>
    <t>lead</t>
  </si>
  <si>
    <t>泣く</t>
  </si>
  <si>
    <t>cry</t>
  </si>
  <si>
    <t>マシン</t>
  </si>
  <si>
    <t>machine</t>
  </si>
  <si>
    <t>plan</t>
  </si>
  <si>
    <t>figure</t>
  </si>
  <si>
    <t>スター</t>
  </si>
  <si>
    <t>star</t>
  </si>
  <si>
    <t>ボックス</t>
  </si>
  <si>
    <t>box</t>
  </si>
  <si>
    <t>名詞</t>
  </si>
  <si>
    <t>noun</t>
  </si>
  <si>
    <t>残り</t>
  </si>
  <si>
    <t>正しい</t>
  </si>
  <si>
    <t>correct</t>
  </si>
  <si>
    <t>できる</t>
  </si>
  <si>
    <t>able</t>
  </si>
  <si>
    <t>ポンド</t>
  </si>
  <si>
    <t>pound</t>
  </si>
  <si>
    <t>done</t>
  </si>
  <si>
    <t>美しさ</t>
  </si>
  <si>
    <t>beauty</t>
  </si>
  <si>
    <t>ドライブ</t>
  </si>
  <si>
    <t>drive</t>
  </si>
  <si>
    <t>立っていた</t>
  </si>
  <si>
    <t>stood</t>
  </si>
  <si>
    <t>含む</t>
  </si>
  <si>
    <t>contain</t>
  </si>
  <si>
    <t>フロント</t>
  </si>
  <si>
    <t>front</t>
  </si>
  <si>
    <t>teach</t>
  </si>
  <si>
    <t>week</t>
  </si>
  <si>
    <t>ファイナル</t>
  </si>
  <si>
    <t>final</t>
  </si>
  <si>
    <t>与えた</t>
  </si>
  <si>
    <t>gave</t>
  </si>
  <si>
    <t>green</t>
  </si>
  <si>
    <t>ああ</t>
  </si>
  <si>
    <t>oh</t>
  </si>
  <si>
    <t>クイック</t>
  </si>
  <si>
    <t>quick</t>
  </si>
  <si>
    <t>開発する</t>
  </si>
  <si>
    <t>develop</t>
  </si>
  <si>
    <t>ocean</t>
  </si>
  <si>
    <t>暖かい</t>
  </si>
  <si>
    <t>warm</t>
  </si>
  <si>
    <t>無料で</t>
  </si>
  <si>
    <t>free</t>
  </si>
  <si>
    <t>minute</t>
  </si>
  <si>
    <t>強い</t>
  </si>
  <si>
    <t>strong</t>
  </si>
  <si>
    <t>special</t>
  </si>
  <si>
    <t>mind</t>
  </si>
  <si>
    <t>背後に</t>
  </si>
  <si>
    <t>behind</t>
  </si>
  <si>
    <t>明確な</t>
  </si>
  <si>
    <t>clear</t>
  </si>
  <si>
    <t>テール</t>
  </si>
  <si>
    <t>tail</t>
  </si>
  <si>
    <t>produce</t>
  </si>
  <si>
    <t>事実</t>
  </si>
  <si>
    <t>fact</t>
  </si>
  <si>
    <t>スペース</t>
  </si>
  <si>
    <t>space</t>
  </si>
  <si>
    <t>heard</t>
  </si>
  <si>
    <t>ベスト</t>
  </si>
  <si>
    <t>best</t>
  </si>
  <si>
    <t>hour</t>
  </si>
  <si>
    <t>better</t>
  </si>
  <si>
    <t>真の</t>
  </si>
  <si>
    <t>during</t>
  </si>
  <si>
    <t>hundred</t>
  </si>
  <si>
    <t>five</t>
  </si>
  <si>
    <t>覚えている</t>
  </si>
  <si>
    <t>remember</t>
  </si>
  <si>
    <t>ステップ</t>
  </si>
  <si>
    <t>step</t>
  </si>
  <si>
    <t>早い</t>
  </si>
  <si>
    <t>early</t>
  </si>
  <si>
    <t>ホールド</t>
  </si>
  <si>
    <t>hold</t>
  </si>
  <si>
    <t>west</t>
  </si>
  <si>
    <t>地面</t>
  </si>
  <si>
    <t>ground</t>
  </si>
  <si>
    <t>関心</t>
  </si>
  <si>
    <t>interest</t>
  </si>
  <si>
    <t>リーチ</t>
  </si>
  <si>
    <t>reach</t>
  </si>
  <si>
    <t>速い</t>
  </si>
  <si>
    <t>fast</t>
  </si>
  <si>
    <t>動詞</t>
  </si>
  <si>
    <t>verb</t>
  </si>
  <si>
    <t>歌う</t>
  </si>
  <si>
    <t>sing</t>
  </si>
  <si>
    <t>six</t>
  </si>
  <si>
    <t>travel</t>
  </si>
  <si>
    <t>レス</t>
  </si>
  <si>
    <t>less</t>
  </si>
  <si>
    <t>morning</t>
  </si>
  <si>
    <t>ten</t>
  </si>
  <si>
    <t>シンプル</t>
  </si>
  <si>
    <t>simple</t>
  </si>
  <si>
    <t>several</t>
  </si>
  <si>
    <t>母音</t>
  </si>
  <si>
    <t>vowel</t>
  </si>
  <si>
    <t>の方へ</t>
  </si>
  <si>
    <t>toward</t>
  </si>
  <si>
    <t>戦争</t>
  </si>
  <si>
    <t>war</t>
  </si>
  <si>
    <t>産む</t>
  </si>
  <si>
    <t>lay</t>
  </si>
  <si>
    <t>に対する</t>
  </si>
  <si>
    <t>against</t>
  </si>
  <si>
    <t>パターン</t>
  </si>
  <si>
    <t>pattern</t>
  </si>
  <si>
    <t>遅い</t>
  </si>
  <si>
    <t>slow</t>
  </si>
  <si>
    <t>センター</t>
  </si>
  <si>
    <t>center</t>
  </si>
  <si>
    <t>love</t>
  </si>
  <si>
    <t>person</t>
  </si>
  <si>
    <t>マネー</t>
  </si>
  <si>
    <t>サーブ</t>
  </si>
  <si>
    <t>serve</t>
  </si>
  <si>
    <t>appear</t>
  </si>
  <si>
    <t>road</t>
  </si>
  <si>
    <t>マップ</t>
  </si>
  <si>
    <t>map</t>
  </si>
  <si>
    <t>rain</t>
  </si>
  <si>
    <t>ルール</t>
  </si>
  <si>
    <t>rule</t>
  </si>
  <si>
    <t>支配する</t>
  </si>
  <si>
    <t>govern</t>
  </si>
  <si>
    <t>引っ張る</t>
  </si>
  <si>
    <t>pull</t>
  </si>
  <si>
    <t>cold</t>
  </si>
  <si>
    <t>予告</t>
  </si>
  <si>
    <t>notice</t>
  </si>
  <si>
    <t>voice</t>
  </si>
  <si>
    <t>エネルギー</t>
  </si>
  <si>
    <t>energy</t>
  </si>
  <si>
    <t>狩り</t>
  </si>
  <si>
    <t>hunt</t>
  </si>
  <si>
    <t>ありそうな</t>
  </si>
  <si>
    <t>probable</t>
  </si>
  <si>
    <t>brother</t>
  </si>
  <si>
    <t>乗る</t>
  </si>
  <si>
    <t>ride</t>
  </si>
  <si>
    <t>セル</t>
  </si>
  <si>
    <t>cell</t>
  </si>
  <si>
    <t>信じる</t>
  </si>
  <si>
    <t>believe</t>
  </si>
  <si>
    <t>たぶん</t>
  </si>
  <si>
    <t>perhaps</t>
  </si>
  <si>
    <t>選ぶ</t>
  </si>
  <si>
    <t>pick</t>
  </si>
  <si>
    <t>突然の</t>
  </si>
  <si>
    <t>sudden</t>
  </si>
  <si>
    <t>カウント</t>
  </si>
  <si>
    <t>count</t>
  </si>
  <si>
    <t>広場</t>
  </si>
  <si>
    <t>square</t>
  </si>
  <si>
    <t>reason</t>
  </si>
  <si>
    <t>長さ</t>
  </si>
  <si>
    <t>length</t>
  </si>
  <si>
    <t>表す</t>
  </si>
  <si>
    <t>represent</t>
  </si>
  <si>
    <t>アート</t>
  </si>
  <si>
    <t>art</t>
  </si>
  <si>
    <t>テーマ</t>
  </si>
  <si>
    <t>subject</t>
  </si>
  <si>
    <t>地域</t>
  </si>
  <si>
    <t>region</t>
  </si>
  <si>
    <t>サイズ</t>
  </si>
  <si>
    <t>size</t>
  </si>
  <si>
    <t>変える</t>
  </si>
  <si>
    <t>vary</t>
  </si>
  <si>
    <t>落ち着く</t>
  </si>
  <si>
    <t>settle</t>
  </si>
  <si>
    <t>speak</t>
  </si>
  <si>
    <t>重さ</t>
  </si>
  <si>
    <t>weight</t>
  </si>
  <si>
    <t>一般</t>
  </si>
  <si>
    <t>general</t>
  </si>
  <si>
    <t>アイス</t>
  </si>
  <si>
    <t>ice</t>
  </si>
  <si>
    <t>matter</t>
  </si>
  <si>
    <t>サークル</t>
  </si>
  <si>
    <t>circle</t>
  </si>
  <si>
    <t>ペア</t>
  </si>
  <si>
    <t>pair</t>
  </si>
  <si>
    <t>含める</t>
  </si>
  <si>
    <t>include</t>
  </si>
  <si>
    <t>分割</t>
  </si>
  <si>
    <t>divide</t>
  </si>
  <si>
    <t>音節</t>
  </si>
  <si>
    <t>syllable</t>
  </si>
  <si>
    <t>フェルト</t>
  </si>
  <si>
    <t>felt</t>
  </si>
  <si>
    <t>壮大な</t>
  </si>
  <si>
    <t>grand</t>
  </si>
  <si>
    <t>ボール</t>
  </si>
  <si>
    <t>ball</t>
  </si>
  <si>
    <t>yet</t>
  </si>
  <si>
    <t>wave</t>
  </si>
  <si>
    <t>ドロップ</t>
  </si>
  <si>
    <t>drop</t>
  </si>
  <si>
    <t>heart</t>
  </si>
  <si>
    <t>AM</t>
  </si>
  <si>
    <t>am</t>
  </si>
  <si>
    <t>重い</t>
  </si>
  <si>
    <t>heavy</t>
  </si>
  <si>
    <t>エンジン</t>
  </si>
  <si>
    <t>engine</t>
  </si>
  <si>
    <t>ポジション</t>
  </si>
  <si>
    <t>position</t>
  </si>
  <si>
    <t>アーム</t>
  </si>
  <si>
    <t>arm</t>
  </si>
  <si>
    <t>広い</t>
  </si>
  <si>
    <t>wide</t>
  </si>
  <si>
    <t>sail</t>
  </si>
  <si>
    <t>材料</t>
  </si>
  <si>
    <t>material</t>
  </si>
  <si>
    <t>分数</t>
  </si>
  <si>
    <t>fraction</t>
  </si>
  <si>
    <t>forest</t>
  </si>
  <si>
    <t>レース</t>
  </si>
  <si>
    <t>race</t>
  </si>
  <si>
    <t>window</t>
  </si>
  <si>
    <t>summer</t>
  </si>
  <si>
    <t>列車</t>
  </si>
  <si>
    <t>train</t>
  </si>
  <si>
    <t>スリープ</t>
  </si>
  <si>
    <t>証明する</t>
  </si>
  <si>
    <t>prove</t>
  </si>
  <si>
    <t>ローン</t>
  </si>
  <si>
    <t>lone</t>
  </si>
  <si>
    <t>レッグ</t>
  </si>
  <si>
    <t>leg</t>
  </si>
  <si>
    <t>エクササイズ</t>
  </si>
  <si>
    <t>exercise</t>
  </si>
  <si>
    <t>wall</t>
  </si>
  <si>
    <t>キャッチ</t>
  </si>
  <si>
    <t>catch</t>
  </si>
  <si>
    <t>マウント</t>
  </si>
  <si>
    <t>mount</t>
  </si>
  <si>
    <t>wish</t>
  </si>
  <si>
    <t>sky</t>
  </si>
  <si>
    <t>ボード</t>
  </si>
  <si>
    <t>board</t>
  </si>
  <si>
    <t>喜び</t>
  </si>
  <si>
    <t>joy</t>
  </si>
  <si>
    <t>winter</t>
  </si>
  <si>
    <t>sat</t>
  </si>
  <si>
    <t>書かれた</t>
  </si>
  <si>
    <t>written</t>
  </si>
  <si>
    <t>ワイルド</t>
  </si>
  <si>
    <t>wild</t>
  </si>
  <si>
    <t>楽器</t>
  </si>
  <si>
    <t>instrument</t>
  </si>
  <si>
    <t>保管</t>
  </si>
  <si>
    <t>kept</t>
  </si>
  <si>
    <t>ガラス</t>
  </si>
  <si>
    <t>glass</t>
  </si>
  <si>
    <t>grass</t>
  </si>
  <si>
    <t>乳牛</t>
  </si>
  <si>
    <t>cow</t>
  </si>
  <si>
    <t>job</t>
  </si>
  <si>
    <t>エッジ</t>
  </si>
  <si>
    <t>edge</t>
  </si>
  <si>
    <t>看板</t>
  </si>
  <si>
    <t>sign</t>
  </si>
  <si>
    <t>訪問</t>
  </si>
  <si>
    <t>visit</t>
  </si>
  <si>
    <t>past</t>
  </si>
  <si>
    <t>ソフト</t>
  </si>
  <si>
    <t>soft</t>
  </si>
  <si>
    <t>fun</t>
  </si>
  <si>
    <t>明るい</t>
  </si>
  <si>
    <t>bright</t>
  </si>
  <si>
    <t>ガス</t>
  </si>
  <si>
    <t>gas</t>
  </si>
  <si>
    <t>天候</t>
  </si>
  <si>
    <t>weather</t>
  </si>
  <si>
    <t>month</t>
  </si>
  <si>
    <t>million</t>
  </si>
  <si>
    <t>クマ</t>
  </si>
  <si>
    <t>bear</t>
  </si>
  <si>
    <t>仕上げ</t>
  </si>
  <si>
    <t>幸せな</t>
  </si>
  <si>
    <t>happy</t>
  </si>
  <si>
    <t>hope</t>
  </si>
  <si>
    <t>flower</t>
  </si>
  <si>
    <t>衣服を着せる</t>
  </si>
  <si>
    <t>clothe</t>
  </si>
  <si>
    <t>奇妙な</t>
  </si>
  <si>
    <t>strange</t>
  </si>
  <si>
    <t>いなくなった</t>
  </si>
  <si>
    <t>gone</t>
  </si>
  <si>
    <t>トレード</t>
  </si>
  <si>
    <t>trade</t>
  </si>
  <si>
    <t>メロディー</t>
  </si>
  <si>
    <t>melody</t>
  </si>
  <si>
    <t>trip</t>
  </si>
  <si>
    <t>オフィス</t>
  </si>
  <si>
    <t>office</t>
  </si>
  <si>
    <t>受け取る</t>
  </si>
  <si>
    <t>row</t>
  </si>
  <si>
    <t>mouth</t>
  </si>
  <si>
    <t>正確な</t>
  </si>
  <si>
    <t>exact</t>
  </si>
  <si>
    <t>シンボル</t>
  </si>
  <si>
    <t>symbol</t>
  </si>
  <si>
    <t>死ぬ</t>
  </si>
  <si>
    <t>die</t>
  </si>
  <si>
    <t>最低</t>
  </si>
  <si>
    <t>least</t>
  </si>
  <si>
    <t>トラブル</t>
  </si>
  <si>
    <t>trouble</t>
  </si>
  <si>
    <t>シャウト</t>
  </si>
  <si>
    <t>shout</t>
  </si>
  <si>
    <t>ただし</t>
  </si>
  <si>
    <t>except</t>
  </si>
  <si>
    <t>wrote</t>
  </si>
  <si>
    <t>シード</t>
  </si>
  <si>
    <t>seed</t>
  </si>
  <si>
    <t>トーン</t>
  </si>
  <si>
    <t>tone</t>
  </si>
  <si>
    <t>参加する</t>
  </si>
  <si>
    <t>join</t>
  </si>
  <si>
    <t>提案する</t>
  </si>
  <si>
    <t>suggest</t>
  </si>
  <si>
    <t>クリーン</t>
  </si>
  <si>
    <t>clean</t>
  </si>
  <si>
    <t>ブレーク</t>
  </si>
  <si>
    <t>break</t>
  </si>
  <si>
    <t>女性</t>
  </si>
  <si>
    <t>lady</t>
  </si>
  <si>
    <t>yard</t>
  </si>
  <si>
    <t>上昇</t>
  </si>
  <si>
    <t>rise</t>
  </si>
  <si>
    <t>bad</t>
  </si>
  <si>
    <t>打撃</t>
  </si>
  <si>
    <t>blow</t>
  </si>
  <si>
    <t>オイル</t>
  </si>
  <si>
    <t>oil</t>
  </si>
  <si>
    <t>blood</t>
  </si>
  <si>
    <t>触れる</t>
  </si>
  <si>
    <t>touch</t>
  </si>
  <si>
    <t>成長した</t>
  </si>
  <si>
    <t>grew</t>
  </si>
  <si>
    <t>セント</t>
  </si>
  <si>
    <t>cent</t>
  </si>
  <si>
    <t>ミックス</t>
  </si>
  <si>
    <t>mix</t>
  </si>
  <si>
    <t>チーム</t>
  </si>
  <si>
    <t>team</t>
  </si>
  <si>
    <t>ワイヤー</t>
  </si>
  <si>
    <t>wire</t>
  </si>
  <si>
    <t>コスト</t>
  </si>
  <si>
    <t>cost</t>
  </si>
  <si>
    <t>失われた</t>
  </si>
  <si>
    <t>lost</t>
  </si>
  <si>
    <t>ブラウン</t>
  </si>
  <si>
    <t>brown</t>
  </si>
  <si>
    <t>着用</t>
  </si>
  <si>
    <t>wear</t>
  </si>
  <si>
    <t>garden</t>
  </si>
  <si>
    <t>等しい</t>
  </si>
  <si>
    <t>equal</t>
  </si>
  <si>
    <t>送信された</t>
  </si>
  <si>
    <t>sent</t>
  </si>
  <si>
    <t>choose</t>
  </si>
  <si>
    <t>落ちた</t>
  </si>
  <si>
    <t>fell</t>
  </si>
  <si>
    <t>フィット</t>
  </si>
  <si>
    <t>fit</t>
  </si>
  <si>
    <t>流れ</t>
  </si>
  <si>
    <t>flow</t>
  </si>
  <si>
    <t>フェア</t>
  </si>
  <si>
    <t>fair</t>
  </si>
  <si>
    <t>bank</t>
  </si>
  <si>
    <t>集める</t>
  </si>
  <si>
    <t>collect</t>
  </si>
  <si>
    <t>save</t>
  </si>
  <si>
    <t>コントロール</t>
  </si>
  <si>
    <t>control</t>
  </si>
  <si>
    <t>decimal</t>
  </si>
  <si>
    <t>ear</t>
  </si>
  <si>
    <t>ほかに</t>
  </si>
  <si>
    <t>else</t>
  </si>
  <si>
    <t>かなり</t>
  </si>
  <si>
    <t>壊した</t>
  </si>
  <si>
    <t>broke</t>
  </si>
  <si>
    <t>ケース</t>
  </si>
  <si>
    <t>case</t>
  </si>
  <si>
    <t>ミドル</t>
  </si>
  <si>
    <t>middle</t>
  </si>
  <si>
    <t>殺す</t>
  </si>
  <si>
    <t>kill</t>
  </si>
  <si>
    <t>息子</t>
  </si>
  <si>
    <t>son</t>
  </si>
  <si>
    <t>lake</t>
  </si>
  <si>
    <t>瞬間</t>
  </si>
  <si>
    <t>moment</t>
  </si>
  <si>
    <t>スケール</t>
  </si>
  <si>
    <t>scale</t>
  </si>
  <si>
    <t>騒々しい</t>
  </si>
  <si>
    <t>loud</t>
  </si>
  <si>
    <t>spring</t>
  </si>
  <si>
    <t>観察する</t>
  </si>
  <si>
    <t>observe</t>
  </si>
  <si>
    <t>子ども</t>
  </si>
  <si>
    <t>child</t>
  </si>
  <si>
    <t>ストレート</t>
  </si>
  <si>
    <t>straight</t>
  </si>
  <si>
    <t>子音</t>
  </si>
  <si>
    <t>consonant</t>
  </si>
  <si>
    <t>国家</t>
  </si>
  <si>
    <t>nation</t>
  </si>
  <si>
    <t>dictionary</t>
  </si>
  <si>
    <t>ミルク</t>
  </si>
  <si>
    <t>milk</t>
  </si>
  <si>
    <t>スピード</t>
  </si>
  <si>
    <t>speed</t>
  </si>
  <si>
    <t>method</t>
  </si>
  <si>
    <t>オルガン</t>
  </si>
  <si>
    <t>organ</t>
  </si>
  <si>
    <t>支払い</t>
  </si>
  <si>
    <t>年齢</t>
  </si>
  <si>
    <t>age</t>
  </si>
  <si>
    <t>セクション</t>
  </si>
  <si>
    <t>section</t>
  </si>
  <si>
    <t>ドレス</t>
  </si>
  <si>
    <t>dress</t>
  </si>
  <si>
    <t>クラウド</t>
  </si>
  <si>
    <t>cloud</t>
  </si>
  <si>
    <t>驚き</t>
  </si>
  <si>
    <t>surprise</t>
  </si>
  <si>
    <t>静かな</t>
  </si>
  <si>
    <t>quiet</t>
  </si>
  <si>
    <t>stone</t>
  </si>
  <si>
    <t>小さな</t>
  </si>
  <si>
    <t>tiny</t>
  </si>
  <si>
    <t>登る</t>
  </si>
  <si>
    <t>climb</t>
  </si>
  <si>
    <t>涼しい</t>
  </si>
  <si>
    <t>cool</t>
  </si>
  <si>
    <t>デザイン</t>
  </si>
  <si>
    <t>design</t>
  </si>
  <si>
    <t>貧しい</t>
  </si>
  <si>
    <t>poor</t>
  </si>
  <si>
    <t>lot</t>
  </si>
  <si>
    <t>実験</t>
  </si>
  <si>
    <t>experiment</t>
  </si>
  <si>
    <t>ボトム</t>
  </si>
  <si>
    <t>bottom</t>
  </si>
  <si>
    <t>キー</t>
  </si>
  <si>
    <t>key</t>
  </si>
  <si>
    <t>iron</t>
  </si>
  <si>
    <t>シングル</t>
  </si>
  <si>
    <t>single</t>
  </si>
  <si>
    <t>スティック</t>
  </si>
  <si>
    <t>stick</t>
  </si>
  <si>
    <t>フラット</t>
  </si>
  <si>
    <t>flat</t>
  </si>
  <si>
    <t>個の</t>
  </si>
  <si>
    <t>twenty</t>
  </si>
  <si>
    <t>スキン</t>
  </si>
  <si>
    <t>skin</t>
  </si>
  <si>
    <t>smile</t>
  </si>
  <si>
    <t>しわ</t>
  </si>
  <si>
    <t>crease</t>
  </si>
  <si>
    <t>hole</t>
  </si>
  <si>
    <t>ジャンプ</t>
  </si>
  <si>
    <t>jump</t>
  </si>
  <si>
    <t>赤ちゃん</t>
  </si>
  <si>
    <t>baby</t>
  </si>
  <si>
    <t>eight</t>
  </si>
  <si>
    <t>village</t>
  </si>
  <si>
    <t>大会</t>
  </si>
  <si>
    <t>ルート</t>
  </si>
  <si>
    <t>root</t>
  </si>
  <si>
    <t>raise</t>
  </si>
  <si>
    <t>解く</t>
  </si>
  <si>
    <t>solve</t>
  </si>
  <si>
    <t>金属</t>
  </si>
  <si>
    <t>metal</t>
  </si>
  <si>
    <t>かどうか</t>
  </si>
  <si>
    <t>whether</t>
  </si>
  <si>
    <t>プッシュ</t>
  </si>
  <si>
    <t>push</t>
  </si>
  <si>
    <t>seven</t>
  </si>
  <si>
    <t>パラグラフ</t>
  </si>
  <si>
    <t>paragraph</t>
  </si>
  <si>
    <t>第3</t>
  </si>
  <si>
    <t>third</t>
  </si>
  <si>
    <t>shall</t>
  </si>
  <si>
    <t>ハンドヘルド</t>
  </si>
  <si>
    <t>held</t>
  </si>
  <si>
    <t>hair</t>
  </si>
  <si>
    <t>説明する</t>
  </si>
  <si>
    <t>describe</t>
  </si>
  <si>
    <t>料理人</t>
  </si>
  <si>
    <t>cook</t>
  </si>
  <si>
    <t>floor</t>
  </si>
  <si>
    <t>either</t>
  </si>
  <si>
    <t>result</t>
  </si>
  <si>
    <t>燃やす</t>
  </si>
  <si>
    <t>burn</t>
  </si>
  <si>
    <t>hill</t>
  </si>
  <si>
    <t>金庫</t>
  </si>
  <si>
    <t>safe</t>
  </si>
  <si>
    <t>cat</t>
  </si>
  <si>
    <t>世紀</t>
  </si>
  <si>
    <t>century</t>
  </si>
  <si>
    <t>考える</t>
  </si>
  <si>
    <t>consider</t>
  </si>
  <si>
    <t>タイプ</t>
  </si>
  <si>
    <t>type</t>
  </si>
  <si>
    <t>法則</t>
  </si>
  <si>
    <t>law</t>
  </si>
  <si>
    <t>ビット</t>
  </si>
  <si>
    <t>bit</t>
  </si>
  <si>
    <t>海岸</t>
  </si>
  <si>
    <t>coast</t>
  </si>
  <si>
    <t>コピー</t>
  </si>
  <si>
    <t>フレーズ</t>
  </si>
  <si>
    <t>phrase</t>
  </si>
  <si>
    <t>サイレント</t>
  </si>
  <si>
    <t>silent</t>
  </si>
  <si>
    <t>背の高い</t>
  </si>
  <si>
    <t>tall</t>
  </si>
  <si>
    <t>sand</t>
  </si>
  <si>
    <t>土壌</t>
  </si>
  <si>
    <t>soil</t>
  </si>
  <si>
    <t>ロール</t>
  </si>
  <si>
    <t>roll</t>
  </si>
  <si>
    <t>温度</t>
  </si>
  <si>
    <t>temperature</t>
  </si>
  <si>
    <t>finger</t>
  </si>
  <si>
    <t>industry</t>
  </si>
  <si>
    <t>value</t>
  </si>
  <si>
    <t>戦い</t>
  </si>
  <si>
    <t>fight</t>
  </si>
  <si>
    <t>うそ</t>
  </si>
  <si>
    <t>lie</t>
  </si>
  <si>
    <t>ビート</t>
  </si>
  <si>
    <t>beat</t>
  </si>
  <si>
    <t>エキサイト</t>
  </si>
  <si>
    <t>excite</t>
  </si>
  <si>
    <t>ナチュラル</t>
  </si>
  <si>
    <t>natural</t>
  </si>
  <si>
    <t>ビュー</t>
  </si>
  <si>
    <t>view</t>
  </si>
  <si>
    <t>感覚</t>
  </si>
  <si>
    <t>sense</t>
  </si>
  <si>
    <t>首都</t>
  </si>
  <si>
    <t>capital</t>
  </si>
  <si>
    <t>ないでしょう</t>
  </si>
  <si>
    <t>won’t</t>
  </si>
  <si>
    <t>椅子</t>
  </si>
  <si>
    <t>chair</t>
  </si>
  <si>
    <t>danger</t>
  </si>
  <si>
    <t>フルーツ</t>
  </si>
  <si>
    <t>fruit</t>
  </si>
  <si>
    <t>金持ち</t>
  </si>
  <si>
    <t>rich</t>
  </si>
  <si>
    <t>厚い</t>
  </si>
  <si>
    <t>thick</t>
  </si>
  <si>
    <t>兵士</t>
  </si>
  <si>
    <t>soldier</t>
  </si>
  <si>
    <t>プロセス</t>
  </si>
  <si>
    <t>process</t>
  </si>
  <si>
    <t>操作する</t>
  </si>
  <si>
    <t>operate</t>
  </si>
  <si>
    <t>practice</t>
  </si>
  <si>
    <t>separate</t>
  </si>
  <si>
    <t>difficult</t>
  </si>
  <si>
    <t>doctor</t>
  </si>
  <si>
    <t>どうぞ</t>
  </si>
  <si>
    <t>守る</t>
  </si>
  <si>
    <t>protect</t>
  </si>
  <si>
    <t>正午</t>
  </si>
  <si>
    <t>noon</t>
  </si>
  <si>
    <t>作物</t>
  </si>
  <si>
    <t>crop</t>
  </si>
  <si>
    <t>モダン</t>
  </si>
  <si>
    <t>modern</t>
  </si>
  <si>
    <t>要素</t>
  </si>
  <si>
    <t>element</t>
  </si>
  <si>
    <t>ヒット</t>
  </si>
  <si>
    <t>hit</t>
  </si>
  <si>
    <t>student</t>
  </si>
  <si>
    <t>パーティー</t>
  </si>
  <si>
    <t>サプライ</t>
  </si>
  <si>
    <t>supply</t>
  </si>
  <si>
    <t>whose</t>
  </si>
  <si>
    <t>検索する</t>
  </si>
  <si>
    <t>locate</t>
  </si>
  <si>
    <t>リング</t>
  </si>
  <si>
    <t>ring</t>
  </si>
  <si>
    <t>キャラクター</t>
  </si>
  <si>
    <t>character</t>
  </si>
  <si>
    <t>昆虫</t>
  </si>
  <si>
    <t>insect</t>
  </si>
  <si>
    <t>caught</t>
  </si>
  <si>
    <t>期間</t>
  </si>
  <si>
    <t>period</t>
  </si>
  <si>
    <t>示す</t>
  </si>
  <si>
    <t>indicate</t>
  </si>
  <si>
    <t>ラジオ</t>
  </si>
  <si>
    <t>radio</t>
  </si>
  <si>
    <t>スポーク</t>
  </si>
  <si>
    <t>spoke</t>
  </si>
  <si>
    <t>アトム</t>
  </si>
  <si>
    <t>atom</t>
  </si>
  <si>
    <t>人間</t>
  </si>
  <si>
    <t>human</t>
  </si>
  <si>
    <t>history</t>
  </si>
  <si>
    <t>effect</t>
  </si>
  <si>
    <t>エレクトリック</t>
  </si>
  <si>
    <t>electric</t>
  </si>
  <si>
    <t>期待する</t>
  </si>
  <si>
    <t>expect</t>
  </si>
  <si>
    <t>bone</t>
  </si>
  <si>
    <t>レール</t>
  </si>
  <si>
    <t>rail</t>
  </si>
  <si>
    <t>想像する</t>
  </si>
  <si>
    <t>imagine</t>
  </si>
  <si>
    <t>提供する</t>
  </si>
  <si>
    <t>provide</t>
  </si>
  <si>
    <t>同意する</t>
  </si>
  <si>
    <t>agree</t>
  </si>
  <si>
    <t>このようにして</t>
  </si>
  <si>
    <t>thus</t>
  </si>
  <si>
    <t>優しい</t>
  </si>
  <si>
    <t>gentle</t>
  </si>
  <si>
    <t>woman</t>
  </si>
  <si>
    <t>キャプテン</t>
  </si>
  <si>
    <t>captain</t>
  </si>
  <si>
    <t>推測</t>
  </si>
  <si>
    <t>guess</t>
  </si>
  <si>
    <t>necessary</t>
  </si>
  <si>
    <t>シャープ</t>
  </si>
  <si>
    <t>sharp</t>
  </si>
  <si>
    <t>ウイング</t>
  </si>
  <si>
    <t>wing</t>
  </si>
  <si>
    <t>create</t>
  </si>
  <si>
    <t>隣人</t>
  </si>
  <si>
    <t>neighbor</t>
  </si>
  <si>
    <t>ウォッシュ</t>
  </si>
  <si>
    <t>wash</t>
  </si>
  <si>
    <t>バット</t>
  </si>
  <si>
    <t>bat</t>
  </si>
  <si>
    <t>むしろ</t>
  </si>
  <si>
    <t>rather</t>
  </si>
  <si>
    <t>群衆</t>
  </si>
  <si>
    <t>crowd</t>
  </si>
  <si>
    <t>トウモロコシ</t>
  </si>
  <si>
    <t>corn</t>
  </si>
  <si>
    <t>比較する</t>
  </si>
  <si>
    <t>compare</t>
  </si>
  <si>
    <t>poem</t>
  </si>
  <si>
    <t>文字列</t>
  </si>
  <si>
    <t>string</t>
  </si>
  <si>
    <t>bell</t>
  </si>
  <si>
    <t>決まる</t>
  </si>
  <si>
    <t>depend</t>
  </si>
  <si>
    <t>meat</t>
  </si>
  <si>
    <t>こする</t>
  </si>
  <si>
    <t>rub</t>
  </si>
  <si>
    <t>チューブ</t>
  </si>
  <si>
    <t>tube</t>
  </si>
  <si>
    <t>有名な</t>
  </si>
  <si>
    <t>famous</t>
  </si>
  <si>
    <t>ドル</t>
  </si>
  <si>
    <t>dollar</t>
  </si>
  <si>
    <t>恐怖</t>
  </si>
  <si>
    <t>fear</t>
  </si>
  <si>
    <t>視力</t>
  </si>
  <si>
    <t>sight</t>
  </si>
  <si>
    <t>薄い</t>
  </si>
  <si>
    <t>thin</t>
  </si>
  <si>
    <t>三角形</t>
  </si>
  <si>
    <t>triangle</t>
  </si>
  <si>
    <t>惑星</t>
  </si>
  <si>
    <t>planet</t>
  </si>
  <si>
    <t>hurry</t>
  </si>
  <si>
    <t>チーフ</t>
  </si>
  <si>
    <t>chief</t>
  </si>
  <si>
    <t>コロニー</t>
  </si>
  <si>
    <t>colony</t>
  </si>
  <si>
    <t>クロック</t>
  </si>
  <si>
    <t>clock</t>
  </si>
  <si>
    <t>地雷</t>
  </si>
  <si>
    <t>mine</t>
  </si>
  <si>
    <t>ネクタイ</t>
  </si>
  <si>
    <t>tie</t>
  </si>
  <si>
    <t>入力する</t>
  </si>
  <si>
    <t>enter</t>
  </si>
  <si>
    <t>主要な</t>
  </si>
  <si>
    <t>major</t>
  </si>
  <si>
    <t>新鮮な</t>
  </si>
  <si>
    <t>fresh</t>
  </si>
  <si>
    <t>search</t>
  </si>
  <si>
    <t>黄色</t>
  </si>
  <si>
    <t>yellow</t>
  </si>
  <si>
    <t>gun</t>
  </si>
  <si>
    <t>許可する</t>
  </si>
  <si>
    <t>allow</t>
  </si>
  <si>
    <t>印刷</t>
  </si>
  <si>
    <t>print</t>
  </si>
  <si>
    <t>死んだ</t>
  </si>
  <si>
    <t>dead</t>
  </si>
  <si>
    <t>スポット</t>
  </si>
  <si>
    <t>spot</t>
  </si>
  <si>
    <t>砂漠</t>
  </si>
  <si>
    <t>desert</t>
  </si>
  <si>
    <t>スーツ</t>
  </si>
  <si>
    <t>suit</t>
  </si>
  <si>
    <t>現在の</t>
  </si>
  <si>
    <t>current</t>
  </si>
  <si>
    <t>リフト</t>
  </si>
  <si>
    <t>lift</t>
  </si>
  <si>
    <t>ローズ</t>
  </si>
  <si>
    <t>rose</t>
  </si>
  <si>
    <t>届く</t>
  </si>
  <si>
    <t>arrive</t>
  </si>
  <si>
    <t>マスター</t>
  </si>
  <si>
    <t>master</t>
  </si>
  <si>
    <t>トラック</t>
  </si>
  <si>
    <t>track</t>
  </si>
  <si>
    <t>parent</t>
  </si>
  <si>
    <t>shore</t>
  </si>
  <si>
    <t>分裂</t>
  </si>
  <si>
    <t>division</t>
  </si>
  <si>
    <t>シート</t>
  </si>
  <si>
    <t>sheet</t>
  </si>
  <si>
    <t>substance</t>
  </si>
  <si>
    <t>好む</t>
  </si>
  <si>
    <t>favor</t>
  </si>
  <si>
    <t>接続する</t>
  </si>
  <si>
    <t>connect</t>
  </si>
  <si>
    <t>post</t>
  </si>
  <si>
    <t>過ごす</t>
  </si>
  <si>
    <t>spend</t>
  </si>
  <si>
    <t>和音</t>
  </si>
  <si>
    <t>chord</t>
  </si>
  <si>
    <t>脂肪</t>
  </si>
  <si>
    <t>fat</t>
  </si>
  <si>
    <t>うれしい</t>
  </si>
  <si>
    <t>glad</t>
  </si>
  <si>
    <t>オリジナル</t>
  </si>
  <si>
    <t>original</t>
  </si>
  <si>
    <t>シェア</t>
  </si>
  <si>
    <t>share</t>
  </si>
  <si>
    <t>station</t>
  </si>
  <si>
    <t>dad</t>
  </si>
  <si>
    <t>パン</t>
  </si>
  <si>
    <t>bread</t>
  </si>
  <si>
    <t>充電</t>
  </si>
  <si>
    <t>charge</t>
  </si>
  <si>
    <t>適切な</t>
  </si>
  <si>
    <t>proper</t>
  </si>
  <si>
    <t>バー</t>
  </si>
  <si>
    <t>bar</t>
  </si>
  <si>
    <t>申し出</t>
  </si>
  <si>
    <t>offer</t>
  </si>
  <si>
    <t>セグメント</t>
  </si>
  <si>
    <t>segment</t>
  </si>
  <si>
    <t>スレーブ</t>
  </si>
  <si>
    <t>slave</t>
  </si>
  <si>
    <t>アヒル</t>
  </si>
  <si>
    <t>duck</t>
  </si>
  <si>
    <t>インスタント</t>
  </si>
  <si>
    <t>instant</t>
  </si>
  <si>
    <t>market</t>
  </si>
  <si>
    <t>degree</t>
  </si>
  <si>
    <t>投入する</t>
  </si>
  <si>
    <t>populate</t>
  </si>
  <si>
    <t>ひよこ</t>
  </si>
  <si>
    <t>chick</t>
  </si>
  <si>
    <t>かわいい</t>
  </si>
  <si>
    <t>dear</t>
  </si>
  <si>
    <t>enemy</t>
  </si>
  <si>
    <t>返事</t>
  </si>
  <si>
    <t>reply</t>
  </si>
  <si>
    <t>ドリンク</t>
  </si>
  <si>
    <t>occur</t>
  </si>
  <si>
    <t>スピーチ</t>
  </si>
  <si>
    <t>speech</t>
  </si>
  <si>
    <t>自然</t>
  </si>
  <si>
    <t>nature</t>
  </si>
  <si>
    <t>レンジ</t>
  </si>
  <si>
    <t>range</t>
  </si>
  <si>
    <t>スチーム</t>
  </si>
  <si>
    <t>steam</t>
  </si>
  <si>
    <t>モーション</t>
  </si>
  <si>
    <t>motion</t>
  </si>
  <si>
    <t>パス</t>
  </si>
  <si>
    <t>path</t>
  </si>
  <si>
    <t>液体</t>
  </si>
  <si>
    <t>liquid</t>
  </si>
  <si>
    <t>ログ</t>
  </si>
  <si>
    <t>log</t>
  </si>
  <si>
    <t>meant</t>
  </si>
  <si>
    <t>quotient</t>
  </si>
  <si>
    <t>歯牙</t>
  </si>
  <si>
    <t>teeth</t>
  </si>
  <si>
    <t>シェル</t>
  </si>
  <si>
    <t>shell</t>
  </si>
  <si>
    <t>neck</t>
  </si>
  <si>
    <t>酸素</t>
  </si>
  <si>
    <t>oxygen</t>
  </si>
  <si>
    <t>砂糖</t>
  </si>
  <si>
    <t>sugar</t>
  </si>
  <si>
    <t>death</t>
  </si>
  <si>
    <t>pretty</t>
  </si>
  <si>
    <t>スキル</t>
  </si>
  <si>
    <t>skill</t>
  </si>
  <si>
    <t>女性たち</t>
  </si>
  <si>
    <t>women</t>
  </si>
  <si>
    <t>シーズン</t>
  </si>
  <si>
    <t>season</t>
  </si>
  <si>
    <t>ソリューション</t>
  </si>
  <si>
    <t>solution</t>
  </si>
  <si>
    <t>マグネット</t>
  </si>
  <si>
    <t>magnet</t>
  </si>
  <si>
    <t>silver</t>
  </si>
  <si>
    <t>感謝</t>
  </si>
  <si>
    <t>thank</t>
  </si>
  <si>
    <t>ブランチ</t>
  </si>
  <si>
    <t>branch</t>
  </si>
  <si>
    <t>マッチ</t>
  </si>
  <si>
    <t>match</t>
  </si>
  <si>
    <t>サフィックス</t>
  </si>
  <si>
    <t>suffix</t>
  </si>
  <si>
    <t>イチジク</t>
  </si>
  <si>
    <t>fig</t>
  </si>
  <si>
    <t>恐れて</t>
  </si>
  <si>
    <t>afraid</t>
  </si>
  <si>
    <t>巨大な</t>
  </si>
  <si>
    <t>huge</t>
  </si>
  <si>
    <t>姉妹</t>
  </si>
  <si>
    <t>sister</t>
  </si>
  <si>
    <t>スチール</t>
  </si>
  <si>
    <t>steel</t>
  </si>
  <si>
    <t>話し合う</t>
  </si>
  <si>
    <t>discuss</t>
  </si>
  <si>
    <t>フォワード</t>
  </si>
  <si>
    <t>forward</t>
  </si>
  <si>
    <t>同じような</t>
  </si>
  <si>
    <t>similar</t>
  </si>
  <si>
    <t>ガイド</t>
  </si>
  <si>
    <t>guide</t>
  </si>
  <si>
    <t>経験</t>
  </si>
  <si>
    <t>experience</t>
  </si>
  <si>
    <t>スコア</t>
  </si>
  <si>
    <t>score</t>
  </si>
  <si>
    <t>リンゴ</t>
  </si>
  <si>
    <t>apple</t>
  </si>
  <si>
    <t>bought</t>
  </si>
  <si>
    <t>主導</t>
  </si>
  <si>
    <t>led</t>
  </si>
  <si>
    <t>ピッチ</t>
  </si>
  <si>
    <t>pitch</t>
  </si>
  <si>
    <t>マス</t>
  </si>
  <si>
    <t>mass</t>
  </si>
  <si>
    <t>カード</t>
  </si>
  <si>
    <t>card</t>
  </si>
  <si>
    <t>バンド</t>
  </si>
  <si>
    <t>band</t>
  </si>
  <si>
    <t>ロープ</t>
  </si>
  <si>
    <t>rope</t>
  </si>
  <si>
    <t>スリップ</t>
  </si>
  <si>
    <t>slip</t>
  </si>
  <si>
    <t>勝つ</t>
  </si>
  <si>
    <t>win</t>
  </si>
  <si>
    <t>dream</t>
  </si>
  <si>
    <t>夕べ</t>
  </si>
  <si>
    <t>evening</t>
  </si>
  <si>
    <t>条件</t>
  </si>
  <si>
    <t>condition</t>
  </si>
  <si>
    <t>フィード</t>
  </si>
  <si>
    <t>feed</t>
  </si>
  <si>
    <t>ツール</t>
  </si>
  <si>
    <t>tool</t>
  </si>
  <si>
    <t>合計</t>
  </si>
  <si>
    <t>total</t>
  </si>
  <si>
    <t>basic</t>
  </si>
  <si>
    <t>匂い</t>
  </si>
  <si>
    <t>smell</t>
  </si>
  <si>
    <t>valley</t>
  </si>
  <si>
    <t>も</t>
  </si>
  <si>
    <t>nor</t>
  </si>
  <si>
    <t>ダブル</t>
  </si>
  <si>
    <t>double</t>
  </si>
  <si>
    <t>座席</t>
  </si>
  <si>
    <t>seat</t>
  </si>
  <si>
    <t>続ける</t>
  </si>
  <si>
    <t>continue</t>
  </si>
  <si>
    <t>ブロック</t>
  </si>
  <si>
    <t>block</t>
  </si>
  <si>
    <t>チャート</t>
  </si>
  <si>
    <t>chart</t>
  </si>
  <si>
    <t>帽子</t>
  </si>
  <si>
    <t>hat</t>
  </si>
  <si>
    <t>success</t>
  </si>
  <si>
    <t>company</t>
  </si>
  <si>
    <t>引く</t>
  </si>
  <si>
    <t>subtract</t>
  </si>
  <si>
    <t>イベント</t>
  </si>
  <si>
    <t>event</t>
  </si>
  <si>
    <t>particular</t>
  </si>
  <si>
    <t>deal</t>
  </si>
  <si>
    <t>term</t>
  </si>
  <si>
    <t>opposite</t>
  </si>
  <si>
    <t>wife</t>
  </si>
  <si>
    <t>shoe</t>
  </si>
  <si>
    <t>shoulder</t>
  </si>
  <si>
    <t>スプレッド</t>
  </si>
  <si>
    <t>spread</t>
  </si>
  <si>
    <t>アレンジ</t>
  </si>
  <si>
    <t>arrange</t>
  </si>
  <si>
    <t>キャンプ</t>
  </si>
  <si>
    <t>camp</t>
  </si>
  <si>
    <t>発明する</t>
  </si>
  <si>
    <t>invent</t>
  </si>
  <si>
    <t>cotton</t>
  </si>
  <si>
    <t>ボルン</t>
  </si>
  <si>
    <t>born</t>
  </si>
  <si>
    <t>determine</t>
  </si>
  <si>
    <t>クォート</t>
  </si>
  <si>
    <t>quart</t>
  </si>
  <si>
    <t>nine</t>
  </si>
  <si>
    <t>truck</t>
  </si>
  <si>
    <t>ノイズ</t>
  </si>
  <si>
    <t>noise</t>
  </si>
  <si>
    <t>レベル</t>
  </si>
  <si>
    <t>level</t>
  </si>
  <si>
    <t>チャンス</t>
  </si>
  <si>
    <t>chance</t>
  </si>
  <si>
    <t>集まる</t>
  </si>
  <si>
    <t>gather</t>
  </si>
  <si>
    <t>ショップ</t>
  </si>
  <si>
    <t>shop</t>
  </si>
  <si>
    <t>ストレッチ</t>
  </si>
  <si>
    <t>stretch</t>
  </si>
  <si>
    <t>投げる</t>
  </si>
  <si>
    <t>throw</t>
  </si>
  <si>
    <t>輝き</t>
  </si>
  <si>
    <t>shine</t>
  </si>
  <si>
    <t>property</t>
  </si>
  <si>
    <t>コラム</t>
  </si>
  <si>
    <t>column</t>
  </si>
  <si>
    <t>分子</t>
  </si>
  <si>
    <t>molecule</t>
  </si>
  <si>
    <t>選択する</t>
  </si>
  <si>
    <t>select</t>
  </si>
  <si>
    <t>間違った</t>
  </si>
  <si>
    <t>wrong</t>
  </si>
  <si>
    <t>グレー</t>
  </si>
  <si>
    <t>gray</t>
  </si>
  <si>
    <t>リピート</t>
  </si>
  <si>
    <t>repeat</t>
  </si>
  <si>
    <t>必要とする</t>
  </si>
  <si>
    <t>require</t>
  </si>
  <si>
    <t>幅広い</t>
  </si>
  <si>
    <t>broad</t>
  </si>
  <si>
    <t>準備する</t>
  </si>
  <si>
    <t>prepare</t>
  </si>
  <si>
    <t>salt</t>
  </si>
  <si>
    <t>nose</t>
  </si>
  <si>
    <t>plural</t>
  </si>
  <si>
    <t>怒り</t>
  </si>
  <si>
    <t>anger</t>
  </si>
  <si>
    <t>請求</t>
  </si>
  <si>
    <t>claim</t>
  </si>
  <si>
    <t>大陸</t>
  </si>
  <si>
    <t>continent</t>
  </si>
  <si>
    <t>Kanji Âm Hán Việt Nghĩa / Từ ghép On-reading</t>
  </si>
  <si>
    <t>1 日 nhật mặt trời, ngày, nhật thực, nhật báo nichi, jitsu</t>
  </si>
  <si>
    <t>2 一 nhất một, đồng nhất, nhất định ichi, itsu</t>
  </si>
  <si>
    <t>3 国 quốc nước, quốc gia, quốc ca koku</t>
  </si>
  <si>
    <t>4 十 thập mười juu, jiQ</t>
  </si>
  <si>
    <t>5 大 đại to lớn, đại dương, đại lục dai, tai</t>
  </si>
  <si>
    <t>6 会 hội hội họp, đại hội kai, e</t>
  </si>
  <si>
    <t>7 人 nhân nhân vật jin, nin</t>
  </si>
  <si>
    <t>8 年 niên năm, niên đại nen</t>
  </si>
  <si>
    <t>9 二 nhị 2 ni</t>
  </si>
  <si>
    <t>10 本 bản sách, cơ bản, nguyên bản, bản chất hon</t>
  </si>
  <si>
    <t>11 三 tam 3 san</t>
  </si>
  <si>
    <t>12 中 trung trung tâm, trung gian, trung ương chuu</t>
  </si>
  <si>
    <t>13 長 trường, trưởng trường giang, sở trường; hiệu trưởng choo</t>
  </si>
  <si>
    <t>14 出 xuất xuất hiện, xuất phát shutsu, sui</t>
  </si>
  <si>
    <t>15 政 chính chính phủ, chính sách, hành chính sei, shoo</t>
  </si>
  <si>
    <t>16 五 ngũ 5 go</t>
  </si>
  <si>
    <t>17 自 tự tự do, tự kỉ, tự thân ji, shi</t>
  </si>
  <si>
    <t>18 事 sự sự việc ji, zu</t>
  </si>
  <si>
    <t>19 者 giả học giả, tác giả sha</t>
  </si>
  <si>
    <t>20 社 xã xã hội, công xã, hợp tác xã sha</t>
  </si>
  <si>
    <t>21 月 nguyệt mặt trăng, tháng, nguyệt san, nguyệt thực getsu, gatsu</t>
  </si>
  <si>
    <t>22 四 tứ 4 shi</t>
  </si>
  <si>
    <t>23 分 phân phân số, phân chia bun, fun, bu</t>
  </si>
  <si>
    <t>24 時 thời thời gian ji</t>
  </si>
  <si>
    <t>25 合 hợp thích hợp, hội họp, hợp lí goo, gaQ, kaQ</t>
  </si>
  <si>
    <t>26 同 đồng đồng nhất, tương đồng doo</t>
  </si>
  <si>
    <t>27 九 cửu 9 kyuu, ku</t>
  </si>
  <si>
    <t>28 上 thượng thượng tầng, thượng đẳng joo, shoo</t>
  </si>
  <si>
    <t>29 行 hành, hàng thực hành, lữ hành; ngân hàng koo, gyoo, an</t>
  </si>
  <si>
    <t>30 民 dân quốc dân, dân tộc min</t>
  </si>
  <si>
    <t>31 前 tiền trước, tiền sử, tiền chiến, mặt tiền zen</t>
  </si>
  <si>
    <t>32 業 nghiệp nghề nghiệp, công nghiệp, sự nghiệp gyoo, goo</t>
  </si>
  <si>
    <t>33 生 sinh sinh sống, sinh sản sei, shoo</t>
  </si>
  <si>
    <t>34 議 nghị nghị luận, nghị sự gi</t>
  </si>
  <si>
    <t>35 後 hậu sau, hậu quả, hậu sự go, koo</t>
  </si>
  <si>
    <t>36 新 tân mới, cách tân, tân thời shin</t>
  </si>
  <si>
    <t>37 部 bộ bộ môn, bộ phận bu</t>
  </si>
  <si>
    <t>38 見 kiến ý kiến ken</t>
  </si>
  <si>
    <t>39 東 đông phía đông too</t>
  </si>
  <si>
    <t>40 間 gian trung gian, không gian kan, ken</t>
  </si>
  <si>
    <t>41 地 địa thổ địa, địa đạo chi, ji</t>
  </si>
  <si>
    <t>42 的 đích mục đích, đích thực teki</t>
  </si>
  <si>
    <t>43 場 trường hội trường, quảng trường joo</t>
  </si>
  <si>
    <t>44 八 bát 8 hachi</t>
  </si>
  <si>
    <t>45 入 nhập nhập cảnh, nhập môn, nhập viện nyuu</t>
  </si>
  <si>
    <t>46 方 phương phương hướng, phương pháp hoo</t>
  </si>
  <si>
    <t>47 六 lục 6 roku</t>
  </si>
  <si>
    <t>48 市 thị thành thị, thị trường shi</t>
  </si>
  <si>
    <t>49 発 phát xuất phát, phát kiến, phát hiện, phát ngôn hatsu, hotsu</t>
  </si>
  <si>
    <t>50 員 viên thành viên, nhân viên in</t>
  </si>
  <si>
    <t>51 対 đối đối diện, phản đối, đối với tai, tsui52 金 kim hoàng kim, kim ngân kin, kon</t>
  </si>
  <si>
    <t>53 子 tử tử tôn, phần tử, phân tử, nguyên tử shi, su</t>
  </si>
  <si>
    <t>54 内 nội nội thành, nội bộ nai, dai</t>
  </si>
  <si>
    <t>55 定 định thiết định, quyết định, định mệnh tei, joo</t>
  </si>
  <si>
    <t>56 学 học học sinh, học thuyết gaku</t>
  </si>
  <si>
    <t>57 高 cao cao đẳng, cao thượng koo</t>
  </si>
  <si>
    <t>58 手 thủ tay, thủ đoạn shu</t>
  </si>
  <si>
    <t>59 円 viên viên mãn, tiền Yên en</t>
  </si>
  <si>
    <t>60 立 lập thiết lập, tự lập ritsu, ryuu</t>
  </si>
  <si>
    <t>61 回 hồi vu hồi, chương hồi kai, e</t>
  </si>
  <si>
    <t>62 連 liên liên tục, liên lạc ren</t>
  </si>
  <si>
    <t>63 選 tuyển tuyển chọn sen</t>
  </si>
  <si>
    <t>64 田 điền điền viên, tá điền den</t>
  </si>
  <si>
    <t>65 七 thất 7 shichi</t>
  </si>
  <si>
    <t>66 代 đại đại biểu, thời đại, đại diện, đại thế dai, tai</t>
  </si>
  <si>
    <t>67 力 lực sức lực ryoku, riki</t>
  </si>
  <si>
    <t>68 今 kim đương kim, kim nhật kon, kin</t>
  </si>
  <si>
    <t>69 米 mễ gạo bei, mai</t>
  </si>
  <si>
    <t>70 百 bách trăm, bách niên hyaku</t>
  </si>
  <si>
    <t>71 相 tương, tướng tương hỗ, tương tự, tương đương; thủ tướng soo, shoo</t>
  </si>
  <si>
    <t>72 関 quan hải quan, quan hệ kan</t>
  </si>
  <si>
    <t>73 明 minh quang minh, minh tinh mei, myoo</t>
  </si>
  <si>
    <t>74 開 khai khai mạc, khai giảng kai</t>
  </si>
  <si>
    <t>75 京 kinh kinh đô, kinh thành kyoo, kei</t>
  </si>
  <si>
    <t>76 問 vấn vấn đáp, chất vấn, vấn đề mon</t>
  </si>
  <si>
    <t>77 体 thể hình thể, thân thể, thể thao tai, tei</t>
  </si>
  <si>
    <t>78 実 thực sự thực, chân thực jitsu</t>
  </si>
  <si>
    <t>79 決 quyết quyết định ketsu</t>
  </si>
  <si>
    <t>80 主 chủ chủ yếu, chủ nhân shu, su</t>
  </si>
  <si>
    <t>81 動 động hoạt động, chuyển động doo</t>
  </si>
  <si>
    <t>82 表 biểu biểu hiện, bảng biểu, biểu diễn hyoo</t>
  </si>
  <si>
    <t>83 目 mục mắt, hạng mục, mục lục moku, boku</t>
  </si>
  <si>
    <t>84 通 thông thông qua, thông hành, phổ thông tsuu, tsu</t>
  </si>
  <si>
    <t>85 化 hóa biến hóa ka, ke</t>
  </si>
  <si>
    <t>86 治 trị cai trị, trị an, trị bệnh chi, ji</t>
  </si>
  <si>
    <t>87 全 toàn toàn bộ zen</t>
  </si>
  <si>
    <t>88 度 độ mức độ, quá độ, độ lượng do, to, taku</t>
  </si>
  <si>
    <t>89 当 đương, đáng chính đáng; đương thời, tương đương too</t>
  </si>
  <si>
    <t>90 理 lí lí do, lí luận, nguyên lí ri</t>
  </si>
  <si>
    <t>91 山 sơn núi, sơn hà san</t>
  </si>
  <si>
    <t>92 小 tiểu nhỏ, ít shoo</t>
  </si>
  <si>
    <t>93 経 kinh kinh tế, sách kinh, kinh độ kei, kyoo</t>
  </si>
  <si>
    <t>94 制 chế chế ngự, thể chế, chế độ sei</t>
  </si>
  <si>
    <t>95 法 pháp pháp luật, phương pháp hoo, haQ, hoQ</t>
  </si>
  <si>
    <t>96 下 hạ dưới, hạ đẳng ka, ge</t>
  </si>
  <si>
    <t>97 千 thiên nghìn, nhiều, thiên lí sen</t>
  </si>
  <si>
    <t>98 万 vạn vạn, nhiều, vạn vật man, ban</t>
  </si>
  <si>
    <t>99 約 ước lời hứa (ước nguyện), ước tính yaku</t>
  </si>
  <si>
    <t>100 戦 chiến chiến tranh, chiến đấu sen</t>
  </si>
  <si>
    <t>101 外 ngoại ngoài, ngoại thành, ngoại đạo gai, ge</t>
  </si>
  <si>
    <t>102 最 tối nhất (tối cao, tối đa) sai</t>
  </si>
  <si>
    <t>103 調 điều, điệu điều tra, điều hòa; thanh điệu, giai điệu choo104 野 dã cánh đồng, hoang dã, thôn dã ya</t>
  </si>
  <si>
    <t>105 現 hiện xuất hiện, hiện tại, hiện tượng, hiện hình gen</t>
  </si>
  <si>
    <t>106 不 bất bất công, bất bình đẳng, bất tài fu, bu</t>
  </si>
  <si>
    <t>107 公 công công cộng, công thức, công tước koo</t>
  </si>
  <si>
    <t>108 気 khí không khí, khí chất, khí khái, khí phách ki, ke</t>
  </si>
  <si>
    <t>109 勝 thắng thắng lợi, thắng cảnh shoo</t>
  </si>
  <si>
    <t>110 家 gia gia đình, chuyên gia ka, ke</t>
  </si>
  <si>
    <t>111 取 thủ lấy, nhận shu</t>
  </si>
  <si>
    <t>112 意 ý ý nghĩa, ý thức, ý kiến, chú ý I</t>
  </si>
  <si>
    <t>113 作 tác tác phẩm, công tác, canh tác saku, sa</t>
  </si>
  <si>
    <t>114 川 xuyên sông sen</t>
  </si>
  <si>
    <t>115 要 yêu, yếu yêu cầu; chủ yếu yoo</t>
  </si>
  <si>
    <t>116 用 dụng sử dụng, dụng cụ, công dụng yoo</t>
  </si>
  <si>
    <t>117 権 quyền chính quyền, quyền uy, quyền lợi ken, gon</t>
  </si>
  <si>
    <t>118 性 tính tính dục, giới tính, bản tính, tính chất sei, shoo</t>
  </si>
  <si>
    <t>119 言 ngôn ngôn ngữ, ngôn luận, phát ngôn gen, gon</t>
  </si>
  <si>
    <t>120 氏 thị họ shi</t>
  </si>
  <si>
    <t>121 務 vụ chức vụ, nhiệm vụ mu</t>
  </si>
  <si>
    <t>122 所 sở trụ sở sho</t>
  </si>
  <si>
    <t>123 話 thoại nói chuyện, đối thoại, giai thoại wa</t>
  </si>
  <si>
    <t>124 期 kì thời kì, kì hạn ki, go</t>
  </si>
  <si>
    <t>125 機 cơ cơ khí, thời cơ, phi cơ ki</t>
  </si>
  <si>
    <t>126 成 thành thành tựu, hoàn thành, trở thành sei, joo</t>
  </si>
  <si>
    <t>127 題 đề đề tài, đề mục, chủ đề dai</t>
  </si>
  <si>
    <t>128 来 lai đến, tương lai, vị lai rai</t>
  </si>
  <si>
    <t>129 総 tổng tổng số, tổng cộng soo</t>
  </si>
  <si>
    <t>130 産 sản sản xuất, sinh sản, cộng sản san</t>
  </si>
  <si>
    <t>131 首 thủ đầu, cổ, thủ tướng shu</t>
  </si>
  <si>
    <t>132 強 cường, cưỡng cường quốc; miễn cưỡng kyoo, goo</t>
  </si>
  <si>
    <t>133 県 huyện huyện, tỉnh ken</t>
  </si>
  <si>
    <t>134 数 số số lượng suu, su</t>
  </si>
  <si>
    <t>135 協 hiệp hiệp lực kyoo</t>
  </si>
  <si>
    <t>136 思 tư nghĩ, suy tư, tư tưởng, tư duy shi</t>
  </si>
  <si>
    <t>137 設 thiết thiết lập, kiến thiết setsu</t>
  </si>
  <si>
    <t>138 保 bảo bảo trì, bảo vệ, đảm bảo ho</t>
  </si>
  <si>
    <t>139 持 trì cầm, duy trì ji</t>
  </si>
  <si>
    <t>140 区 khu khu vực, địa khu ku</t>
  </si>
  <si>
    <t>141 改 cải cải cách, cải chính kai</t>
  </si>
  <si>
    <t>142 以 dĩ dĩ tiền, dĩ vãng I</t>
  </si>
  <si>
    <t>143 道 đạo đạo lộ, đạo đức, đạo lí doo, too</t>
  </si>
  <si>
    <t>144 都 đô đô thị, đô thành to, tsu</t>
  </si>
  <si>
    <t>145 和 hòa hòa bình, tổng hòa, điều hòa wa, o</t>
  </si>
  <si>
    <t>146 受 thụ nhận, tiếp thụ ju</t>
  </si>
  <si>
    <t>147 安 an an bình, an ổn an</t>
  </si>
  <si>
    <t>148 加 gia tăng gia, gia giảm ka</t>
  </si>
  <si>
    <t>149 続 tục tiếp tục zoku</t>
  </si>
  <si>
    <t>150 点 điểm điểm số, điểm hỏa ten</t>
  </si>
  <si>
    <t>151 進 tiến thăng tiến, tiền tiến, tiến lên shin</t>
  </si>
  <si>
    <t>152 平 bình hòa bình, bình đẳng, trung bình, bình thường hei, byoo</t>
  </si>
  <si>
    <t>153 教 giáo giáo dục, giáo viên kyoo</t>
  </si>
  <si>
    <t>154 正 chính chính đáng, chính nghĩa, chân chính sei, shoo</t>
  </si>
  <si>
    <t>155 原 nguyên thảo nguyên, nguyên tử, nguyên tắc gen156 支 chi chi nhánh, chi trì (ủng hộ) shi</t>
  </si>
  <si>
    <t>157 多 đa đa số ta</t>
  </si>
  <si>
    <t>158 世 thế thế giới, thế gian, thế sự sei, se</t>
  </si>
  <si>
    <t>159 組 tổ tổ hợp, tổ chức so</t>
  </si>
  <si>
    <t>160 界 giới thế giới, giới hạn, địa giới kai</t>
  </si>
  <si>
    <t>161 挙 cử tuyển cử, cử động, cử hành kyo</t>
  </si>
  <si>
    <t>162 記 kí thư kí, kí sự, kí ức ki</t>
  </si>
  <si>
    <t>163 報 báo báo cáo, báo thù, báo đáp hoo</t>
  </si>
  <si>
    <t>164 書 thư thư đạo, thư tịch, thư kí sho</t>
  </si>
  <si>
    <t>165 心 tâm tâm lí, nội tâm shin</t>
  </si>
  <si>
    <t>166 文 văn văn chương, văn học bun, mon</t>
  </si>
  <si>
    <t>167 北 bắc phương bắc hoku</t>
  </si>
  <si>
    <t>168 名 danh danh tính, địa danh mei, myoo</t>
  </si>
  <si>
    <t>169 指 chỉ chỉ định, chỉ số shi</t>
  </si>
  <si>
    <t>170 委 ủy ủy viên, ủy ban, ủy thác I</t>
  </si>
  <si>
    <t>171 資 tư tư bản, đầu tư, tư cách shi</t>
  </si>
  <si>
    <t>172 初 sơ sơ cấp sho</t>
  </si>
  <si>
    <t>173 女 nữ phụ nữ jo, nyo, nyoo</t>
  </si>
  <si>
    <t>174 院 viện học viện, y viện in</t>
  </si>
  <si>
    <t>175 共 cộng tổng cộng, cộng sản, công cộng kyoo</t>
  </si>
  <si>
    <t>176 元 nguyên gốc gen, gan</t>
  </si>
  <si>
    <t>177 海 hải hải cảng, hải phận kai</t>
  </si>
  <si>
    <t>178 近 cận thân cận, cận thị, cận cảnh kin</t>
  </si>
  <si>
    <t>179 第 đệ đệ nhất, đệ nhị dai</t>
  </si>
  <si>
    <t>180 売 mại thương mại bai</t>
  </si>
  <si>
    <t>181 島 đảo hải đảo too</t>
  </si>
  <si>
    <t>182 先 tiên tiên sinh, tiên tiến sen</t>
  </si>
  <si>
    <t>183 統 thống thống nhất, tổng thống, thống trị too</t>
  </si>
  <si>
    <t>184 電 điện phát điện, điện lực den</t>
  </si>
  <si>
    <t>185 物 vật động vật butsu, motsu</t>
  </si>
  <si>
    <t>186 済 tế kinh tế, cứu tế sai</t>
  </si>
  <si>
    <t>187 官 quan quan lại kan</t>
  </si>
  <si>
    <t>188 水 thủy thủy điện sui</t>
  </si>
  <si>
    <t>189 投 đầu đầu tư, đầu cơ too</t>
  </si>
  <si>
    <t>190 向 hướng hướng thượng, phương hướng koo</t>
  </si>
  <si>
    <t>191 派 phái trường phái ha</t>
  </si>
  <si>
    <t>192 信 tín uy tín, tín thác, thư tín shin</t>
  </si>
  <si>
    <t>193 結 kết đoàn kết, kết thúc ketsu</t>
  </si>
  <si>
    <t>194 重 trọng, trùng trọng lượng; trùng phùng juu, choo</t>
  </si>
  <si>
    <t>195 団 đoàn đoàn kết, đoàn đội dan, ton</t>
  </si>
  <si>
    <t>196 税 thuế thuế vụ zei</t>
  </si>
  <si>
    <t>197 予 dự dự đoán, dự báo yo</t>
  </si>
  <si>
    <t>198 判 phán phán quyết, phán đoán han, ban</t>
  </si>
  <si>
    <t>199 活 hoạt hoạt động, sinh hoạt katsu</t>
  </si>
  <si>
    <t>200 考 khảo khảo sát, tư khảo koo</t>
  </si>
  <si>
    <t>201 午 ngọ chính ngọ go</t>
  </si>
  <si>
    <t>202 工 công công tác, công nhân koo, ku</t>
  </si>
  <si>
    <t>203 省 tỉnh tỉnh lược, phản tỉnh, hồi tỉnh sei, shoo</t>
  </si>
  <si>
    <t>204 知 tri tri thức, tri giác chi</t>
  </si>
  <si>
    <t>205 画 họa, hoạch họa sĩ; kế hoạch ga, kaku</t>
  </si>
  <si>
    <t>206 引 dẫn dẫn hỏa in</t>
  </si>
  <si>
    <t>207 局 cục cục diện, cục kế hoạch kyoku208 打 đả đả kích, ẩu đả da</t>
  </si>
  <si>
    <t>209 反 phản phản loạn, phản đối han, hon, tan</t>
  </si>
  <si>
    <t>210 交 giao giao hảo, giao hoán koo</t>
  </si>
  <si>
    <t>211 品 phẩm sản phẩm hin</t>
  </si>
  <si>
    <t>212 解 giải giải quyết, giải thể, giải thích kai, ge</t>
  </si>
  <si>
    <t>213 査 tra điều tra sa</t>
  </si>
  <si>
    <t>214 任 nhiệm trách nhiệm, nhiệm vụ nin</t>
  </si>
  <si>
    <t>215 策 sách đối sách saku</t>
  </si>
  <si>
    <t>216 込 &lt;vào&gt; -</t>
  </si>
  <si>
    <t>217 領 lĩnh, lãnh thống lĩnh, lãnh thổ, lĩnh vực ryoo</t>
  </si>
  <si>
    <t>218 利 lợi phúc lợi, lợi ích ri</t>
  </si>
  <si>
    <t>219 次 thứ thứ nam, thứ nữ ji, shi</t>
  </si>
  <si>
    <t>220 際 tế quốc tế sai</t>
  </si>
  <si>
    <t>221 集 tập tập hợp, tụ tập shuu</t>
  </si>
  <si>
    <t>222 面 diện phản diện, chính diện men</t>
  </si>
  <si>
    <t>223 得 đắc đắc lợi, cầu bất đắc toku</t>
  </si>
  <si>
    <t>224 減 giảm gia giảm, giảm gen</t>
  </si>
  <si>
    <t>225 側 trắc bên cạnh soku</t>
  </si>
  <si>
    <t>226 村 thôn thôn xã, thôn làng son</t>
  </si>
  <si>
    <t>227 計 kê, kế thống kê; kế hoạch, kế toán kei</t>
  </si>
  <si>
    <t>228 変 biến biến đổi, biến thiên hen</t>
  </si>
  <si>
    <t>229 革 cách da thuộc, cách mạng kaku</t>
  </si>
  <si>
    <t>230 論 luận lí luận, ngôn luận, thảo luận ron</t>
  </si>
  <si>
    <t>231 別 biệt biệt li, đặc biệt, tạm biệt betsu</t>
  </si>
  <si>
    <t>232 使 sử, sứ sử dụng; sứ giả, thiên sứ shi</t>
  </si>
  <si>
    <t>233 告 cáo báo cáo, thông cáo koku</t>
  </si>
  <si>
    <t>234 直 trực trực tiếp, chính trực choku, jiki</t>
  </si>
  <si>
    <t>235 朝 triều buổi sáng, triều đình choo</t>
  </si>
  <si>
    <t>236 広 quảng quảng trường, quảng đại koo</t>
  </si>
  <si>
    <t>237 企 xí xí nghiệp, xí hoạch ki</t>
  </si>
  <si>
    <t>238 認 nhận xác nhận, nhận thức nin</t>
  </si>
  <si>
    <t>239 億 ức trăm triệu oku</t>
  </si>
  <si>
    <t>240 切 thiết cắt, thiết thực, thân thiết setsu, sai</t>
  </si>
  <si>
    <t>241 求 cầu yêu cầu, mưu cầu kyuu</t>
  </si>
  <si>
    <t>242 件 kiện điều kiện, sự kiện, bưu kiện ken</t>
  </si>
  <si>
    <t>243 増 tăng tăng gia, tăng tốc zoo</t>
  </si>
  <si>
    <t>244 半 bán bán cầu, bán nguyệt han</t>
  </si>
  <si>
    <t>245 感 cảm cảm giác, cảm xúc, cảm tình kan</t>
  </si>
  <si>
    <t>246 車 xa xe cộ, xa lộ sha</t>
  </si>
  <si>
    <t>247 校 hiệu trường học koo</t>
  </si>
  <si>
    <t>248 西 tây phương tây sei, sai</t>
  </si>
  <si>
    <t>249 歳 tuế tuổi, năm, tuế nguyệt sai, sei</t>
  </si>
  <si>
    <t>250 示 thị biểu thị ji, shi</t>
  </si>
  <si>
    <t>251 建 kiến kiến thiết, kiến tạo ken, kon</t>
  </si>
  <si>
    <t>252 価 giá giá cả, vô giá, giá trị ka</t>
  </si>
  <si>
    <t>253 付 phụ phụ thuộc, phụ lục fu</t>
  </si>
  <si>
    <t>254 勢 thế tư thế, thế lực sei</t>
  </si>
  <si>
    <t>255 男 nam đàn ông, nam giới dan, nan</t>
  </si>
  <si>
    <t>256 在 tại tồn tại, thực tại zai</t>
  </si>
  <si>
    <t>257 情 tình tình cảm, tình thế joo, sei</t>
  </si>
  <si>
    <t>258 始 thủy ban đầu, khai thủy, nguyên thủy shi</t>
  </si>
  <si>
    <t>259 台 đài lâu đài, đài dai, tai260 聞 văn nghe, tân văn (báo) bun, mon</t>
  </si>
  <si>
    <t>261 基 cơ cơ sở, cơ bản ki</t>
  </si>
  <si>
    <t>262 各 các các, mỗi kaku</t>
  </si>
  <si>
    <t>263 参 tham tham chiếu, tham quan, tham khảo san</t>
  </si>
  <si>
    <t>264 費 phí học phí, lộ phí, chi phí hi</t>
  </si>
  <si>
    <t>265 木 mộc cây, gỗ boku, moku</t>
  </si>
  <si>
    <t>266 演 diễn diễn viên, biểu diễn, diễn giả en</t>
  </si>
  <si>
    <t>267 無 vô hư vô, vô ý nghĩa mu, bu</t>
  </si>
  <si>
    <t>268 放 phóng giải phóng, phóng hỏa, phóng lao hoo</t>
  </si>
  <si>
    <t>269 昨 tạc &lt;hôm&gt; qua, &lt;năm&gt; qua.. saku</t>
  </si>
  <si>
    <t>270 特 đặc đặc biệt, đặc công toku</t>
  </si>
  <si>
    <t>271 運 vận vận chuyển, vận mệnh un</t>
  </si>
  <si>
    <t>272 係 hệ quan hệ, hệ số kei</t>
  </si>
  <si>
    <t>273 住 trú, trụ cư trú; trụ sở juu</t>
  </si>
  <si>
    <t>274 敗 bại thất bại hai</t>
  </si>
  <si>
    <t>275 位 vị vị trí, tước vị, đơn vị I</t>
  </si>
  <si>
    <t>276 私 tư tư nhân, công tư, tư lợi shi</t>
  </si>
  <si>
    <t>277 役 dịch chức vụ, nô dịch eki, yaku</t>
  </si>
  <si>
    <t>278 果 quả hoa quả, thành quả, kết quả ka</t>
  </si>
  <si>
    <t>279 軍 quân quân đội, quân sự gun</t>
  </si>
  <si>
    <t>280 井 tỉnh giếng sei, shoo</t>
  </si>
  <si>
    <t>281 格 cách tư cách, cách thức, sở hữu cách kaku, koo</t>
  </si>
  <si>
    <t>282 料 liệu nguyên liệu, tài liệu, nhiên liệu ryoo</t>
  </si>
  <si>
    <t>283 語 ngữ ngôn ngữ, từ ngữ go</t>
  </si>
  <si>
    <t>284 職 chức chức vụ, từ chức shoku</t>
  </si>
  <si>
    <t>285 終 chung chung kết, chung liễu shuu</t>
  </si>
  <si>
    <t>286 宮 cung cung điện kyuu, guu, ku</t>
  </si>
  <si>
    <t>287 検 kiểm kiểm tra ken</t>
  </si>
  <si>
    <t>288 死 tử tử thi, tự tử shi</t>
  </si>
  <si>
    <t>289 必 tất tất nhiên, tất yếu hitsu</t>
  </si>
  <si>
    <t>290 式 thức hình thức, phương thức, công thức shiki</t>
  </si>
  <si>
    <t>291 少 thiếu, thiểu thiếu niên; thiểu số shoo</t>
  </si>
  <si>
    <t>292 過 qua, quá thông qua; quá khứ, quá độ ka</t>
  </si>
  <si>
    <t>293 止 chỉ đình chỉ shi</t>
  </si>
  <si>
    <t>294 割 cát chia cắt, cát cứ katsu</t>
  </si>
  <si>
    <t>295 口 khẩu miệng, nhân khẩu, khẩu ngữ koo, ku</t>
  </si>
  <si>
    <t>296 確 xác chính xác, xác lập, xác suất kaku</t>
  </si>
  <si>
    <t>297 裁 tài may vá, tài phán, trọng tài sai</t>
  </si>
  <si>
    <t>298 置 trí bố trí, bài trí, vị trí chi</t>
  </si>
  <si>
    <t>299 提 đề cung cấp, đề cung tei</t>
  </si>
  <si>
    <t>300 流 lưu lưu lượng, hạ lưu, lưu hành ryuu, ru</t>
  </si>
  <si>
    <t>301 能 năng năng lực, tài năng noo</t>
  </si>
  <si>
    <t>302 有 hữu sở hữu, hữu hạn yuu, u</t>
  </si>
  <si>
    <t>303 町 đinh khu phố choo</t>
  </si>
  <si>
    <t>304 沢 trạch đầm lầy taku</t>
  </si>
  <si>
    <t>305 球 cầu quả cầu, địa cầu kyuu</t>
  </si>
  <si>
    <t>306 石 thạch đá, thạch anh, bảo thạch seki, shaku, koku</t>
  </si>
  <si>
    <t>307 義 nghĩa ý nghĩa, nghĩa lí, đạo nghĩa gi</t>
  </si>
  <si>
    <t>308 由 do tự do, lí do yu, yuu, yui</t>
  </si>
  <si>
    <t>309 再 tái lại, tái phát sai, sa</t>
  </si>
  <si>
    <t>310 営 doanh doanh nghiệp, kinh doanh, doanh trại ei</t>
  </si>
  <si>
    <t>311 両 lưỡng hai, lưỡng quốc ryoo312 神 thần thần, thần thánh, thần dược shin, jin</t>
  </si>
  <si>
    <t>313 比 tỉ so sánh, tỉ lệ, tỉ dụ hi</t>
  </si>
  <si>
    <t>314 容 dung dung mạo, hình dung, nội dung, dung nhận yoo</t>
  </si>
  <si>
    <t>315 規 quy quy tắc, quy luật ki</t>
  </si>
  <si>
    <t>316 送 tống tiễn, tống tiễn, tống đạt soo</t>
  </si>
  <si>
    <t>317 消 tiêu tiêu diệt, tiêu hao, tiêu thất shoo</t>
  </si>
  <si>
    <t>318 銀 ngân ngân hàng, ngân lượng, kim ngân gin</t>
  </si>
  <si>
    <t>319 状 trạng tình trạng, trạng thái, cáo trạng joo</t>
  </si>
  <si>
    <t>320 輸 thâu thâu nhập, thâu xuất yu</t>
  </si>
  <si>
    <t>321 研 nghiên mài, nghiên cứu ken</t>
  </si>
  <si>
    <t>322 談 đàm hội đàm, đàm thoại dan</t>
  </si>
  <si>
    <t>323 説 thuyết tiểu thuyết, học thuyết, lí thuyết setsu, zei</t>
  </si>
  <si>
    <t>324 常 thường bình thường, thông thường joo</t>
  </si>
  <si>
    <t>325 応 ứng đáp ứng, ứng đối, phản ứng oo</t>
  </si>
  <si>
    <t>326 空 không không khí, hư không, hàng không kuu</t>
  </si>
  <si>
    <t>327 夫 phu trượng phu, phu phụ fu, fuu</t>
  </si>
  <si>
    <t>328 争 tranh đấu tranh, chiến tranh, tranh luận, cạnh tranh soo</t>
  </si>
  <si>
    <t>329 身 thân thân thể, thân phận shin</t>
  </si>
  <si>
    <t>330 優 ưu ưu việt, ưu thế, ưu tiên yuu</t>
  </si>
  <si>
    <t>331 違 vi vi phạm, tương vi I</t>
  </si>
  <si>
    <t>332 護 hộ bảo hộ, phòng hộ, hộ vệ go</t>
  </si>
  <si>
    <t>333 店 điếm cửa hàng, tửu điếm ten</t>
  </si>
  <si>
    <t>334 土 thổ thổ địa, thổ công do, to</t>
  </si>
  <si>
    <t>335 率 suất thống suất, xác suất, tỉ lệ suất sotsu, ritsu</t>
  </si>
  <si>
    <t>336 士 sĩ chiến sĩ, sĩ tử, bác sĩ shi</t>
  </si>
  <si>
    <t>337 算 toán tính toán, kế toán, toán học san</t>
  </si>
  <si>
    <t>338 育 dục giáo dục, dưỡng dục iku</t>
  </si>
  <si>
    <t>339 配 phối phân phối, chi phối, phối ngẫu hai</t>
  </si>
  <si>
    <t>340 術 thuật kĩ thuật, học thuật, nghệ thuật jutsu</t>
  </si>
  <si>
    <t>341 商 thương thương mại, thương số shoo</t>
  </si>
  <si>
    <t>342 収 thu thu nhập, thu nhận, thu hoạch shuu</t>
  </si>
  <si>
    <t>343 武 vũ vũ trang, vũ lực bu, mu</t>
  </si>
  <si>
    <t>344 州 châu tỉnh, bang, châu lục shuu</t>
  </si>
  <si>
    <t>345 導 đạo dẫn đường, chỉ đạo doo</t>
  </si>
  <si>
    <t>346 農 nông nông nghiệp, nông thôn, nông dân noo</t>
  </si>
  <si>
    <t>347 構 cấu cấu tạo, cấu thành, cơ cấu koo</t>
  </si>
  <si>
    <t>348 疑 nghi nghi ngờ, nghi vấn, tình nghi gi</t>
  </si>
  <si>
    <t>349 残 tàn tàn dư, tàn tích, tàn đảng zan</t>
  </si>
  <si>
    <t>350 与 dữ, dự cấp dữ, tham dự yo</t>
  </si>
  <si>
    <t>351 足 túc chân, bổ túc, sung túc soku</t>
  </si>
  <si>
    <t>352 何 hà cái gì, hà cớ ka</t>
  </si>
  <si>
    <t>353 断 đoạn, đoán phán đoán, đoạn tuyệt dan</t>
  </si>
  <si>
    <t>354 真 chân chân lí, chân thực shin</t>
  </si>
  <si>
    <t>355 転 chuyển chuyển động ten</t>
  </si>
  <si>
    <t>356 楽 lạc, nhạc an lạc, lạc thú, âm nhạc gaku, raku</t>
  </si>
  <si>
    <t>357 施 thi thực thi, thi hành shi, se</t>
  </si>
  <si>
    <t>358 庁 sảnh đại sảnh choo</t>
  </si>
  <si>
    <t>359 番 phiên thứ tự, phiên hiệu ban</t>
  </si>
  <si>
    <t>360 害 hại có hại, độc hại, lợi hại gai</t>
  </si>
  <si>
    <t>361 援 viện viện trợ en</t>
  </si>
  <si>
    <t>362 究 cứu nghiên cứu, cứu cánh kyuu</t>
  </si>
  <si>
    <t>363 可 khả có thể, khả năng, khả dĩ ka364 起 khởi khởi động, khởi sự, khởi nghĩa ki</t>
  </si>
  <si>
    <t>365 視 thị thị sát, thị lực, giám thị shi</t>
  </si>
  <si>
    <t>366 副 phó phó, phó phòng fuku</t>
  </si>
  <si>
    <t>367 線 tuyến dây, tiền tuyến, điện tuyến, vô tuyến sen</t>
  </si>
  <si>
    <t>368 急 cấp khẩn cấp, cấp cứu kyuu</t>
  </si>
  <si>
    <t>369 例 lệ ví dụ, tiền lệ, thông lệ, điều lệ rei</t>
  </si>
  <si>
    <t>370 食 thực ẩm thực, thực đường shoku, jiki</t>
  </si>
  <si>
    <t>371 補 bổ bổ sung, bổ túc ho</t>
  </si>
  <si>
    <t>372 額 ngạch trán, giá tiền, hạn ngạch, kim ngạch gaku</t>
  </si>
  <si>
    <t>373 証 chứng bằng chứng, nhân chứng, chứng nhận shoo</t>
  </si>
  <si>
    <t>374 館 quán đại sứ quán, hội quán kan</t>
  </si>
  <si>
    <t>375 質 chất vật chất, phẩm chất, khí chất shitsu, shichi, chi</t>
  </si>
  <si>
    <t>376 限 hạn giới hạn, hữu hạn, hạn độ gen</t>
  </si>
  <si>
    <t>377 難 nan, nạn khó, nan giải, nguy nan; tai nạn nan</t>
  </si>
  <si>
    <t>378 製 chế chế tạo sei</t>
  </si>
  <si>
    <t>379 監 giam, giám giam cấm; giám đốc, giám sát kan</t>
  </si>
  <si>
    <t>380 声 thanh âm thanh, thanh điệu sei, shoo</t>
  </si>
  <si>
    <t>381 準 chuẩn tiêu chuẩn, chuẩn bị jun</t>
  </si>
  <si>
    <t>382 落 lạc rơi, lạc hạ, trụy lạc raku</t>
  </si>
  <si>
    <t>383 病 bệnh bệnh nhân, bệnh viện, bệnh tật byoo, hei</t>
  </si>
  <si>
    <t>384 張 trương chủ trương, khai trương choo</t>
  </si>
  <si>
    <t>385 葉 diệp lá, lạc diệp, hồng diệp yoo</t>
  </si>
  <si>
    <t>386 警 cảnh cảnh báo, cảnh sát, cảnh vệ kei</t>
  </si>
  <si>
    <t>387 技 kĩ kĩ thuật, kĩ nghệ gi</t>
  </si>
  <si>
    <t>388 試 thí thí nghiệm, thí điểm shi</t>
  </si>
  <si>
    <t>389 英 anh anh hùng, anh tú, anh tuấn ei</t>
  </si>
  <si>
    <t>390 松 tùng cây tùng, tùng bách shoo</t>
  </si>
  <si>
    <t>391 担 đảm đảm đương, đảm bảo tan</t>
  </si>
  <si>
    <t>392 幹 cán cán sự, cán bộ kan</t>
  </si>
  <si>
    <t>393 景 cảnh cảnh sắc, thắng cảnh, quang cảnh kei</t>
  </si>
  <si>
    <t>394 備 bị trang bị, phòng bị, thiết bị bi</t>
  </si>
  <si>
    <t>395 防 phòng phòng vệ, phòng bị, đề phòng boo</t>
  </si>
  <si>
    <t>396 南 nam phương nam nan, na</t>
  </si>
  <si>
    <t>397 美 mĩ mĩ nhân, mĩ lệ bi</t>
  </si>
  <si>
    <t>398 労 lao lao động, lao lực, công lao roo</t>
  </si>
  <si>
    <t>399 谷 cốc thung lũng, khê cốc koku</t>
  </si>
  <si>
    <t>400 態 thái trạng thái, hình thái, thái độ tai</t>
  </si>
  <si>
    <t>401 崎 khi mũi đất -</t>
  </si>
  <si>
    <t>402 着 trước đến, đáo trước, mặc chaku, jaku</t>
  </si>
  <si>
    <t>403 横 hoành tung hoành, hoành độ, hoành hành oo</t>
  </si>
  <si>
    <t>404 映 ánh phản ánh ei</t>
  </si>
  <si>
    <t>405 形 hình hình thức, hình hài, định hình kei,gyoo</t>
  </si>
  <si>
    <t>406 席 tịch chủ tịch, xuất tịch (tham gia) seki</t>
  </si>
  <si>
    <t>407 域 vực khu vực, lĩnh vực iki</t>
  </si>
  <si>
    <t>408 待 đãi đợi, đối đãi tai</t>
  </si>
  <si>
    <t>409 象 tượng hiện tượng, khí tượng, hình tượng shoo, zoo</t>
  </si>
  <si>
    <t>410 助 trợ hộ trợ, trợ giúp, viện trợ, cứu trợ jo</t>
  </si>
  <si>
    <t>411 展 triển triển khai, phát triển, triển lãm ten</t>
  </si>
  <si>
    <t>412 屋 ốc phòng ốc oku</t>
  </si>
  <si>
    <t>413 働 động lao động doo</t>
  </si>
  <si>
    <t>414 佐 tá phò tá, trợ tá sa</t>
  </si>
  <si>
    <t>415 宅 trạch nhà ở taku416 票 phiếu lá phiếu, đầu phiếu hyoo</t>
  </si>
  <si>
    <t>417 伝 truyền, truyện truyền đạt, truyền động; tự truyện den</t>
  </si>
  <si>
    <t>418 福 phúc phúc, hạnh phúc, phúc lợi fuku</t>
  </si>
  <si>
    <t>419 早 tảo sớm, tảo hôn soo, saQ</t>
  </si>
  <si>
    <t>420 審 thẩm thẩm tra, thẩm phán, thẩm định shin</t>
  </si>
  <si>
    <t>421 境 cảnh nhập cảnh, quá cảnh, cảnh ngộ kyoo, kei</t>
  </si>
  <si>
    <t>422 況 huống tình huống, trạng huống kyoo</t>
  </si>
  <si>
    <t>423 仕 sĩ làm việc shi, ji</t>
  </si>
  <si>
    <t>424 条 điều điều khoản, điều kiện joo</t>
  </si>
  <si>
    <t>425 乗 thừa lên xe joo</t>
  </si>
  <si>
    <t>426 想 tưởng tư tưởng, tưởng tượng soo, so</t>
  </si>
  <si>
    <t>427 渡 độ đi qua, truyền tay to</t>
  </si>
  <si>
    <t>428 字 tự chữ, văn tự ji</t>
  </si>
  <si>
    <t>429 造 tạo chế tạo, sáng tạo zoo</t>
  </si>
  <si>
    <t>430 味 vị vị giác, mùi vị mi</t>
  </si>
  <si>
    <t>431 念 niệm ý niệm, tưởng niệm nen</t>
  </si>
  <si>
    <t>432 負 phụ âm, mang, phụ thương, phụ trách fu</t>
  </si>
  <si>
    <t>433 親 thân thân thuộc, thân thích, thân thiết shin</t>
  </si>
  <si>
    <t>434 述 thuật tường thuật. tự thuật jutsu</t>
  </si>
  <si>
    <t>435 差 sai sai khác, sai biệt sa</t>
  </si>
  <si>
    <t>436 族 tộc gia tộc, dân tộc, chủng tộc zoku</t>
  </si>
  <si>
    <t>437 追 truy truy lùng, truy nã, truy cầu tsui</t>
  </si>
  <si>
    <t>438 験 nghiệm thí nghiệm, hiệu nghiệm, kinh nghiệm ken, gen</t>
  </si>
  <si>
    <t>439 個 cá cá nhân, cá thể ko</t>
  </si>
  <si>
    <t>440 若 nhược trẻ, nhược niên jaku, nyaku</t>
  </si>
  <si>
    <t>441 訴 tố tố cáo, tố tụng so</t>
  </si>
  <si>
    <t>442 低 đê thấp, đê hèn, đê tiện tei</t>
  </si>
  <si>
    <t>443 量 lượng lực lượng, độ lượng, dung lượng, trọng lượng ryoo</t>
  </si>
  <si>
    <t>444 然 nhiên quả nhiên, tất nhiên, thiên nhiên zen, nen</t>
  </si>
  <si>
    <t>445 独 độc cô độc, đơn độc doku</t>
  </si>
  <si>
    <t>446 供 cung cung cấp, cung phụng kyoo, ku</t>
  </si>
  <si>
    <t>447 細 tế tinh tế, tường tế, tế bào sai</t>
  </si>
  <si>
    <t>448 授 thụ đưa cho, truyền thụ, giáo thụ ju</t>
  </si>
  <si>
    <t>449 医 y y học, y viện I</t>
  </si>
  <si>
    <t>450 衛 vệ bảo vệ, vệ tinh, vệ sinh ei</t>
  </si>
  <si>
    <t>451 器 khí khí cụ, cơ khí, dung khí ki</t>
  </si>
  <si>
    <t>452 音 âm âm thanh, phát âm on, in</t>
  </si>
  <si>
    <t>453 花 hoa hoa, bông hoa ka</t>
  </si>
  <si>
    <t>454 頭 đầu đầu não too, zu, to</t>
  </si>
  <si>
    <t>455 整 chỉnh điều chỉnh, chỉnh hình sei</t>
  </si>
  <si>
    <t>456 財 tài tiền tài, tài sản zai, sai</t>
  </si>
  <si>
    <t>457 門 môn cửa, nhập môn, môn đồ, bộ môn mon</t>
  </si>
  <si>
    <t>458 値 trị giá trị chi</t>
  </si>
  <si>
    <t>459 退 thoái triệt thoái, thoái lui tai</t>
  </si>
  <si>
    <t>460 守 thủ cố thủ, bảo thủ shu, su</t>
  </si>
  <si>
    <t>461 古 cổ cũ, cổ điển, đồ cổ ko</t>
  </si>
  <si>
    <t>462 太 thái thái dương, thái bình tai, ta</t>
  </si>
  <si>
    <t>463 姿 tư tư thế, tư dung, tư sắc shi</t>
  </si>
  <si>
    <t>464 答 đáp trả lời, vấn đáp, đáp ứng too</t>
  </si>
  <si>
    <t>465 末 mạt kết thúc, mạt vận, mạt kì matsu, batsu</t>
  </si>
  <si>
    <t>466 隊 đội đội ngũ, quân đội tai</t>
  </si>
  <si>
    <t>467 紙 chỉ giấy shi468 注 chú chú ý, chú thích chuu</t>
  </si>
  <si>
    <t>469 株 chu cổ phiếu -</t>
  </si>
  <si>
    <t>470 望 vọng ước vọng, nguyện vọng, kì vọng boo, moo</t>
  </si>
  <si>
    <t>471 含 hàm hàm ý, hàm nghĩa, hàm súc gan</t>
  </si>
  <si>
    <t>472 種 chủng chủng loại, chủng tộc shu</t>
  </si>
  <si>
    <t>473 返 phản trả lại hen</t>
  </si>
  <si>
    <t>474 洋 dương đại dương, tây dương yoo</t>
  </si>
  <si>
    <t>475 失 thất thất nghiệp, thất bại shitsu</t>
  </si>
  <si>
    <t>476 評 bình bình luận, phê bình hyoo</t>
  </si>
  <si>
    <t>477 様 dạng đa dạng, hình dạng yoo</t>
  </si>
  <si>
    <t>478 好 hảo, hiếu hữu hảo; hiếu sắc koo</t>
  </si>
  <si>
    <t>479 影 ảnh hình ảnh; nhiếp ảnh ei</t>
  </si>
  <si>
    <t>480 命 mệnh, mạng tính mạng, cách mạng, vận mệnh, mệnh lệnh mei, myoo</t>
  </si>
  <si>
    <t>481 型 hình khuôn hình, mô hình kei</t>
  </si>
  <si>
    <t>482 室 thất phòng, giáo thất shitsu</t>
  </si>
  <si>
    <t>483 路 lộ đường, không lộ, thủy lộ ro</t>
  </si>
  <si>
    <t>484 良 lương tốt, lương tâm, lương tri ryoo</t>
  </si>
  <si>
    <t>485 復 phục phục thù, hồi phục fuku</t>
  </si>
  <si>
    <t>486 課 khóa khóa học, chính khóa ka</t>
  </si>
  <si>
    <t>487 程 trình trình độ, lộ trình, công trình tei</t>
  </si>
  <si>
    <t>488 環 hoàn hoàn cảnh, tuần hoàn kan</t>
  </si>
  <si>
    <t>489 閣 các nội các kaku</t>
  </si>
  <si>
    <t>490 港 cảng hải cảng, không cảng koo</t>
  </si>
  <si>
    <t>491 科 khoa khoa học, chuyên khoa ka</t>
  </si>
  <si>
    <t>492 響 hưởng ảnh hưởng, âm hưởng kyoo</t>
  </si>
  <si>
    <t>493 訪 phóng, phỏng phóng sự; phỏng vấn hoo</t>
  </si>
  <si>
    <t>494 憲 hiến hiến pháp, hiến binh ken</t>
  </si>
  <si>
    <t>495 史 sử lịch sử, sử sách shi</t>
  </si>
  <si>
    <t>496 戸 hộ hộ khẩu ko</t>
  </si>
  <si>
    <t>497 秒 miểu giây (1/60 phút) byoo</t>
  </si>
  <si>
    <t>498 風 phong phong ba, phong cách, phong tục fuu, fu</t>
  </si>
  <si>
    <t>499 極 cực cực lực, cùng cực, địa cực kyoku, goku</t>
  </si>
  <si>
    <t>500 去 khứ quá khứ, trừ khử kyo, ko</t>
  </si>
  <si>
    <t>501 欧 âu châu âu oo</t>
  </si>
  <si>
    <t>502 段 đoạn giai đoạn dan</t>
  </si>
  <si>
    <t>503 管 quản ống, mao quản, quản lí kan</t>
  </si>
  <si>
    <t>504 天 thiên thiên thạch, thiên nhiên, thiên đường ten</t>
  </si>
  <si>
    <t>505 非 phi phi nhân đạo, phi nghĩa hi</t>
  </si>
  <si>
    <t>506 買 mãi mua, khuyến mãi bai</t>
  </si>
  <si>
    <t>507 賞 thưởng giải thưởng, tưởng thưởng shoo</t>
  </si>
  <si>
    <t>508 辺 biên biên, biên giới hen</t>
  </si>
  <si>
    <t>509 競 cạnh cạnh tranh kyoo, kei</t>
  </si>
  <si>
    <t>510 振 chấn chấn động shin</t>
  </si>
  <si>
    <t>511 察 sát quan sát, giám sát, cảnh sát satsu</t>
  </si>
  <si>
    <t>512 観 quan quan sát, tham quan kan</t>
  </si>
  <si>
    <t>513 推 thôi giới thiệu, thôi tiến sui</t>
  </si>
  <si>
    <t>514 易 dị, dịch dễ, dịch chuyển i, eki</t>
  </si>
  <si>
    <t>515 移 di di chuyển, di động I</t>
  </si>
  <si>
    <t>516 専 chuyên chuyên môn, chuyên quyền sen</t>
  </si>
  <si>
    <t>517 衆 chúng quần chúng, chúng sinh shuu, shu</t>
  </si>
  <si>
    <t>518 申 thân thân thỉnh (xin) shin</t>
  </si>
  <si>
    <t>519 浜 banh bờ biển hin520 深 thâm thâm sâu, thâm hậu shin</t>
  </si>
  <si>
    <t>521 離 li tách li, li khai ri</t>
  </si>
  <si>
    <t>522 督 đốc giám đốc, đôn đốc toku</t>
  </si>
  <si>
    <t>523 白 bạch thanh bạch, bạch sắc kaku, byaku</t>
  </si>
  <si>
    <t>524 帰 quy hồi quy ki</t>
  </si>
  <si>
    <t>525 撃 kích công kích, tập kích geki</t>
  </si>
  <si>
    <t>526 橋 kiều cây cầu kyoo</t>
  </si>
  <si>
    <t>527 歩 bộ bộ hành, tiến bộ ho, bu, fu</t>
  </si>
  <si>
    <t>528 材 tài tài liệu zai</t>
  </si>
  <si>
    <t>529 識 thức nhận thức, kiến thức, tri thức shiki</t>
  </si>
  <si>
    <t>530 雄 hùng thư hùng, anh hùng, hùng tráng yuu</t>
  </si>
  <si>
    <t>531 達 đạt đạt tới, điều đạt, thành đạt tatsu</t>
  </si>
  <si>
    <t>532 録 lục kí lục, đăng lục roku</t>
  </si>
  <si>
    <t>533 討 thảo thảo phạt, thảo luận, kiểm thảo too</t>
  </si>
  <si>
    <t>534 春 xuân mùa xuân, thanh xuân shun</t>
  </si>
  <si>
    <t>535 鮮 tiên sáng, tươi, tiên minh (tươi đẹp), tân tiên sen</t>
  </si>
  <si>
    <t>536 赤 xích đỏ, xích kì, xích đạo, xích thập tự seki, shaku</t>
  </si>
  <si>
    <t>537 効 hiệu hiệu quả, hiệu ứng, công hiệu koo</t>
  </si>
  <si>
    <t>538 被 bị bị, bị động, bị cáo hi</t>
  </si>
  <si>
    <t>539 呼 hô gọi tên, hô hoán, hô hấp, hô hào ko</t>
  </si>
  <si>
    <t>540 悪 ác, ố hung ác, độc ác; tăng ố aku, o</t>
  </si>
  <si>
    <t>541 右 hữu bên phải, hữu ngạn, cánh hữu u, yuu</t>
  </si>
  <si>
    <t>542 根 căn gốc, căn bản, căn cứ kon</t>
  </si>
  <si>
    <t>543 光 quang ánh sáng, nhật quang, quang minh koo</t>
  </si>
  <si>
    <t>544 他 tha khác, tha hương, vị tha ta</t>
  </si>
  <si>
    <t>545 渉 thiệp can thiệp, giao thiệp shoo</t>
  </si>
  <si>
    <t>546 融 dung tan chảy, dung hòa, dung hợp yuu</t>
  </si>
  <si>
    <t>547 針 châm cái kim, phương châm, châm cứu shin</t>
  </si>
  <si>
    <t>548 満 mãn thỏa mãn, bất mãn, mãn nguyện man</t>
  </si>
  <si>
    <t>549 兵 binh binh lính, binh lực hei, hyoo</t>
  </si>
  <si>
    <t>550 修 tu tu sửa, tu chính, tu luyện shuu, shu</t>
  </si>
  <si>
    <t>551 処 xử, xứ cư xử, xử trí, xử lí; nơi chỗ sho</t>
  </si>
  <si>
    <t>552 捕 bộ bắt, đãi bộ ho</t>
  </si>
  <si>
    <t>553 積 tích tích tụ, súc tích, tích phân seki</t>
  </si>
  <si>
    <t>554 河 hà sông, sơn hà ka</t>
  </si>
  <si>
    <t>555 丸 hoàn tròn gan</t>
  </si>
  <si>
    <t>556 編 biên đan, biên tập hen</t>
  </si>
  <si>
    <t>557 師 sư giáo sư, tôn sư trọng đạo shi</t>
  </si>
  <si>
    <t>558 歌 ca ca dao, ca khúc ka</t>
  </si>
  <si>
    <t>559 森 sâm rừng shin</t>
  </si>
  <si>
    <t>560 鉄 thiết sắt, thiết đạo, thiết giáp tetsu</t>
  </si>
  <si>
    <t>561 並 tịnh xếp hàng hei</t>
  </si>
  <si>
    <t>562 愛 ái yêu, ái tình, ái mộ ai</t>
  </si>
  <si>
    <t>563 青 thanh xanh, thanh thiên, thanh niên sei, shoo</t>
  </si>
  <si>
    <t>564 責 trách khiển trách, trách cứ, trách nhiệm seki</t>
  </si>
  <si>
    <t>565 単 đơn cô đơn, đơn độc, đơn chiếc tan</t>
  </si>
  <si>
    <t>566 客 khách hành khách, thực khách kyaku, kaku</t>
  </si>
  <si>
    <t>567 秋 thu mùa thu shuu</t>
  </si>
  <si>
    <t>568 園 viên vườn, điền viên, hoa viên, công viên en</t>
  </si>
  <si>
    <t>569 献 hiến hiến dâng, hiến tặng, hiến thân ken, kon</t>
  </si>
  <si>
    <t>570 林 lâm lâm sản, lâm nghiệp rin</t>
  </si>
  <si>
    <t>571 蔵 tàng bảo tàng, tàng trữ, tàng hình zoo572 模 mô mô phỏng, mô hình mo, bo</t>
  </si>
  <si>
    <t>573 系 hệ hệ thống, hệ số kei</t>
  </si>
  <si>
    <t>574 券 khoán vé, chứng khoán ken</t>
  </si>
  <si>
    <t>575 清 thanh thanh bạch, trong sạch sei, shoo</t>
  </si>
  <si>
    <t>576 婦 phụ phụ nữ, dâm phụ fu</t>
  </si>
  <si>
    <t>577 夜 dạ ban đêm, dạ cảnh, dạ quang ya</t>
  </si>
  <si>
    <t>578 核 hạch hạt nhân, hạch tâm kaku</t>
  </si>
  <si>
    <t>579 富 phú giàu, phú hào, phú hộ, phong phú fu, fuu</t>
  </si>
  <si>
    <t>580 接 tiếp nối tiếp, tiếp đãi, tiếp xúc setsu</t>
  </si>
  <si>
    <t>581 城 thành thành phố, thành quách joo</t>
  </si>
  <si>
    <t>582 販 phán bán, phán mại han</t>
  </si>
  <si>
    <t>583 請 thỉnh thỉnh cầu, thỉnh nguyện sei, shin</t>
  </si>
  <si>
    <t>584 久 cửu lâu, vĩnh cửu kyuu, ku</t>
  </si>
  <si>
    <t>585 登 đăng trèo, đăng sơn, đăng kí, đăng lục too, to</t>
  </si>
  <si>
    <t>586 図 đồ bản đồ, đồ án, địa đồ zu, to</t>
  </si>
  <si>
    <t>587 読 độc độc giả, độc thư doku, toku, too</t>
  </si>
  <si>
    <t>588 益 ích lợi ích, hữu ích eki, yaku</t>
  </si>
  <si>
    <t>589 黒 hắc đen, hắc ám koku</t>
  </si>
  <si>
    <t>590 介 giới ở giữa, môi giới, giới thiệu kai</t>
  </si>
  <si>
    <t>591 貿 mậu mậu dịch, trao đổi boo</t>
  </si>
  <si>
    <t>592 脳 não bộ não, đầu não noo</t>
  </si>
  <si>
    <t>593 候 hậu mùa, khí hậu, thời hậu koo</t>
  </si>
  <si>
    <t>594 存 tồn tồn tại, bảo tồn, ôn tồn son, zon</t>
  </si>
  <si>
    <t>595 号 hiệu phiên hiệu, tín hiệu, phù hiệu goo</t>
  </si>
  <si>
    <t>596 吉 cát tốt lành, cát tường kichi, kitsu</t>
  </si>
  <si>
    <t>597 除 trừ trừ khử, trừ bỏ, loại trừ, phép chia jo, ji</t>
  </si>
  <si>
    <t>598 旧 cựu cũ, cựu thủ tướng, cựu binh kyuu</t>
  </si>
  <si>
    <t>599 超 siêu siêu việt, siêu thị, siêu nhân choo</t>
  </si>
  <si>
    <t>600 健 kiện khỏe mạnh, kiện khang, tráng kiện ken</t>
  </si>
  <si>
    <t>601 障 chướng chướng ngại shoo</t>
  </si>
  <si>
    <t>602 左 tả bên trái, tả hữu, cánh tả sa</t>
  </si>
  <si>
    <t>603 母 mẫu mẹ, phụ mẫu, mẫu thân bo</t>
  </si>
  <si>
    <t>604 険 hiểm nguy hiểm, mạo hiểm, hiểm ác ken</t>
  </si>
  <si>
    <t>605 激 kích kích động, kích thích, kích hoạt geki</t>
  </si>
  <si>
    <t>606 摘 trích hái, trích yếu teki</t>
  </si>
  <si>
    <t>607 央 ương trung ương oo</t>
  </si>
  <si>
    <t>608 批 phê phê bình, phê phán hi</t>
  </si>
  <si>
    <t>609 座 tọa chỗ ngồi, tọa đàm, tọa độ za</t>
  </si>
  <si>
    <t>610 弁 biện hùng biện, biện luận ben</t>
  </si>
  <si>
    <t>611 催 thôi tổ chức, khai thôi, thôi thúc sai</t>
  </si>
  <si>
    <t>612 児 nhi nhi đồng, hài nhi ji, ni</t>
  </si>
  <si>
    <t>613 江 giang trường giang, giang hồ koo</t>
  </si>
  <si>
    <t>614 給 cấp cung cấp, cấp phát kyuu</t>
  </si>
  <si>
    <t>615 具 cụ công cụ, dụng cụ gu</t>
  </si>
  <si>
    <t>616 殺 sát sát hại, sát nhân satsu, sai, setsu</t>
  </si>
  <si>
    <t>617 飛 phi bay, phi công, phi hành hi</t>
  </si>
  <si>
    <t>618 速 tốc tốc độ, tăng tốc soku</t>
  </si>
  <si>
    <t>619 波 ba sóng, phong ba ha</t>
  </si>
  <si>
    <t>620 階 giai giai cấp, giai tầng kai</t>
  </si>
  <si>
    <t>621 友 hữu bạn hữu, hữu hảo yuu</t>
  </si>
  <si>
    <t>622 苦 khổ khổ cực, cùng khổ ku</t>
  </si>
  <si>
    <t>623 幅 phúc bề ngang fuku624 劇 kịch kịch bản, vở kịch, kịch tính geki</t>
  </si>
  <si>
    <t>625 司 ti, tư công ti, tư lệnh shi</t>
  </si>
  <si>
    <t>626 周 chu chu vi, chu biên shuu</t>
  </si>
  <si>
    <t>627 走 tẩu chạy soo</t>
  </si>
  <si>
    <t>628 未 vị vị thành niên, vị lai mi</t>
  </si>
  <si>
    <t>629 拡 khuếch khuếch đại kaku</t>
  </si>
  <si>
    <t>630 週 chu tuần shuu</t>
  </si>
  <si>
    <t>631 従 tùng phục tùng, tùy tùng, tòng thuận juu, shoo, ju</t>
  </si>
  <si>
    <t>632 採 thải hái, thải dụng sai</t>
  </si>
  <si>
    <t>633 否 phủ phủ định, phủ quyết hi</t>
  </si>
  <si>
    <t>634 織 chức dệt shoku, shiki</t>
  </si>
  <si>
    <t>635 舞 vũ vũ điệu, khiêu vũ bu</t>
  </si>
  <si>
    <t>636 写 tả miêu tả sha</t>
  </si>
  <si>
    <t>637 抜 bạt rút ra batsu</t>
  </si>
  <si>
    <t>638 色 sắc màu sắc, sắc dục shoku, shiki</t>
  </si>
  <si>
    <t>639 療 liệu trị liệu ryoo</t>
  </si>
  <si>
    <t>640 突 đột đột phá, đột nhiên totsu</t>
  </si>
  <si>
    <t>641 余 dư thặng dư, dư dật yo</t>
  </si>
  <si>
    <t>642 火 hỏa lửa ka</t>
  </si>
  <si>
    <t>643 越 việt vượt qua, việt vị etsu</t>
  </si>
  <si>
    <t>644 攻 công tấn công, công kích koo</t>
  </si>
  <si>
    <t>645 歴 lịch lí lịch, lịch sử, kinh lịch reki</t>
  </si>
  <si>
    <t>646 完 hoàn hoàn thành, hoàn toàn kan</t>
  </si>
  <si>
    <t>647 破 phá phá hoại, tàn phá ha</t>
  </si>
  <si>
    <t>648 休 hưu hưu trí, hưu nhàn kyuu</t>
  </si>
  <si>
    <t>649 船 thuyền thuyền sen</t>
  </si>
  <si>
    <t>650 危 nguy nguy hiểm, nguy cơ ki</t>
  </si>
  <si>
    <t>651 債 trái nợ, quốc trái, công trái sai</t>
  </si>
  <si>
    <t>652 航 hàng hàng không, hàng hải koo</t>
  </si>
  <si>
    <t>653 冷 lãnh lạnh, lãnh đạm rei</t>
  </si>
  <si>
    <t>654 廃 phế tàn phế, hoang phế hai</t>
  </si>
  <si>
    <t>655 盟 minh đồng minh, gia minh mei</t>
  </si>
  <si>
    <t>656 庫 khố kho, xa khố, kim khố ko, ku</t>
  </si>
  <si>
    <t>657 皇 hoàng hoàng đế koo, oo</t>
  </si>
  <si>
    <t>658 占 chiêm, chiếm chiếm cứ sen</t>
  </si>
  <si>
    <t>659 将 tướng tướng quân shoo</t>
  </si>
  <si>
    <t>660 捜 sưu sưu tầm, sưu tập soo</t>
  </si>
  <si>
    <t>661 厳 nghiêm tôn nghiêm, nghiêm khắc, nghiêm trọng gen, gon</t>
  </si>
  <si>
    <t>662 及 cập phổ cập kyuu</t>
  </si>
  <si>
    <t>663 紀 kỉ thế kỉ, kỉ nguyên ki</t>
  </si>
  <si>
    <t>664 故 cố cố tổng thống, lí do ko</t>
  </si>
  <si>
    <t>665 装 trang trang phục, hóa trang, trang bị soo, shoo</t>
  </si>
  <si>
    <t>666 就 tựu thành tựu shuu, ju</t>
  </si>
  <si>
    <t>667 塁 lũy thành lũy rui</t>
  </si>
  <si>
    <t>668 素 tố yếu tố, nguyên tố so, su</t>
  </si>
  <si>
    <t>669 竹 trúc trúc chiku</t>
  </si>
  <si>
    <t>670 異 dị dị bản, dị tộc, dị giáo I</t>
  </si>
  <si>
    <t>671 薬 dược thuốc yaku</t>
  </si>
  <si>
    <t>672 札 trát tiền giấy satsu</t>
  </si>
  <si>
    <t>673 盛 thịnh thịnh vượng, hưng thịnh sei, joo</t>
  </si>
  <si>
    <t>674 延 duyên trì hoãn en</t>
  </si>
  <si>
    <t>675 馬 mã ngựa ba676 遺 di sót lại, di tích, di ngôn, di vật i, yui</t>
  </si>
  <si>
    <t>677 級 cấp sơ cấp, trung cấp, cao cấp kyuu</t>
  </si>
  <si>
    <t>678 父 phụ phụ tử, phụ thân, phụ huynh fu</t>
  </si>
  <si>
    <t>679 降 giáng, hàng giáng trần; đầu hàng koo</t>
  </si>
  <si>
    <t>680 王 vương vương giả oo</t>
  </si>
  <si>
    <t>681 講 giảng giảng đường, giảng bài koo</t>
  </si>
  <si>
    <t>682 維 duy sợi dây I</t>
  </si>
  <si>
    <t>683 顔 nhan nhan sắc, hồng nhan gan</t>
  </si>
  <si>
    <t>684 均 quân quân bình, quân nhất kin</t>
  </si>
  <si>
    <t>685 玉 ngọc ngọc gyoku</t>
  </si>
  <si>
    <t>686 油 du dầu yu</t>
  </si>
  <si>
    <t>687 喜 hỉ vui ki</t>
  </si>
  <si>
    <t>688 類 loại chủng loại rui</t>
  </si>
  <si>
    <t>689 等 đẳng bình đẳng, đẳng cấp too</t>
  </si>
  <si>
    <t>690 芸 nghệ nghệ thuật, nghệ nhân gei</t>
  </si>
  <si>
    <t>691 覚 giác cảm giác, giác ngộ kaku</t>
  </si>
  <si>
    <t>692 静 tĩnh bình tĩnh, trấn tĩnh sei, joo</t>
  </si>
  <si>
    <t>693 習 tập học tập shuu</t>
  </si>
  <si>
    <t>694 標 tiêu mục tiêu, tiêu chuẩn hyoo</t>
  </si>
  <si>
    <t>695 般 bàn, ban nhất ban han</t>
  </si>
  <si>
    <t>696 夏 hạ mùa hè ka, ge</t>
  </si>
  <si>
    <t>697 永 vĩnh vĩnh viễn, vỉnh cửu ei</t>
  </si>
  <si>
    <t>698 興 hưng, hứng hưng thịnh, phục hưng; hứng thú koo, kyoo</t>
  </si>
  <si>
    <t>699 羽 vũ lông vũ u</t>
  </si>
  <si>
    <t>700 博 bác uyên bác haku, baku</t>
  </si>
  <si>
    <t>701 迎 nghênh hoan nghênh, nghênh tiếp gei</t>
  </si>
  <si>
    <t>702 禁 cấm cấm đoán, nghiêm cấm kin</t>
  </si>
  <si>
    <t>703 短 đoản đoản mệnh, sở đoản tan</t>
  </si>
  <si>
    <t>704 彼 bỉ anh ta hi</t>
  </si>
  <si>
    <t>705 曲 khúc ca khúc kyoku</t>
  </si>
  <si>
    <t>706 伸 thân dãn ra shin</t>
  </si>
  <si>
    <t>707 継 kế kế tục kei</t>
  </si>
  <si>
    <t>708 圧 áp áp lực, trấn áp atsu</t>
  </si>
  <si>
    <t>709 績 tích thành tích seki</t>
  </si>
  <si>
    <t>710 頼 lại ỷ lại rai</t>
  </si>
  <si>
    <t>711 僚 liêu đồng liêu, quan liêu ryoo</t>
  </si>
  <si>
    <t>712 厚 hậu nồng hậu, hậu tạ koo</t>
  </si>
  <si>
    <t>713 替 thế thay thế, đại thế tai</t>
  </si>
  <si>
    <t>714 背 bối bối cảnh hai</t>
  </si>
  <si>
    <t>715 逆 nghịch phản nghịch gyaku</t>
  </si>
  <si>
    <t>716 岩 nham đá tảng, nham thạch gan</t>
  </si>
  <si>
    <t>717 陸 lục lục địa, lục quân riku</t>
  </si>
  <si>
    <t>718 印 ấn in ấn, ấn tượng in</t>
  </si>
  <si>
    <t>719 熱 nhiệt nhiệt độ, nhiệt tình netsu</t>
  </si>
  <si>
    <t>720 香 hương mùi hương, hương thơm koo, kyoo</t>
  </si>
  <si>
    <t>721 角 giác tam giác, tứ giác kaku</t>
  </si>
  <si>
    <t>722 毎 mỗi mỗi mai</t>
  </si>
  <si>
    <t>723 豊 phong phong phú hoo</t>
  </si>
  <si>
    <t>724 輪 luân bánh xe, luân hồi rin</t>
  </si>
  <si>
    <t>725 留 lưu lưu học, lưu trữ ryuu, ru</t>
  </si>
  <si>
    <t>726 順 thuận tòng thuận, thuận tự jun</t>
  </si>
  <si>
    <t>727 辞 từ từ vựng, từ chức ji728 便 tiện thuận tiện ben, bin</t>
  </si>
  <si>
    <t>729 散 tán, tản phấn tán, tản mát san</t>
  </si>
  <si>
    <t>730 締 đế buộc tei</t>
  </si>
  <si>
    <t>731 妻 thê thê tử sai</t>
  </si>
  <si>
    <t>732 因 nhân nguyên nhân in</t>
  </si>
  <si>
    <t>733 津 tân bờ biển shin</t>
  </si>
  <si>
    <t>734 途 đồ tiền đồ to</t>
  </si>
  <si>
    <t>735 罪 tội tội phạm, tội ác zai</t>
  </si>
  <si>
    <t>736 則 tắc quy tắc, phép tắc soku</t>
  </si>
  <si>
    <t>737 諸 chư chư hầu sho</t>
  </si>
  <si>
    <t>738 志 chí ý chí, chí nguyện shi</t>
  </si>
  <si>
    <t>739 源 nguyên nguồn, nguyên tuyền gen</t>
  </si>
  <si>
    <t>740 湾 loan vịnh wan</t>
  </si>
  <si>
    <t>741 踏 đạp dẫm lên too</t>
  </si>
  <si>
    <t>742 払 phất trả tiền futsu</t>
  </si>
  <si>
    <t>743 幸 hạnh hạnh phúc, hạnh vận koo</t>
  </si>
  <si>
    <t>744 許 hứa cho phép, hứa khả kyo</t>
  </si>
  <si>
    <t>745 略 lược tỉnh lược, xâm lược ryaku</t>
  </si>
  <si>
    <t>746 固 cố ngoan cố, cố thủ ko</t>
  </si>
  <si>
    <t>747 賛 tán tán đồng, tán thành san</t>
  </si>
  <si>
    <t>748 星 tinh hành tinh, tinh tú sei, shoo</t>
  </si>
  <si>
    <t>749 執 chấp cố chấp shitsu, shuu</t>
  </si>
  <si>
    <t>750 善 thiện thiện ác, từ thiện zen</t>
  </si>
  <si>
    <t>751 版 bản xuất bản han</t>
  </si>
  <si>
    <t>752 精 tinh tinh lực, tinh túy sei, shoo</t>
  </si>
  <si>
    <t>753 亡 vong diệt vong boo, moo</t>
  </si>
  <si>
    <t>754 植 thực thực vật, thực dân shoku</t>
  </si>
  <si>
    <t>755 崩 băng băng hoại hoo</t>
  </si>
  <si>
    <t>756 戻 lệ quay lại rei</t>
  </si>
  <si>
    <t>757 層 tầng hạ tầng, thượng tầng soo</t>
  </si>
  <si>
    <t>758 聴 thính thính giả choo</t>
  </si>
  <si>
    <t>759 適 thích thích hợp teki</t>
  </si>
  <si>
    <t>760 属 thuộc phụ thuộc zoku</t>
  </si>
  <si>
    <t>761 震 chấn địa chấn shin</t>
  </si>
  <si>
    <t>762 宿 túc tá túc, kí túc xá shuku</t>
  </si>
  <si>
    <t>763 押 áp ấn oo</t>
  </si>
  <si>
    <t>764 脱 thoát giải thoát datsu</t>
  </si>
  <si>
    <t>765 欠 khiếm khiếm khuyết ketsu</t>
  </si>
  <si>
    <t>766 尾 vĩ cái đuôi bi</t>
  </si>
  <si>
    <t>767 逮 đãi đuổi bắt tai</t>
  </si>
  <si>
    <t>768 昭 chiêu sáng shoo</t>
  </si>
  <si>
    <t>769 囲 vi chu vi, bao vây I</t>
  </si>
  <si>
    <t>770 婚 hôn kết hôn, hôn nhân kon</t>
  </si>
  <si>
    <t>771 旅 lữ lữ hành, lữ khách ryo</t>
  </si>
  <si>
    <t>772 倍 bội bội thu, bội số bai</t>
  </si>
  <si>
    <t>773 迫 bách áp bách, bức bách haku</t>
  </si>
  <si>
    <t>774 浦 phổ cửa biển ho</t>
  </si>
  <si>
    <t>775 闘 đấu đấu tranh, chiến đấu too</t>
  </si>
  <si>
    <t>776 池 trì cái ao chi</t>
  </si>
  <si>
    <t>777 像 tượng tưởng tượng, thần tượng zoo</t>
  </si>
  <si>
    <t>778 貨 hóa hàng hóa ka</t>
  </si>
  <si>
    <t>779 削 tước gọt, tước đoạt saku780 寺 tự chùa ji</t>
  </si>
  <si>
    <t>781 坂 phản cái dốc han</t>
  </si>
  <si>
    <t>782 壊 hoại phá hoại kai</t>
  </si>
  <si>
    <t>783 乱 loạn phản loạn, chiến loạn ran</t>
  </si>
  <si>
    <t>784 帯 đới nhiệt đới, ôn đới tai</t>
  </si>
  <si>
    <t>785 岸 ngạn hải ngạn gan</t>
  </si>
  <si>
    <t>786 遣 khiển phân phát ken</t>
  </si>
  <si>
    <t>787 緊 khẩn khẩn cấp, khẩn trương kin</t>
  </si>
  <si>
    <t>788 努 nỗ nỗ lực do</t>
  </si>
  <si>
    <t>789 練 luyện rèn luyện, luyện tập ren</t>
  </si>
  <si>
    <t>790 康 khang kiện khang, khang trang koo</t>
  </si>
  <si>
    <t>791 遅 trì muộn chi</t>
  </si>
  <si>
    <t>792 棄 khí từ bỏ ki</t>
  </si>
  <si>
    <t>793 刑 hình hình phạt, tử hình kei</t>
  </si>
  <si>
    <t>794 宣 tuyên tuyên bố, tuyên cáo sen</t>
  </si>
  <si>
    <t>795 避 tị tị nạn hi</t>
  </si>
  <si>
    <t>796 著 trứ trứ danh, trứ tác cho</t>
  </si>
  <si>
    <t>797 房 phòng phòng ở boo</t>
  </si>
  <si>
    <t>798 塚 trủng đống đất -</t>
  </si>
  <si>
    <t>799 勤 cần chuyên cần, cần lao kin, gon</t>
  </si>
  <si>
    <t>800 服 phục y phục, cảm phục, phục vụ fuku</t>
  </si>
  <si>
    <t>801 臨 lâm lâm thời rin</t>
  </si>
  <si>
    <t>802 測 trắc đo đạc soku</t>
  </si>
  <si>
    <t>803 惑 hoặc nghi hoặc waku</t>
  </si>
  <si>
    <t>804 巨 cự to lớn, cự đại, cự phách kyo</t>
  </si>
  <si>
    <t>805 昇 thăng thăng tiến, thăng thiên shoo</t>
  </si>
  <si>
    <t>806 為 vi, vị hành vi; vị kỉ I</t>
  </si>
  <si>
    <t>807 停 đình đình chỉ tei</t>
  </si>
  <si>
    <t>808 遠 viễn viễn phương, vĩnh viễn en, on</t>
  </si>
  <si>
    <t>809 軽 khinh khinh suất, khinh khi kei</t>
  </si>
  <si>
    <t>810 兆 triệu triệu chứng, triệu triệu (10 mũ 12) choo</t>
  </si>
  <si>
    <t>811 混 hỗn hỗn hợp, hỗn độn, hỗn loạn kon</t>
  </si>
  <si>
    <t>812 沖 xung ngoài khơi chuu</t>
  </si>
  <si>
    <t>813 幕 mạc khai mạc, bế mạc maku, baku</t>
  </si>
  <si>
    <t>814 賀 hạ chúc mừng ga</t>
  </si>
  <si>
    <t>815 載 tải đăng tải sai</t>
  </si>
  <si>
    <t>816 創 sáng sáng tạo soo</t>
  </si>
  <si>
    <t>817 陣 trận trận mạc jin</t>
  </si>
  <si>
    <t>818 暴 bạo, bộc bạo lực, bộc lộ boo, baku</t>
  </si>
  <si>
    <t>819 倒 đảo đảo lộn too</t>
  </si>
  <si>
    <t>820 普 phổ phổ thông fu</t>
  </si>
  <si>
    <t>821 雑 tạp tạp chí, tạp kĩ zatsu, zoo</t>
  </si>
  <si>
    <t>822 築 trúc kiến trúc chiku</t>
  </si>
  <si>
    <t>823 徳 đức đạo đức toku</t>
  </si>
  <si>
    <t>824 季 quý mùa ki</t>
  </si>
  <si>
    <t>825 密 mật bí mật, mật độ mitsu</t>
  </si>
  <si>
    <t>826 浮 phù nổi, phù du fu</t>
  </si>
  <si>
    <t>827 令 lệnh mệnh lệnh, pháp lệnh rei</t>
  </si>
  <si>
    <t>828 樹 thụ cây, cổ thụ ju</t>
  </si>
  <si>
    <t>829 恵 huệ ân huệ kei, e</t>
  </si>
  <si>
    <t>830 儀 nghi nghi thức gi</t>
  </si>
  <si>
    <t>831 邦 bang liên bang hoo832 犯 phạm phạm nhân han</t>
  </si>
  <si>
    <t>833 償 thường bồi thường shoo</t>
  </si>
  <si>
    <t>834 抑 ức ức chế yoku</t>
  </si>
  <si>
    <t>835 絶 tuyệt đoạn tuyệt, tuyệt diệu zetsu</t>
  </si>
  <si>
    <t>836 措 thố đặt, để so</t>
  </si>
  <si>
    <t>837 爆 bộc bộc phát baku</t>
  </si>
  <si>
    <t>838 刊 san tuần san, chuyên san kan</t>
  </si>
  <si>
    <t>839 繰 sào -</t>
  </si>
  <si>
    <t>840 貴 quý cao quý ki</t>
  </si>
  <si>
    <t>841 庭 đình triều đình, gia đình tei</t>
  </si>
  <si>
    <t>842 老 lão già, lão luyện roo</t>
  </si>
  <si>
    <t>843 患 hoạn bệnh hoạn kan</t>
  </si>
  <si>
    <t>844 底 để đáy tei</t>
  </si>
  <si>
    <t>845 郵 bưu bưu điện yuu</t>
  </si>
  <si>
    <t>846 旬 tuần 10 ngày jun</t>
  </si>
  <si>
    <t>847 損 tổn tổn hại, tổn thương son</t>
  </si>
  <si>
    <t>848 徒 đồ môn đồ, đồ đệ to</t>
  </si>
  <si>
    <t>849 承 thừa thừa nhận shoo</t>
  </si>
  <si>
    <t>850 恐 khủng khủng bố, khủng hoảng kyoo</t>
  </si>
  <si>
    <t>851 齢 linh tuổi rei</t>
  </si>
  <si>
    <t>852 隆 long cao quý ryuu</t>
  </si>
  <si>
    <t>853 誌 chí tạp chí shi</t>
  </si>
  <si>
    <t>854 択 trạch tuyển trạch taku</t>
  </si>
  <si>
    <t>855 居 cư cư trú kyo</t>
  </si>
  <si>
    <t>856 裏 lí đằng sau ri</t>
  </si>
  <si>
    <t>857 駅 dịch ga eki</t>
  </si>
  <si>
    <t>858 卒 tốt tốt nghiệp sotsu</t>
  </si>
  <si>
    <t>859 傷 thương tổn thương, thương tật shoo</t>
  </si>
  <si>
    <t>860 遊 du du hí, du lịch yuu, yu</t>
  </si>
  <si>
    <t>861 雇 cố thuê, cố nông ko</t>
  </si>
  <si>
    <t>862 併 tính thôn tính hei</t>
  </si>
  <si>
    <t>863 需 nhu nhu yếu ju</t>
  </si>
  <si>
    <t>864 抱 bão ôm, hoài bão hoo</t>
  </si>
  <si>
    <t>865 掲 yết yết thị kei</t>
  </si>
  <si>
    <t>866 更 canh canh tân koo</t>
  </si>
  <si>
    <t>867 緩 hoãn hòa hoãn kan</t>
  </si>
  <si>
    <t>868 描 miêu miêu tả byoo</t>
  </si>
  <si>
    <t>869 汚 ô ô nhiễm o</t>
  </si>
  <si>
    <t>870 招 chiêu chiêu đãi shoo</t>
  </si>
  <si>
    <t>871 欲 dục dục vọng yoku</t>
  </si>
  <si>
    <t>872 染 nhiễm ô nhiễm sen</t>
  </si>
  <si>
    <t>873 葬 táng an táng soo</t>
  </si>
  <si>
    <t>874 養 dưỡng dưỡng dục yoo</t>
  </si>
  <si>
    <t>875 絡 lạc liên lạc raku</t>
  </si>
  <si>
    <t>876 訳 dịch thông dịch, phiên dịch yaku</t>
  </si>
  <si>
    <t>877 募 mộ mộ tập, chiêu mộ bo</t>
  </si>
  <si>
    <t>878 複 phức phức tạp fuku</t>
  </si>
  <si>
    <t>879 刻 khắc thời khắc koku</t>
  </si>
  <si>
    <t>880 血 huyết tâm huyết ketsu</t>
  </si>
  <si>
    <t>881 希 hi hi hữu, hi vọng ki</t>
  </si>
  <si>
    <t>882 筋 cân gân cơ kin</t>
  </si>
  <si>
    <t>883 契 khế khế ước kei884 致 trí trí mạng chi</t>
  </si>
  <si>
    <t>885 列 liệt cột, la liệt retsu</t>
  </si>
  <si>
    <t>886 迷 mê mê hoặc, mê đắm mei</t>
  </si>
  <si>
    <t>887 拠 cứ căn cứ, chiếm cứ kyo, ko</t>
  </si>
  <si>
    <t>888 息 tức con trai, tử tức soku</t>
  </si>
  <si>
    <t>889 奏 tấu diễn tấu soo</t>
  </si>
  <si>
    <t>890 功 công công lao koo, ku</t>
  </si>
  <si>
    <t>891 草 thảo thảo mộc soo</t>
  </si>
  <si>
    <t>892 盤 bàn cái khay ban</t>
  </si>
  <si>
    <t>893 板 bản tấm bảng han, ban</t>
  </si>
  <si>
    <t>894 我 ngã bản ngã ga</t>
  </si>
  <si>
    <t>895 射 xạ xạ thủ sha</t>
  </si>
  <si>
    <t>896 触 xúc tiếp xúc shoku</t>
  </si>
  <si>
    <t>897 秀 tú ưu tú, tuấn tú shuu</t>
  </si>
  <si>
    <t>898 温 ôn ôn hòa, ôn tồn on</t>
  </si>
  <si>
    <t>899 暮 mộ chiều tối bo</t>
  </si>
  <si>
    <t>900 懸 huyền treo ken, ke</t>
  </si>
  <si>
    <t>901 弱 nhược nhược điểm, nhược tiểu jaku</t>
  </si>
  <si>
    <t>902 章 chương chương sách shoo</t>
  </si>
  <si>
    <t>903 撤 triệt triệt thoái tetsu</t>
  </si>
  <si>
    <t>904 納 nạp nộp noo, naQ, na, nan, too</t>
  </si>
  <si>
    <t>905 痛 thống thống khổ tsuu</t>
  </si>
  <si>
    <t>906 街 nhai phố xá gai, kai</t>
  </si>
  <si>
    <t>907 笑 tiếu cười shoo</t>
  </si>
  <si>
    <t>908 栄 vinh vinh quang, vinh hạnh ei</t>
  </si>
  <si>
    <t>909 救 cứu cấp cứu, cứu trợ kyuu</t>
  </si>
  <si>
    <t>910 願 nguyện tự nguyện, tình nguyện gan</t>
  </si>
  <si>
    <t>911 探 thám do thám, thám hiểm tan</t>
  </si>
  <si>
    <t>912 仲 trọng trọng tài chuu</t>
  </si>
  <si>
    <t>913 裕 dụ giàu sang yuu</t>
  </si>
  <si>
    <t>914 賃 nhẫm tiền thuê chin</t>
  </si>
  <si>
    <t>915 扱 tráp đối xử -</t>
  </si>
  <si>
    <t>916 了 liễu kết liễu, liễu giải ryoo</t>
  </si>
  <si>
    <t>917 枠 &lt;khung&gt; cái khung -</t>
  </si>
  <si>
    <t>918 秘 tất tất nhiên, tất yếu hi</t>
  </si>
  <si>
    <t>919 鈴 linh cái chuông rei, rin</t>
  </si>
  <si>
    <t>920 巻 quyển quyển sách kan</t>
  </si>
  <si>
    <t>921 縮 súc co lại shuku</t>
  </si>
  <si>
    <t>922 折 chiết bẻ gãy, chiết suất setsu</t>
  </si>
  <si>
    <t>923 逃 đào đào tẩu too</t>
  </si>
  <si>
    <t>924 詰 cật đóng hộp kitsu</t>
  </si>
  <si>
    <t>925 雨 vũ mưa u</t>
  </si>
  <si>
    <t>926 弾 đàn, đạn đánh đàn; viên đạn dan</t>
  </si>
  <si>
    <t>927 宇 vũ vũ trụ u</t>
  </si>
  <si>
    <t>928 鳥 điểu chim chóc choo</t>
  </si>
  <si>
    <t>929 託 thác ủy thác taku</t>
  </si>
  <si>
    <t>930 堂 đường thực đường, thiên đường doo</t>
  </si>
  <si>
    <t>931 党 đảng đảng phái too</t>
  </si>
  <si>
    <t>932 仏 phật phật giáo butsu</t>
  </si>
  <si>
    <t>933 困 khốn khốn cùng kon</t>
  </si>
  <si>
    <t>934 倉 thương nhà kho soo</t>
  </si>
  <si>
    <t>935 互 hỗ tương hỗ go936 節 tiết tiết mục setsu, sechi</t>
  </si>
  <si>
    <t>937 絵 hội hội họa kai, e</t>
  </si>
  <si>
    <t>938 届 giới đưa đến -</t>
  </si>
  <si>
    <t>939 慎 thận thận trọng shin</t>
  </si>
  <si>
    <t>940 慮 lự tư lự, khảo lự ryo</t>
  </si>
  <si>
    <t>941 徴 trưng đặc trưng, tượng trưng choo</t>
  </si>
  <si>
    <t>942 端 đoan đầu đoạn tan</t>
  </si>
  <si>
    <t>943 肉 nhục thịt niku</t>
  </si>
  <si>
    <t>944 枚 mai tờ mai</t>
  </si>
  <si>
    <t>945 丁 đinh &lt;số đếm&gt; tei, choo</t>
  </si>
  <si>
    <t>946 借 tá mượn, tá điền shaku</t>
  </si>
  <si>
    <t>947 骨 cốt xương, cốt nhục kotsu</t>
  </si>
  <si>
    <t>948 傾 khuynh khuynh đảo, khuynh hướng kei</t>
  </si>
  <si>
    <t>949 還 hoàn hoàn trả kan</t>
  </si>
  <si>
    <t>950 里 lí làng ri</t>
  </si>
  <si>
    <t>951 束 thúc bó (hoa) soku</t>
  </si>
  <si>
    <t>952 伴 bạn đi cùng han, ban</t>
  </si>
  <si>
    <t>953 跡 tích dấu tích, vết tích seki</t>
  </si>
  <si>
    <t>954 酒 tửu rượu shu</t>
  </si>
  <si>
    <t>955 君 quân quân chủ, quân vương kun</t>
  </si>
  <si>
    <t>956 奥 áo trong cùng oo</t>
  </si>
  <si>
    <t>957 項 hạng hạng mục koo</t>
  </si>
  <si>
    <t>958 躍 dược nhảy lên yaku</t>
  </si>
  <si>
    <t>959 災 tai tai họa sai</t>
  </si>
  <si>
    <t>960 焼 thiêu thiêu đốt shoo</t>
  </si>
  <si>
    <t>961 閉 bế bế mạc, bế quan hei</t>
  </si>
  <si>
    <t>962 夕 tịch tịch dương seki</t>
  </si>
  <si>
    <t>963 促 xúc xúc tiến soku</t>
  </si>
  <si>
    <t>964 群 quần quần chúng, quần thể gun</t>
  </si>
  <si>
    <t>965 瀬 lại thác nước -</t>
  </si>
  <si>
    <t>966 拒 cự cự tuyệt kyo</t>
  </si>
  <si>
    <t>967 縄 thằng sợi dây joo</t>
  </si>
  <si>
    <t>968 銭 tiền tiền bạc sen</t>
  </si>
  <si>
    <t>969 律 luật luật pháp ritsu, richi</t>
  </si>
  <si>
    <t>970 純 thuần đơn thuần, thuần khiết jun</t>
  </si>
  <si>
    <t>971 簡 giản đơn giản kan</t>
  </si>
  <si>
    <t>972 緒 tự tình tự sho, cho</t>
  </si>
  <si>
    <t>973 贈 tặng hiến tặng zoo, soo</t>
  </si>
  <si>
    <t>974 陽 dương thái dương yoo</t>
  </si>
  <si>
    <t>975 預 dự gửi yo</t>
  </si>
  <si>
    <t>976 夢 mộng mơ mu</t>
  </si>
  <si>
    <t>977 燃 nhiên nhiên liệu nen</t>
  </si>
  <si>
    <t>978 却 khước khước từ kyaku</t>
  </si>
  <si>
    <t>979 掛 quải treo -</t>
  </si>
  <si>
    <t>980 杉 sam cây sam -</t>
  </si>
  <si>
    <t>981 揮 huy phát huy, chỉ huy ki</t>
  </si>
  <si>
    <t>982 渋 sáp chát juu</t>
  </si>
  <si>
    <t>983 称 xưng xưng tên, danh xưng shoo</t>
  </si>
  <si>
    <t>984 控 khống khống chế koo</t>
  </si>
  <si>
    <t>985 暫 tạm tạm thời zan</t>
  </si>
  <si>
    <t>986 誘 dụ dụ dỗ yuu</t>
  </si>
  <si>
    <t>987 依 ỷ ỷ lại i, e988 曜 diệu ngày trong tuần yoo</t>
  </si>
  <si>
    <t>989 妥 thỏa thỏa hiệp da</t>
  </si>
  <si>
    <t>990 宗 tôn tôn giáo shuu, soo</t>
  </si>
  <si>
    <t>991 殿 điện cung điện den, ten</t>
  </si>
  <si>
    <t>992 奪 đoạt chiếm đoạt datsu</t>
  </si>
  <si>
    <t>993 豪 hào hào kiệt, phú hào goo</t>
  </si>
  <si>
    <t>994 紹 thiệu giới thiệu shoo</t>
  </si>
  <si>
    <t>995 敬 kính kính yêu kei</t>
  </si>
  <si>
    <t>996 貸 thải cho mượn tai</t>
  </si>
  <si>
    <t>997 症 chứng chứng bệnh, triệu chứng shoo</t>
  </si>
  <si>
    <t>998 購 cấu mua koo</t>
  </si>
  <si>
    <t>999 顧 cố nhìn lại ko</t>
  </si>
  <si>
    <t>1000 典 điển cổ điển, điển tích ten</t>
  </si>
  <si>
    <t>nichi, jitsu</t>
  </si>
  <si>
    <t>mặt trời, ngày, nhật thực, nhật báo</t>
  </si>
  <si>
    <t>ichi, itsu</t>
  </si>
  <si>
    <t>một, đồng nhất, nhất định</t>
  </si>
  <si>
    <t>koku</t>
  </si>
  <si>
    <t>nước, quốc gia, quốc ca</t>
  </si>
  <si>
    <t>juu, jiQ</t>
  </si>
  <si>
    <t>dai, tai</t>
  </si>
  <si>
    <t>to lớn, đại dương, đại lục</t>
  </si>
  <si>
    <t>kai, e</t>
  </si>
  <si>
    <t>hội họp, đại hội</t>
  </si>
  <si>
    <t>jin, nin</t>
  </si>
  <si>
    <t>nen</t>
  </si>
  <si>
    <t>năm, niên đại</t>
  </si>
  <si>
    <t>ni</t>
  </si>
  <si>
    <t>hon</t>
  </si>
  <si>
    <t>sách, cơ bản, nguyên bản, bản chất</t>
  </si>
  <si>
    <t>san</t>
  </si>
  <si>
    <t>chuu</t>
  </si>
  <si>
    <t>trung tâm, trung gian, trung ương</t>
  </si>
  <si>
    <t>choo</t>
  </si>
  <si>
    <t>trường giang, sở trường; hiệu trưởng</t>
  </si>
  <si>
    <t>shutsu, sui</t>
  </si>
  <si>
    <t>xuất hiện, xuất phát</t>
  </si>
  <si>
    <t>chính</t>
  </si>
  <si>
    <t>sei, shoo</t>
  </si>
  <si>
    <t>chính phủ, chính sách, hành chính</t>
  </si>
  <si>
    <t>ji, shi</t>
  </si>
  <si>
    <t>tự do, tự kỉ, tự thân</t>
  </si>
  <si>
    <t>ji, zu</t>
  </si>
  <si>
    <t>sự việc</t>
  </si>
  <si>
    <t>sha</t>
  </si>
  <si>
    <t>học giả, tác giả</t>
  </si>
  <si>
    <t>xã hội, công xã, hợp tác xã</t>
  </si>
  <si>
    <t>getsu, gatsu</t>
  </si>
  <si>
    <t>mặt trăng, tháng, nguyệt san, nguyệt thực</t>
  </si>
  <si>
    <t>shi</t>
  </si>
  <si>
    <t>bun, fun, bu</t>
  </si>
  <si>
    <t>phân số, phân chia</t>
  </si>
  <si>
    <t>ji</t>
  </si>
  <si>
    <t>hợp</t>
  </si>
  <si>
    <t>goo, gaQ, kaQ </t>
  </si>
  <si>
    <t>thích hợp, hội họp, hợp lí</t>
  </si>
  <si>
    <t>đồng</t>
  </si>
  <si>
    <t>doo</t>
  </si>
  <si>
    <t>đồng nhất, tương đồng</t>
  </si>
  <si>
    <t>kyuu, ku</t>
  </si>
  <si>
    <t>joo, shoo</t>
  </si>
  <si>
    <t>thượng tầng, thượng đẳng</t>
  </si>
  <si>
    <t>koo, gyoo, an</t>
  </si>
  <si>
    <t>thực hành, lữ hành; ngân hàng</t>
  </si>
  <si>
    <t>dân</t>
  </si>
  <si>
    <t>min</t>
  </si>
  <si>
    <t>quốc dân, dân tộc</t>
  </si>
  <si>
    <t>zen</t>
  </si>
  <si>
    <t>trước, tiền sử, tiền chiến, mặt tiền</t>
  </si>
  <si>
    <t>nghiệp</t>
  </si>
  <si>
    <t>gyoo, goo</t>
  </si>
  <si>
    <t>nghề nghiệp, công nghiệp, sự nghiệp</t>
  </si>
  <si>
    <t>sinh sống, sinh sản</t>
  </si>
  <si>
    <t>nghị</t>
  </si>
  <si>
    <t>gi</t>
  </si>
  <si>
    <t>nghị luận, nghị sự</t>
  </si>
  <si>
    <t>go, koo</t>
  </si>
  <si>
    <t>sau, hậu quả, hậu sự</t>
  </si>
  <si>
    <t>shin</t>
  </si>
  <si>
    <t>mới, cách tân, tân thời</t>
  </si>
  <si>
    <t>bộ</t>
  </si>
  <si>
    <t>bu</t>
  </si>
  <si>
    <t>bộ môn, bộ phận</t>
  </si>
  <si>
    <t>ken</t>
  </si>
  <si>
    <t>ý kiến</t>
  </si>
  <si>
    <t>kan, ken</t>
  </si>
  <si>
    <t>địa</t>
  </si>
  <si>
    <t>chi, ji</t>
  </si>
  <si>
    <t>thổ địa, địa đạo</t>
  </si>
  <si>
    <t>đích</t>
  </si>
  <si>
    <t>teki</t>
  </si>
  <si>
    <t>mục đích, đích thực</t>
  </si>
  <si>
    <t>trường</t>
  </si>
  <si>
    <t>joo</t>
  </si>
  <si>
    <t>hội trường, quảng trường</t>
  </si>
  <si>
    <t>hachi</t>
  </si>
  <si>
    <t>nyuu</t>
  </si>
  <si>
    <t>nhập cảnh, nhập môn, nhập viện</t>
  </si>
  <si>
    <t>hoo</t>
  </si>
  <si>
    <t>phương hướng, phương pháp</t>
  </si>
  <si>
    <t>roku</t>
  </si>
  <si>
    <t>thị</t>
  </si>
  <si>
    <t>thành thị, thị trường</t>
  </si>
  <si>
    <t>phát</t>
  </si>
  <si>
    <t>hatsu, hotsu</t>
  </si>
  <si>
    <t>xuất phát, phát kiến, phát hiện, phát ngôn</t>
  </si>
  <si>
    <t>thành viên, nhân viên</t>
  </si>
  <si>
    <t>tai, tsui</t>
  </si>
  <si>
    <t>đối diện, phản đối, đối với</t>
  </si>
  <si>
    <t>kin, kon</t>
  </si>
  <si>
    <t>hoàng kim, kim ngân</t>
  </si>
  <si>
    <t>shi, su</t>
  </si>
  <si>
    <t>tử tôn, phần tử, phân tử, nguyên tử</t>
  </si>
  <si>
    <t>nai, dai</t>
  </si>
  <si>
    <t>nội thành, nội bộ</t>
  </si>
  <si>
    <t>tei, joo</t>
  </si>
  <si>
    <t>thiết định, quyết định, định mệnh</t>
  </si>
  <si>
    <t>gaku</t>
  </si>
  <si>
    <t>học sinh, học thuyết</t>
  </si>
  <si>
    <t>koo</t>
  </si>
  <si>
    <t>cao đẳng, cao thượng</t>
  </si>
  <si>
    <t>shu</t>
  </si>
  <si>
    <t>tay, thủ đoạn</t>
  </si>
  <si>
    <t>en</t>
  </si>
  <si>
    <t>viên mãn, tiền Yên</t>
  </si>
  <si>
    <t>ritsu, ryuu</t>
  </si>
  <si>
    <t>thiết lập, tự lập</t>
  </si>
  <si>
    <t>vu hồi, chương hồi</t>
  </si>
  <si>
    <t>ren</t>
  </si>
  <si>
    <t>liên tục, liên lạc</t>
  </si>
  <si>
    <t>tuyển</t>
  </si>
  <si>
    <t>tuyển chọn</t>
  </si>
  <si>
    <t>điền</t>
  </si>
  <si>
    <t>den</t>
  </si>
  <si>
    <t>điền viên, tá điền</t>
  </si>
  <si>
    <t>shichi</t>
  </si>
  <si>
    <t>đại biểu, thời đại, đại diện, đại thế</t>
  </si>
  <si>
    <t>ryoku, riki</t>
  </si>
  <si>
    <t>sức lực</t>
  </si>
  <si>
    <t>kon, kin</t>
  </si>
  <si>
    <t>đương kim, kim nhật</t>
  </si>
  <si>
    <t>mễ</t>
  </si>
  <si>
    <t>bei, mai</t>
  </si>
  <si>
    <t>gạo</t>
  </si>
  <si>
    <t>hyaku</t>
  </si>
  <si>
    <t>trăm, bách niên</t>
  </si>
  <si>
    <t>tương, tướng</t>
  </si>
  <si>
    <t>soo, shoo</t>
  </si>
  <si>
    <t>tương hỗ, tương tự, tương đương; thủ tướng</t>
  </si>
  <si>
    <t>kan</t>
  </si>
  <si>
    <t>hải quan, quan hệ</t>
  </si>
  <si>
    <t>minh</t>
  </si>
  <si>
    <t>mei, myoo</t>
  </si>
  <si>
    <t>quang minh, minh tinh</t>
  </si>
  <si>
    <t>khai</t>
  </si>
  <si>
    <t>kai</t>
  </si>
  <si>
    <t>khai mạc, khai giảng</t>
  </si>
  <si>
    <t>kinh</t>
  </si>
  <si>
    <t>kyoo, kei</t>
  </si>
  <si>
    <t>kinh đô, kinh thành</t>
  </si>
  <si>
    <t>mon</t>
  </si>
  <si>
    <t>vấn đáp, chất vấn, vấn đề</t>
  </si>
  <si>
    <t>thể</t>
  </si>
  <si>
    <t>tai, tei</t>
  </si>
  <si>
    <t>hình thể, thân thể, thể thao</t>
  </si>
  <si>
    <t>jitsu</t>
  </si>
  <si>
    <t>sự thực, chân thực</t>
  </si>
  <si>
    <t>quyết</t>
  </si>
  <si>
    <t>ketsu</t>
  </si>
  <si>
    <t>quyết định</t>
  </si>
  <si>
    <t>chủ</t>
  </si>
  <si>
    <t>shu, su</t>
  </si>
  <si>
    <t>chủ yếu, chủ nhân</t>
  </si>
  <si>
    <t>hoạt động, chuyển động</t>
  </si>
  <si>
    <t>biểu</t>
  </si>
  <si>
    <t>hyoo</t>
  </si>
  <si>
    <t>biểu hiện, bảng biểu, biểu diễn</t>
  </si>
  <si>
    <t>moku, boku</t>
  </si>
  <si>
    <t>mắt, hạng mục, mục lục</t>
  </si>
  <si>
    <t>tsuu, tsu</t>
  </si>
  <si>
    <t>thông qua, thông hành, phổ thông</t>
  </si>
  <si>
    <t>hóa</t>
  </si>
  <si>
    <t>ka, ke</t>
  </si>
  <si>
    <t>biến hóa</t>
  </si>
  <si>
    <t>trị</t>
  </si>
  <si>
    <t>cai trị, trị an, trị bệnh</t>
  </si>
  <si>
    <t>toàn</t>
  </si>
  <si>
    <t>toàn bộ</t>
  </si>
  <si>
    <t>độ</t>
  </si>
  <si>
    <t>do, to, taku</t>
  </si>
  <si>
    <t>mức độ, quá độ, độ lượng</t>
  </si>
  <si>
    <t>đương, đáng</t>
  </si>
  <si>
    <t>chính đáng; đương thời, tương đương</t>
  </si>
  <si>
    <t>lí</t>
  </si>
  <si>
    <t>ri</t>
  </si>
  <si>
    <t>lí do, lí luận, nguyên lí</t>
  </si>
  <si>
    <t>shoo</t>
  </si>
  <si>
    <t>kei, kyoo</t>
  </si>
  <si>
    <t>kinh tế, sách kinh, kinh độ</t>
  </si>
  <si>
    <t>sei</t>
  </si>
  <si>
    <t>chế ngự, thể chế, chế độ</t>
  </si>
  <si>
    <t>hoo, haQ, hoQ</t>
  </si>
  <si>
    <t>pháp luật, phương pháp</t>
  </si>
  <si>
    <t>ka, ge</t>
  </si>
  <si>
    <t>dưới, hạ đẳng</t>
  </si>
  <si>
    <t>nghìn, nhiều, thiên lí</t>
  </si>
  <si>
    <t>man, ban</t>
  </si>
  <si>
    <t>vạn, nhiều, vạn vật</t>
  </si>
  <si>
    <t>yaku</t>
  </si>
  <si>
    <t>lời hứa (ước nguyện), ước tính</t>
  </si>
  <si>
    <t>chiến</t>
  </si>
  <si>
    <t>chiến tranh, chiến đấu</t>
  </si>
  <si>
    <t>gai, ge</t>
  </si>
  <si>
    <t>ngoài, ngoại thành, ngoại đạo</t>
  </si>
  <si>
    <t>tối</t>
  </si>
  <si>
    <t>sai</t>
  </si>
  <si>
    <t>nhất (tối cao, tối đa)</t>
  </si>
  <si>
    <t>điều, điệu</t>
  </si>
  <si>
    <t>điều tra, điều hòa; thanh điệu, giai điệu</t>
  </si>
  <si>
    <t>dã</t>
  </si>
  <si>
    <t>ya</t>
  </si>
  <si>
    <t>cánh đồng, hoang dã, thôn dã</t>
  </si>
  <si>
    <t>hiện</t>
  </si>
  <si>
    <t>gen</t>
  </si>
  <si>
    <t>xuất hiện, hiện tại, hiện tượng, hiện hình</t>
  </si>
  <si>
    <t>bất</t>
  </si>
  <si>
    <t>fu, bu</t>
  </si>
  <si>
    <t>bất công, bất bình đẳng, bất tài</t>
  </si>
  <si>
    <t>công</t>
  </si>
  <si>
    <t>công cộng, công thức, công tước</t>
  </si>
  <si>
    <t>ki, ke</t>
  </si>
  <si>
    <t>không khí, khí chất, khí khái, khí phách</t>
  </si>
  <si>
    <t>thắng</t>
  </si>
  <si>
    <t>thắng lợi, thắng cảnh</t>
  </si>
  <si>
    <t>gia</t>
  </si>
  <si>
    <t>gia đình, chuyên gia</t>
  </si>
  <si>
    <t>lấy, nhận</t>
  </si>
  <si>
    <t>ý</t>
  </si>
  <si>
    <t>ý nghĩa, ý thức, ý kiến, chú ý</t>
  </si>
  <si>
    <t>saku, sa</t>
  </si>
  <si>
    <t>tác phẩm, công tác, canh tác</t>
  </si>
  <si>
    <t>yêu, yếu</t>
  </si>
  <si>
    <t>yoo</t>
  </si>
  <si>
    <t>yêu cầu; chủ yếu</t>
  </si>
  <si>
    <t>dụng</t>
  </si>
  <si>
    <t>sử dụng, dụng cụ, công dụng</t>
  </si>
  <si>
    <t>quyền</t>
  </si>
  <si>
    <t>ken, gon</t>
  </si>
  <si>
    <t>chính quyền, quyền uy, quyền lợi</t>
  </si>
  <si>
    <t>tính</t>
  </si>
  <si>
    <t>tính dục, giới tính, bản tính, tính chất</t>
  </si>
  <si>
    <t>gen, gon</t>
  </si>
  <si>
    <t>ngôn ngữ, ngôn luận, phát ngôn</t>
  </si>
  <si>
    <t>họ</t>
  </si>
  <si>
    <t>vụ</t>
  </si>
  <si>
    <t>mu</t>
  </si>
  <si>
    <t>chức vụ, nhiệm vụ</t>
  </si>
  <si>
    <t>sở</t>
  </si>
  <si>
    <t>sho</t>
  </si>
  <si>
    <t>trụ sở</t>
  </si>
  <si>
    <t>wa</t>
  </si>
  <si>
    <t>nói chuyện, đối thoại, giai thoại</t>
  </si>
  <si>
    <t>kì</t>
  </si>
  <si>
    <t>ki, go</t>
  </si>
  <si>
    <t>thời kì, kì hạn</t>
  </si>
  <si>
    <t>ki</t>
  </si>
  <si>
    <t>cơ khí, thời cơ, phi cơ</t>
  </si>
  <si>
    <t>sei, joo</t>
  </si>
  <si>
    <t>thành tựu, hoàn thành, trở thành</t>
  </si>
  <si>
    <t>đề</t>
  </si>
  <si>
    <t>dai</t>
  </si>
  <si>
    <t>đề tài, đề mục, chủ đề</t>
  </si>
  <si>
    <t>rai</t>
  </si>
  <si>
    <t>đến, tương lai, vị lai</t>
  </si>
  <si>
    <t>tổng</t>
  </si>
  <si>
    <t>soo</t>
  </si>
  <si>
    <t>tổng số, tổng cộng</t>
  </si>
  <si>
    <t>sản</t>
  </si>
  <si>
    <t>sản xuất, sinh sản, cộng sản</t>
  </si>
  <si>
    <t>đầu, cổ, thủ tướng</t>
  </si>
  <si>
    <t>cường, cưỡng</t>
  </si>
  <si>
    <t>kyoo, goo</t>
  </si>
  <si>
    <t>cường quốc; miễn cưỡng</t>
  </si>
  <si>
    <t>huyện, tỉnh</t>
  </si>
  <si>
    <t>số</t>
  </si>
  <si>
    <t>suu, su</t>
  </si>
  <si>
    <t>số lượng</t>
  </si>
  <si>
    <t>hiệp</t>
  </si>
  <si>
    <t>kyoo</t>
  </si>
  <si>
    <t>hiệp lực</t>
  </si>
  <si>
    <t>nghĩ, suy tư, tư tưởng, tư duy</t>
  </si>
  <si>
    <t>setsu</t>
  </si>
  <si>
    <t>thiết lập, kiến thiết</t>
  </si>
  <si>
    <t>bảo</t>
  </si>
  <si>
    <t>ho</t>
  </si>
  <si>
    <t>bảo trì, bảo vệ, đảm bảo</t>
  </si>
  <si>
    <t>trì</t>
  </si>
  <si>
    <t>cầm, duy trì</t>
  </si>
  <si>
    <t>khu</t>
  </si>
  <si>
    <t>ku</t>
  </si>
  <si>
    <t>khu vực, địa khu</t>
  </si>
  <si>
    <t>cải cách, cải chính</t>
  </si>
  <si>
    <t>dĩ tiền, dĩ vãng</t>
  </si>
  <si>
    <t>doo, too</t>
  </si>
  <si>
    <t>đạo lộ, đạo đức, đạo lí</t>
  </si>
  <si>
    <t>đô</t>
  </si>
  <si>
    <t>to, tsu</t>
  </si>
  <si>
    <t>đô thị, đô thành</t>
  </si>
  <si>
    <t>hòa</t>
  </si>
  <si>
    <t>wa, o</t>
  </si>
  <si>
    <t>hòa bình, tổng hòa, điều hòa</t>
  </si>
  <si>
    <t>thụ</t>
  </si>
  <si>
    <t>ju</t>
  </si>
  <si>
    <t>nhận, tiếp thụ</t>
  </si>
  <si>
    <t>an bình, an ổn</t>
  </si>
  <si>
    <t>ka</t>
  </si>
  <si>
    <t>tăng gia, gia giảm</t>
  </si>
  <si>
    <t>tục</t>
  </si>
  <si>
    <t>zoku</t>
  </si>
  <si>
    <t>tiếp tục</t>
  </si>
  <si>
    <t>điểm</t>
  </si>
  <si>
    <t>điểm số, điểm hỏa</t>
  </si>
  <si>
    <t>tiến</t>
  </si>
  <si>
    <t>thăng tiến, tiền tiến, tiến lên</t>
  </si>
  <si>
    <t>bình</t>
  </si>
  <si>
    <t>hei, byoo</t>
  </si>
  <si>
    <t>hòa bình, bình đẳng, trung bình, bình thường</t>
  </si>
  <si>
    <t>giáo dục, giáo viên</t>
  </si>
  <si>
    <t>chính đáng, chính nghĩa, chân chính</t>
  </si>
  <si>
    <t>nguyên</t>
  </si>
  <si>
    <t>thảo nguyên, nguyên tử, nguyên tắc</t>
  </si>
  <si>
    <t>chi</t>
  </si>
  <si>
    <t>chi nhánh, chi trì (ủng hộ)</t>
  </si>
  <si>
    <t>ta</t>
  </si>
  <si>
    <t>đa số</t>
  </si>
  <si>
    <t>thế</t>
  </si>
  <si>
    <t>sei, se</t>
  </si>
  <si>
    <t>thế giới, thế gian, thế sự</t>
  </si>
  <si>
    <t>tổ</t>
  </si>
  <si>
    <t>tổ hợp, tổ chức</t>
  </si>
  <si>
    <t>giới</t>
  </si>
  <si>
    <t>thế giới, giới hạn, địa giới</t>
  </si>
  <si>
    <t>cử</t>
  </si>
  <si>
    <t>kyo</t>
  </si>
  <si>
    <t>tuyển cử, cử động, cử hành</t>
  </si>
  <si>
    <t>thư kí, kí sự, kí ức</t>
  </si>
  <si>
    <t>báo cáo, báo thù, báo đáp</t>
  </si>
  <si>
    <t>thư đạo, thư tịch, thư kí</t>
  </si>
  <si>
    <t>tâm</t>
  </si>
  <si>
    <t>tâm lí, nội tâm</t>
  </si>
  <si>
    <t>bun, mon</t>
  </si>
  <si>
    <t>văn chương, văn học</t>
  </si>
  <si>
    <t>hoku</t>
  </si>
  <si>
    <t>phương bắc</t>
  </si>
  <si>
    <t>danh tính, địa danh</t>
  </si>
  <si>
    <t>chỉ định, chỉ số</t>
  </si>
  <si>
    <t>ủy</t>
  </si>
  <si>
    <t>ủy viên, ủy ban, ủy thác</t>
  </si>
  <si>
    <t>tư bản, đầu tư, tư cách</t>
  </si>
  <si>
    <t>sơ</t>
  </si>
  <si>
    <t>sơ cấp</t>
  </si>
  <si>
    <t>jo, nyo, nyoo</t>
  </si>
  <si>
    <t>viện</t>
  </si>
  <si>
    <t>học viện, y viện</t>
  </si>
  <si>
    <t>cộng</t>
  </si>
  <si>
    <t>tổng cộng, cộng sản, công cộng</t>
  </si>
  <si>
    <t>gen, gan</t>
  </si>
  <si>
    <t>gốc</t>
  </si>
  <si>
    <t>hải</t>
  </si>
  <si>
    <t>hải cảng, hải phận</t>
  </si>
  <si>
    <t>cận</t>
  </si>
  <si>
    <t>kin</t>
  </si>
  <si>
    <t>thân cận, cận thị, cận cảnh</t>
  </si>
  <si>
    <t>đệ</t>
  </si>
  <si>
    <t>đệ nhất, đệ nhị</t>
  </si>
  <si>
    <t>mại</t>
  </si>
  <si>
    <t>bai</t>
  </si>
  <si>
    <t>thương mại</t>
  </si>
  <si>
    <t>đảo</t>
  </si>
  <si>
    <t>hải đảo</t>
  </si>
  <si>
    <t>tiên sinh, tiên tiến</t>
  </si>
  <si>
    <t>thống</t>
  </si>
  <si>
    <t>thống nhất, tổng thống, thống trị</t>
  </si>
  <si>
    <t>phát điện, điện lực</t>
  </si>
  <si>
    <t>vật</t>
  </si>
  <si>
    <t>butsu, motsu</t>
  </si>
  <si>
    <t>động vật</t>
  </si>
  <si>
    <t>tế</t>
  </si>
  <si>
    <t>kinh tế, cứu tế</t>
  </si>
  <si>
    <t>quan lại</t>
  </si>
  <si>
    <t>sui</t>
  </si>
  <si>
    <t>thủy điện</t>
  </si>
  <si>
    <t>đầu</t>
  </si>
  <si>
    <t>đầu tư, đầu cơ</t>
  </si>
  <si>
    <t>hướng</t>
  </si>
  <si>
    <t>hướng thượng, phương hướng</t>
  </si>
  <si>
    <t>phái</t>
  </si>
  <si>
    <t>ha</t>
  </si>
  <si>
    <t>trường phái</t>
  </si>
  <si>
    <t>tín</t>
  </si>
  <si>
    <t>uy tín, tín thác, thư tín</t>
  </si>
  <si>
    <t>kết</t>
  </si>
  <si>
    <t>đoàn kết, kết thúc</t>
  </si>
  <si>
    <t>trọng, trùng</t>
  </si>
  <si>
    <t>juu, choo</t>
  </si>
  <si>
    <t>trọng lượng; trùng phùng</t>
  </si>
  <si>
    <t>đoàn</t>
  </si>
  <si>
    <t>dan, ton</t>
  </si>
  <si>
    <t>đoàn kết, đoàn đội</t>
  </si>
  <si>
    <t>thuế</t>
  </si>
  <si>
    <t>zei</t>
  </si>
  <si>
    <t>thuế vụ</t>
  </si>
  <si>
    <t>dự</t>
  </si>
  <si>
    <t>yo</t>
  </si>
  <si>
    <t>dự đoán, dự báo</t>
  </si>
  <si>
    <t>phán</t>
  </si>
  <si>
    <t>han, ban</t>
  </si>
  <si>
    <t>phán quyết, phán đoán</t>
  </si>
  <si>
    <t>katsu</t>
  </si>
  <si>
    <t>hoạt động, sinh hoạt</t>
  </si>
  <si>
    <t>khảo</t>
  </si>
  <si>
    <t>khảo sát, tư khảo</t>
  </si>
  <si>
    <t>chính ngọ</t>
  </si>
  <si>
    <t>koo, ku</t>
  </si>
  <si>
    <t>công tác, công nhân</t>
  </si>
  <si>
    <t>tỉnh</t>
  </si>
  <si>
    <t>tỉnh lược, phản tỉnh, hồi tỉnh</t>
  </si>
  <si>
    <t>tri thức, tri giác</t>
  </si>
  <si>
    <t>họa, hoạch</t>
  </si>
  <si>
    <t>ga, kaku</t>
  </si>
  <si>
    <t>họa sĩ; kế hoạch</t>
  </si>
  <si>
    <t>dẫn</t>
  </si>
  <si>
    <t>dẫn hỏa</t>
  </si>
  <si>
    <t>cục</t>
  </si>
  <si>
    <t>kyoku</t>
  </si>
  <si>
    <t>cục diện, cục kế hoạch</t>
  </si>
  <si>
    <t>đả</t>
  </si>
  <si>
    <t>da</t>
  </si>
  <si>
    <t>đả kích, ẩu đả</t>
  </si>
  <si>
    <t>phản</t>
  </si>
  <si>
    <t>han, hon, tan</t>
  </si>
  <si>
    <t>phản loạn, phản đối</t>
  </si>
  <si>
    <t>giao</t>
  </si>
  <si>
    <t>giao hảo, giao hoán</t>
  </si>
  <si>
    <t>hin</t>
  </si>
  <si>
    <t>sản phẩm</t>
  </si>
  <si>
    <t>giải</t>
  </si>
  <si>
    <t>kai, ge</t>
  </si>
  <si>
    <t>giải quyết, giải thể, giải thích</t>
  </si>
  <si>
    <t>tra</t>
  </si>
  <si>
    <t>sa</t>
  </si>
  <si>
    <t>điều tra</t>
  </si>
  <si>
    <t>nhiệm</t>
  </si>
  <si>
    <t>nin</t>
  </si>
  <si>
    <t>trách nhiệm, nhiệm vụ</t>
  </si>
  <si>
    <t>saku</t>
  </si>
  <si>
    <t>đối sách</t>
  </si>
  <si>
    <t>&lt;vào&gt;</t>
  </si>
  <si>
    <t>lĩnh, lãnh</t>
  </si>
  <si>
    <t>ryoo</t>
  </si>
  <si>
    <t>thống lĩnh, lãnh thổ, lĩnh vực</t>
  </si>
  <si>
    <t>lợi</t>
  </si>
  <si>
    <t>phúc lợi, lợi ích</t>
  </si>
  <si>
    <t>thứ</t>
  </si>
  <si>
    <t>thứ nam, thứ nữ</t>
  </si>
  <si>
    <t>quốc tế</t>
  </si>
  <si>
    <t>shuu</t>
  </si>
  <si>
    <t>tập hợp, tụ tập</t>
  </si>
  <si>
    <t>phản diện, chính diện</t>
  </si>
  <si>
    <t>đắc</t>
  </si>
  <si>
    <t>toku</t>
  </si>
  <si>
    <t>đắc lợi, cầu bất đắc</t>
  </si>
  <si>
    <t>giảm</t>
  </si>
  <si>
    <t>gia giảm, giảm</t>
  </si>
  <si>
    <t>trắc</t>
  </si>
  <si>
    <t>soku</t>
  </si>
  <si>
    <t>bên cạnh</t>
  </si>
  <si>
    <t>thôn</t>
  </si>
  <si>
    <t>thôn xã, thôn làng</t>
  </si>
  <si>
    <t>kê, kế</t>
  </si>
  <si>
    <t>kei</t>
  </si>
  <si>
    <t>thống kê; kế hoạch, kế toán</t>
  </si>
  <si>
    <t>biến</t>
  </si>
  <si>
    <t>hen</t>
  </si>
  <si>
    <t>biến đổi, biến thiên</t>
  </si>
  <si>
    <t>cách</t>
  </si>
  <si>
    <t>kaku</t>
  </si>
  <si>
    <t>da thuộc, cách mạng</t>
  </si>
  <si>
    <t>luận</t>
  </si>
  <si>
    <t>ron</t>
  </si>
  <si>
    <t>lí luận, ngôn luận, thảo luận</t>
  </si>
  <si>
    <t>biệt</t>
  </si>
  <si>
    <t>betsu</t>
  </si>
  <si>
    <t>biệt li, đặc biệt, tạm biệt</t>
  </si>
  <si>
    <t>sử, sứ</t>
  </si>
  <si>
    <t>sử dụng; sứ giả, thiên sứ</t>
  </si>
  <si>
    <t>cáo</t>
  </si>
  <si>
    <t>báo cáo, thông cáo</t>
  </si>
  <si>
    <t>trực</t>
  </si>
  <si>
    <t>choku, jiki</t>
  </si>
  <si>
    <t>trực tiếp, chính trực</t>
  </si>
  <si>
    <t>triều</t>
  </si>
  <si>
    <t>buổi sáng, triều đình</t>
  </si>
  <si>
    <t>quảng</t>
  </si>
  <si>
    <t>quảng trường, quảng đại</t>
  </si>
  <si>
    <t>xí</t>
  </si>
  <si>
    <t>xí nghiệp, xí hoạch</t>
  </si>
  <si>
    <t>xác nhận, nhận thức</t>
  </si>
  <si>
    <t>ức</t>
  </si>
  <si>
    <t>oku</t>
  </si>
  <si>
    <t>trăm triệu</t>
  </si>
  <si>
    <t>setsu, sai</t>
  </si>
  <si>
    <t>cắt, thiết thực, thân thiết</t>
  </si>
  <si>
    <t>cầu</t>
  </si>
  <si>
    <t>kyuu</t>
  </si>
  <si>
    <t>yêu cầu, mưu cầu</t>
  </si>
  <si>
    <t>điều kiện, sự kiện, bưu kiện</t>
  </si>
  <si>
    <t>tăng</t>
  </si>
  <si>
    <t>zoo</t>
  </si>
  <si>
    <t>tăng gia, tăng tốc</t>
  </si>
  <si>
    <t>han</t>
  </si>
  <si>
    <t>bán cầu, bán nguyệt</t>
  </si>
  <si>
    <t>cảm</t>
  </si>
  <si>
    <t>cảm giác, cảm xúc, cảm tình</t>
  </si>
  <si>
    <t>xe cộ, xa lộ</t>
  </si>
  <si>
    <t>sei, sai</t>
  </si>
  <si>
    <t>phương tây</t>
  </si>
  <si>
    <t>tuế</t>
  </si>
  <si>
    <t>sai, sei</t>
  </si>
  <si>
    <t>tuổi, năm, tuế nguyệt</t>
  </si>
  <si>
    <t>biểu thị</t>
  </si>
  <si>
    <t>ken, kon</t>
  </si>
  <si>
    <t>kiến thiết, kiến tạo</t>
  </si>
  <si>
    <t>giá</t>
  </si>
  <si>
    <t>giá cả, vô giá, giá trị</t>
  </si>
  <si>
    <t>fu</t>
  </si>
  <si>
    <t>phụ thuộc, phụ lục</t>
  </si>
  <si>
    <t>tư thế, thế lực</t>
  </si>
  <si>
    <t>dan, nan</t>
  </si>
  <si>
    <t>đàn ông, nam giới</t>
  </si>
  <si>
    <t>tại</t>
  </si>
  <si>
    <t>zai</t>
  </si>
  <si>
    <t>tồn tại, thực tại</t>
  </si>
  <si>
    <t>joo, sei</t>
  </si>
  <si>
    <t>tình cảm, tình thế</t>
  </si>
  <si>
    <t>ban đầu, khai thủy, nguyên thủy</t>
  </si>
  <si>
    <t>đài</t>
  </si>
  <si>
    <t>lâu đài, đài</t>
  </si>
  <si>
    <t>cơ sở, cơ bản</t>
  </si>
  <si>
    <t>các</t>
  </si>
  <si>
    <t>các, mỗi</t>
  </si>
  <si>
    <t>tham</t>
  </si>
  <si>
    <t>tham chiếu, tham quan, tham khảo</t>
  </si>
  <si>
    <t>phí</t>
  </si>
  <si>
    <t>hi</t>
  </si>
  <si>
    <t>học phí, lộ phí, chi phí</t>
  </si>
  <si>
    <t>boku, moku</t>
  </si>
  <si>
    <t>diễn viên, biểu diễn, diễn giả</t>
  </si>
  <si>
    <t>mu, bu</t>
  </si>
  <si>
    <t>hư vô, vô ý nghĩa</t>
  </si>
  <si>
    <t>phóng</t>
  </si>
  <si>
    <t>giải phóng, phóng hỏa, phóng lao</t>
  </si>
  <si>
    <t>tạc</t>
  </si>
  <si>
    <t>&lt;hôm&gt; qua, &lt;năm&gt; qua..</t>
  </si>
  <si>
    <t>đặc</t>
  </si>
  <si>
    <t>đặc biệt, đặc công</t>
  </si>
  <si>
    <t>vận</t>
  </si>
  <si>
    <t>un</t>
  </si>
  <si>
    <t>vận chuyển, vận mệnh</t>
  </si>
  <si>
    <t>hệ</t>
  </si>
  <si>
    <t>quan hệ, hệ số</t>
  </si>
  <si>
    <t>trú, trụ</t>
  </si>
  <si>
    <t>juu</t>
  </si>
  <si>
    <t>cư trú; trụ sở</t>
  </si>
  <si>
    <t>bại</t>
  </si>
  <si>
    <t>thất bại</t>
  </si>
  <si>
    <t>vị</t>
  </si>
  <si>
    <t>vị trí, tước vị, đơn vị</t>
  </si>
  <si>
    <t>tư nhân, công tư, tư lợi</t>
  </si>
  <si>
    <t>dịch</t>
  </si>
  <si>
    <t>eki, yaku</t>
  </si>
  <si>
    <t>chức vụ, nô dịch</t>
  </si>
  <si>
    <t>quả</t>
  </si>
  <si>
    <t>hoa quả, thành quả, kết quả</t>
  </si>
  <si>
    <t>quân</t>
  </si>
  <si>
    <t>quân đội, quân sự</t>
  </si>
  <si>
    <t>giếng</t>
  </si>
  <si>
    <t>kaku, koo</t>
  </si>
  <si>
    <t>tư cách, cách thức, sở hữu cách</t>
  </si>
  <si>
    <t>nguyên liệu, tài liệu, nhiên liệu</t>
  </si>
  <si>
    <t>chức</t>
  </si>
  <si>
    <t>shoku</t>
  </si>
  <si>
    <t>chức vụ, từ chức</t>
  </si>
  <si>
    <t>chung</t>
  </si>
  <si>
    <t>chung kết, chung liễu</t>
  </si>
  <si>
    <t>cung</t>
  </si>
  <si>
    <t>kyuu, guu, ku</t>
  </si>
  <si>
    <t>cung điện</t>
  </si>
  <si>
    <t>kiểm</t>
  </si>
  <si>
    <t>kiểm tra</t>
  </si>
  <si>
    <t>tử thi, tự tử</t>
  </si>
  <si>
    <t>tất</t>
  </si>
  <si>
    <t>hitsu</t>
  </si>
  <si>
    <t>tất nhiên, tất yếu</t>
  </si>
  <si>
    <t>thức</t>
  </si>
  <si>
    <t>shiki</t>
  </si>
  <si>
    <t>hình thức, phương thức, công thức</t>
  </si>
  <si>
    <t>thiếu, thiểu</t>
  </si>
  <si>
    <t>thiếu niên; thiểu số</t>
  </si>
  <si>
    <t>qua, quá</t>
  </si>
  <si>
    <t>thông qua; quá khứ, quá độ</t>
  </si>
  <si>
    <t>đình chỉ</t>
  </si>
  <si>
    <t>cát</t>
  </si>
  <si>
    <t>chia cắt, cát cứ</t>
  </si>
  <si>
    <t>miệng, nhân khẩu, khẩu ngữ</t>
  </si>
  <si>
    <t>chính xác, xác lập, xác suất</t>
  </si>
  <si>
    <t>may vá, tài phán, trọng tài</t>
  </si>
  <si>
    <t>trí</t>
  </si>
  <si>
    <t>bố trí, bài trí, vị trí</t>
  </si>
  <si>
    <t>tei</t>
  </si>
  <si>
    <t>cung cấp, đề cung</t>
  </si>
  <si>
    <t>lưu</t>
  </si>
  <si>
    <t>ryuu, ru</t>
  </si>
  <si>
    <t>lưu lượng, hạ lưu, lưu hành</t>
  </si>
  <si>
    <t>noo</t>
  </si>
  <si>
    <t>năng lực, tài năng</t>
  </si>
  <si>
    <t>yuu, u</t>
  </si>
  <si>
    <t>sở hữu, hữu hạn</t>
  </si>
  <si>
    <t>đinh</t>
  </si>
  <si>
    <t>khu phố</t>
  </si>
  <si>
    <t>trạch</t>
  </si>
  <si>
    <t>taku</t>
  </si>
  <si>
    <t>đầm lầy</t>
  </si>
  <si>
    <t>quả cầu, địa cầu</t>
  </si>
  <si>
    <t>thạch</t>
  </si>
  <si>
    <t>seki, shaku, koku</t>
  </si>
  <si>
    <t>đá, thạch anh, bảo thạch</t>
  </si>
  <si>
    <t>nghĩa</t>
  </si>
  <si>
    <t>ý nghĩa, nghĩa lí, đạo nghĩa</t>
  </si>
  <si>
    <t>yu, yuu, yui</t>
  </si>
  <si>
    <t>tự do, lí do</t>
  </si>
  <si>
    <t>tái</t>
  </si>
  <si>
    <t>sai, sa</t>
  </si>
  <si>
    <t>lại, tái phát</t>
  </si>
  <si>
    <t>doanh</t>
  </si>
  <si>
    <t>ei</t>
  </si>
  <si>
    <t>doanh nghiệp, kinh doanh, doanh trại</t>
  </si>
  <si>
    <t>lưỡng</t>
  </si>
  <si>
    <t>hai, lưỡng quốc</t>
  </si>
  <si>
    <t>thần</t>
  </si>
  <si>
    <t>shin, jin</t>
  </si>
  <si>
    <t>thần, thần thánh, thần dược</t>
  </si>
  <si>
    <t>tỉ</t>
  </si>
  <si>
    <t>so sánh, tỉ lệ, tỉ dụ</t>
  </si>
  <si>
    <t>dung</t>
  </si>
  <si>
    <t>dung mạo, hình dung, nội dung, dung nhận</t>
  </si>
  <si>
    <t>quy</t>
  </si>
  <si>
    <t>quy tắc, quy luật</t>
  </si>
  <si>
    <t>tống</t>
  </si>
  <si>
    <t>tiễn, tống tiễn, tống đạt</t>
  </si>
  <si>
    <t>tiêu</t>
  </si>
  <si>
    <t>tiêu diệt, tiêu hao, tiêu thất</t>
  </si>
  <si>
    <t>ngân</t>
  </si>
  <si>
    <t>gin</t>
  </si>
  <si>
    <t>ngân hàng, ngân lượng, kim ngân</t>
  </si>
  <si>
    <t>trạng</t>
  </si>
  <si>
    <t>tình trạng, trạng thái, cáo trạng</t>
  </si>
  <si>
    <t>thâu</t>
  </si>
  <si>
    <t>yu</t>
  </si>
  <si>
    <t>thâu nhập, thâu xuất</t>
  </si>
  <si>
    <t>nghiên</t>
  </si>
  <si>
    <t>mài, nghiên cứu</t>
  </si>
  <si>
    <t>dan</t>
  </si>
  <si>
    <t>hội đàm, đàm thoại</t>
  </si>
  <si>
    <t>thuyết</t>
  </si>
  <si>
    <t>setsu, zei</t>
  </si>
  <si>
    <t>tiểu thuyết, học thuyết, lí thuyết</t>
  </si>
  <si>
    <t>thường</t>
  </si>
  <si>
    <t>bình thường, thông thường</t>
  </si>
  <si>
    <t>ứng</t>
  </si>
  <si>
    <t>oo</t>
  </si>
  <si>
    <t>đáp ứng, ứng đối, phản ứng</t>
  </si>
  <si>
    <t>kuu</t>
  </si>
  <si>
    <t>không khí, hư không, hàng không</t>
  </si>
  <si>
    <t>phu</t>
  </si>
  <si>
    <t>fu, fuu</t>
  </si>
  <si>
    <t>trượng phu, phu phụ</t>
  </si>
  <si>
    <t>tranh</t>
  </si>
  <si>
    <t>đấu tranh, chiến tranh, tranh luận, cạnh tranh</t>
  </si>
  <si>
    <t>thân</t>
  </si>
  <si>
    <t>thân thể, thân phận</t>
  </si>
  <si>
    <t>ưu</t>
  </si>
  <si>
    <t>yuu</t>
  </si>
  <si>
    <t>ưu việt, ưu thế, ưu tiên</t>
  </si>
  <si>
    <t>vi</t>
  </si>
  <si>
    <t>vi phạm, tương vi</t>
  </si>
  <si>
    <t>hộ</t>
  </si>
  <si>
    <t>bảo hộ, phòng hộ, hộ vệ</t>
  </si>
  <si>
    <t>cửa hàng, tửu điếm</t>
  </si>
  <si>
    <t>do, to</t>
  </si>
  <si>
    <t>thổ địa, thổ công</t>
  </si>
  <si>
    <t>suất</t>
  </si>
  <si>
    <t>sotsu, ritsu</t>
  </si>
  <si>
    <t>thống suất, xác suất, tỉ lệ suất</t>
  </si>
  <si>
    <t>sĩ</t>
  </si>
  <si>
    <t>chiến sĩ, sĩ tử, bác sĩ</t>
  </si>
  <si>
    <t>toán</t>
  </si>
  <si>
    <t>tính toán, kế toán, toán học</t>
  </si>
  <si>
    <t>dục</t>
  </si>
  <si>
    <t>iku</t>
  </si>
  <si>
    <t>giáo dục, dưỡng dục</t>
  </si>
  <si>
    <t>phối</t>
  </si>
  <si>
    <t>phân phối, chi phối, phối ngẫu</t>
  </si>
  <si>
    <t>thuật</t>
  </si>
  <si>
    <t>jutsu</t>
  </si>
  <si>
    <t>kĩ thuật, học thuật, nghệ thuật</t>
  </si>
  <si>
    <t>thương</t>
  </si>
  <si>
    <t>thương mại, thương số</t>
  </si>
  <si>
    <t>thu</t>
  </si>
  <si>
    <t>thu nhập, thu nhận, thu hoạch</t>
  </si>
  <si>
    <t>bu, mu</t>
  </si>
  <si>
    <t>vũ trang, vũ lực</t>
  </si>
  <si>
    <t>châu</t>
  </si>
  <si>
    <t>tỉnh, bang, châu lục</t>
  </si>
  <si>
    <t>dẫn đường, chỉ đạo</t>
  </si>
  <si>
    <t>nông</t>
  </si>
  <si>
    <t>nông nghiệp, nông thôn, nông dân</t>
  </si>
  <si>
    <t>cấu</t>
  </si>
  <si>
    <t>cấu tạo, cấu thành, cơ cấu</t>
  </si>
  <si>
    <t>nghi</t>
  </si>
  <si>
    <t>nghi ngờ, nghi vấn, tình nghi</t>
  </si>
  <si>
    <t>tàn</t>
  </si>
  <si>
    <t>zan</t>
  </si>
  <si>
    <t>tàn dư, tàn tích, tàn đảng</t>
  </si>
  <si>
    <t>dữ, dự</t>
  </si>
  <si>
    <t>cấp dữ, tham dự</t>
  </si>
  <si>
    <t>chân, bổ túc, sung túc</t>
  </si>
  <si>
    <t>cái gì, hà cớ</t>
  </si>
  <si>
    <t>đoạn, đoán</t>
  </si>
  <si>
    <t>phán đoán, đoạn tuyệt</t>
  </si>
  <si>
    <t>chân</t>
  </si>
  <si>
    <t>chân lí, chân thực</t>
  </si>
  <si>
    <t>chuyển</t>
  </si>
  <si>
    <t>chuyển động</t>
  </si>
  <si>
    <t>lạc, nhạc</t>
  </si>
  <si>
    <t>gaku, raku</t>
  </si>
  <si>
    <t>an lạc, lạc thú, âm nhạc</t>
  </si>
  <si>
    <t>thi</t>
  </si>
  <si>
    <t>shi, se</t>
  </si>
  <si>
    <t>thực thi, thi hành</t>
  </si>
  <si>
    <t>sảnh</t>
  </si>
  <si>
    <t>đại sảnh</t>
  </si>
  <si>
    <t>phiên</t>
  </si>
  <si>
    <t>ban</t>
  </si>
  <si>
    <t>thứ tự, phiên hiệu</t>
  </si>
  <si>
    <t>hại</t>
  </si>
  <si>
    <t>gai</t>
  </si>
  <si>
    <t>có hại, độc hại, lợi hại</t>
  </si>
  <si>
    <t>viện trợ</t>
  </si>
  <si>
    <t>cứu</t>
  </si>
  <si>
    <t>nghiên cứu, cứu cánh</t>
  </si>
  <si>
    <t>khả</t>
  </si>
  <si>
    <t>có thể, khả năng, khả dĩ</t>
  </si>
  <si>
    <t>khởi</t>
  </si>
  <si>
    <t>khởi động, khởi sự, khởi nghĩa</t>
  </si>
  <si>
    <t>thị sát, thị lực, giám thị</t>
  </si>
  <si>
    <t>phó</t>
  </si>
  <si>
    <t>fuku</t>
  </si>
  <si>
    <t>phó, phó phòng</t>
  </si>
  <si>
    <t>tuyến</t>
  </si>
  <si>
    <t>dây, tiền tuyến, điện tuyến, vô tuyến</t>
  </si>
  <si>
    <t>cấp</t>
  </si>
  <si>
    <t>khẩn cấp, cấp cứu</t>
  </si>
  <si>
    <t>lệ</t>
  </si>
  <si>
    <t>rei</t>
  </si>
  <si>
    <t>ví dụ, tiền lệ, thông lệ, điều lệ</t>
  </si>
  <si>
    <t>shoku, jiki</t>
  </si>
  <si>
    <t>ẩm thực, thực đường</t>
  </si>
  <si>
    <t>bổ</t>
  </si>
  <si>
    <t>bổ sung, bổ túc</t>
  </si>
  <si>
    <t>ngạch</t>
  </si>
  <si>
    <t>trán, giá tiền, hạn ngạch, kim ngạch</t>
  </si>
  <si>
    <t>chứng</t>
  </si>
  <si>
    <t>bằng chứng, nhân chứng, chứng nhận</t>
  </si>
  <si>
    <t>quán</t>
  </si>
  <si>
    <t>đại sứ quán, hội quán</t>
  </si>
  <si>
    <t>chất</t>
  </si>
  <si>
    <t>shitsu, shichi, chi</t>
  </si>
  <si>
    <t>vật chất, phẩm chất, khí chất</t>
  </si>
  <si>
    <t>giới hạn, hữu hạn, hạn độ</t>
  </si>
  <si>
    <t>nan, nạn</t>
  </si>
  <si>
    <t>nan</t>
  </si>
  <si>
    <t>khó, nan giải, nguy nan; tai nạn</t>
  </si>
  <si>
    <t>chế tạo</t>
  </si>
  <si>
    <t>giam, giám</t>
  </si>
  <si>
    <t>giam cấm; giám đốc, giám sát</t>
  </si>
  <si>
    <t>âm thanh, thanh điệu</t>
  </si>
  <si>
    <t>chuẩn</t>
  </si>
  <si>
    <t>jun</t>
  </si>
  <si>
    <t>tiêu chuẩn, chuẩn bị</t>
  </si>
  <si>
    <t>raku</t>
  </si>
  <si>
    <t>rơi, lạc hạ, trụy lạc</t>
  </si>
  <si>
    <t>bệnh</t>
  </si>
  <si>
    <t>byoo, hei</t>
  </si>
  <si>
    <t>bệnh nhân, bệnh viện, bệnh tật</t>
  </si>
  <si>
    <t>trương</t>
  </si>
  <si>
    <t>chủ trương, khai trương</t>
  </si>
  <si>
    <t>diệp</t>
  </si>
  <si>
    <t>lá, lạc diệp, hồng diệp</t>
  </si>
  <si>
    <t>cảnh</t>
  </si>
  <si>
    <t>cảnh báo, cảnh sát, cảnh vệ</t>
  </si>
  <si>
    <t>kĩ</t>
  </si>
  <si>
    <t>kĩ thuật, kĩ nghệ</t>
  </si>
  <si>
    <t>thí</t>
  </si>
  <si>
    <t>thí nghiệm, thí điểm</t>
  </si>
  <si>
    <t>anh</t>
  </si>
  <si>
    <t>anh hùng, anh tú, anh tuấn</t>
  </si>
  <si>
    <t>tùng</t>
  </si>
  <si>
    <t>cây tùng, tùng bách</t>
  </si>
  <si>
    <t>tan</t>
  </si>
  <si>
    <t>đảm đương, đảm bảo</t>
  </si>
  <si>
    <t>cán</t>
  </si>
  <si>
    <t>cán sự, cán bộ</t>
  </si>
  <si>
    <t>cảnh sắc, thắng cảnh, quang cảnh</t>
  </si>
  <si>
    <t>bị</t>
  </si>
  <si>
    <t>bi</t>
  </si>
  <si>
    <t>trang bị, phòng bị, thiết bị</t>
  </si>
  <si>
    <t>phòng</t>
  </si>
  <si>
    <t>boo</t>
  </si>
  <si>
    <t>phòng vệ, phòng bị, đề phòng</t>
  </si>
  <si>
    <t>nan, na</t>
  </si>
  <si>
    <t>phương nam</t>
  </si>
  <si>
    <t>mĩ</t>
  </si>
  <si>
    <t>mĩ nhân, mĩ lệ</t>
  </si>
  <si>
    <t>lao</t>
  </si>
  <si>
    <t>roo</t>
  </si>
  <si>
    <t>lao động, lao lực, công lao</t>
  </si>
  <si>
    <t>cốc</t>
  </si>
  <si>
    <t>thung lũng, khê cốc</t>
  </si>
  <si>
    <t>thái</t>
  </si>
  <si>
    <t>tai</t>
  </si>
  <si>
    <t>trạng thái, hình thái, thái độ</t>
  </si>
  <si>
    <t>khi</t>
  </si>
  <si>
    <t>mũi đất</t>
  </si>
  <si>
    <t>chaku, jaku</t>
  </si>
  <si>
    <t>đến, đáo trước, mặc</t>
  </si>
  <si>
    <t>hoành</t>
  </si>
  <si>
    <t>tung hoành, hoành độ, hoành hành</t>
  </si>
  <si>
    <t>ánh</t>
  </si>
  <si>
    <t>phản ánh</t>
  </si>
  <si>
    <t>hình</t>
  </si>
  <si>
    <t>kei,gyoo</t>
  </si>
  <si>
    <t>hình thức, hình hài, định hình</t>
  </si>
  <si>
    <t>tịch</t>
  </si>
  <si>
    <t>seki</t>
  </si>
  <si>
    <t>chủ tịch, xuất tịch (tham gia)</t>
  </si>
  <si>
    <t>vực</t>
  </si>
  <si>
    <t>iki</t>
  </si>
  <si>
    <t>khu vực, lĩnh vực</t>
  </si>
  <si>
    <t>đợi, đối đãi</t>
  </si>
  <si>
    <t>shoo, zoo</t>
  </si>
  <si>
    <t>hiện tượng, khí tượng, hình tượng</t>
  </si>
  <si>
    <t>trợ</t>
  </si>
  <si>
    <t>jo</t>
  </si>
  <si>
    <t>hộ trợ, trợ giúp, viện trợ, cứu trợ</t>
  </si>
  <si>
    <t>triển</t>
  </si>
  <si>
    <t>triển khai, phát triển, triển lãm</t>
  </si>
  <si>
    <t>ốc</t>
  </si>
  <si>
    <t>phòng ốc</t>
  </si>
  <si>
    <t>lao động</t>
  </si>
  <si>
    <t>tá</t>
  </si>
  <si>
    <t>phò tá, trợ tá</t>
  </si>
  <si>
    <t>nhà ở</t>
  </si>
  <si>
    <t>phiếu</t>
  </si>
  <si>
    <t>lá phiếu, đầu phiếu</t>
  </si>
  <si>
    <t>truyền, truyện</t>
  </si>
  <si>
    <t>truyền đạt, truyền động; tự truyện</t>
  </si>
  <si>
    <t>phúc</t>
  </si>
  <si>
    <t>phúc, hạnh phúc, phúc lợi</t>
  </si>
  <si>
    <t>tảo</t>
  </si>
  <si>
    <t>soo, saQ</t>
  </si>
  <si>
    <t>sớm, tảo hôn</t>
  </si>
  <si>
    <t>thẩm</t>
  </si>
  <si>
    <t>thẩm tra, thẩm phán, thẩm định</t>
  </si>
  <si>
    <t>nhập cảnh, quá cảnh, cảnh ngộ</t>
  </si>
  <si>
    <t>huống</t>
  </si>
  <si>
    <t>tình huống, trạng huống</t>
  </si>
  <si>
    <t>shi, ji</t>
  </si>
  <si>
    <t>điều khoản, điều kiện</t>
  </si>
  <si>
    <t>thừa</t>
  </si>
  <si>
    <t>lên xe</t>
  </si>
  <si>
    <t>tưởng</t>
  </si>
  <si>
    <t>soo, so</t>
  </si>
  <si>
    <t>tư tưởng, tưởng tượng</t>
  </si>
  <si>
    <t>đi qua, truyền tay</t>
  </si>
  <si>
    <t>chữ, văn tự</t>
  </si>
  <si>
    <t>tạo</t>
  </si>
  <si>
    <t>chế tạo, sáng tạo</t>
  </si>
  <si>
    <t>mi</t>
  </si>
  <si>
    <t>vị giác, mùi vị</t>
  </si>
  <si>
    <t>niệm</t>
  </si>
  <si>
    <t>ý niệm, tưởng niệm</t>
  </si>
  <si>
    <t>âm, mang, phụ thương, phụ trách</t>
  </si>
  <si>
    <t>thân thuộc, thân thích, thân thiết</t>
  </si>
  <si>
    <t>tường thuật. tự thuật</t>
  </si>
  <si>
    <t>sai khác, sai biệt</t>
  </si>
  <si>
    <t>tộc</t>
  </si>
  <si>
    <t>gia tộc, dân tộc, chủng tộc</t>
  </si>
  <si>
    <t>truy</t>
  </si>
  <si>
    <t>tsui</t>
  </si>
  <si>
    <t>truy lùng, truy nã, truy cầu</t>
  </si>
  <si>
    <t>nghiệm</t>
  </si>
  <si>
    <t>ken, gen</t>
  </si>
  <si>
    <t>thí nghiệm, hiệu nghiệm, kinh nghiệm</t>
  </si>
  <si>
    <t>cá</t>
  </si>
  <si>
    <t>ko</t>
  </si>
  <si>
    <t>cá nhân, cá thể</t>
  </si>
  <si>
    <t>nhược</t>
  </si>
  <si>
    <t>jaku, nyaku</t>
  </si>
  <si>
    <t>trẻ, nhược niên</t>
  </si>
  <si>
    <t>tố</t>
  </si>
  <si>
    <t>tố cáo, tố tụng</t>
  </si>
  <si>
    <t>đê</t>
  </si>
  <si>
    <t>thấp, đê hèn, đê tiện</t>
  </si>
  <si>
    <t>lượng</t>
  </si>
  <si>
    <t>lực lượng, độ lượng, dung lượng, trọng lượng</t>
  </si>
  <si>
    <t>nhiên</t>
  </si>
  <si>
    <t>zen, nen</t>
  </si>
  <si>
    <t>quả nhiên, tất nhiên, thiên nhiên</t>
  </si>
  <si>
    <t>cô độc, đơn độc</t>
  </si>
  <si>
    <t>kyoo, ku</t>
  </si>
  <si>
    <t>cung cấp, cung phụng</t>
  </si>
  <si>
    <t>tinh tế, tường tế, tế bào</t>
  </si>
  <si>
    <t>đưa cho, truyền thụ, giáo thụ</t>
  </si>
  <si>
    <t>y</t>
  </si>
  <si>
    <t>y học, y viện</t>
  </si>
  <si>
    <t>vệ</t>
  </si>
  <si>
    <t>bảo vệ, vệ tinh, vệ sinh</t>
  </si>
  <si>
    <t>khí cụ, cơ khí, dung khí</t>
  </si>
  <si>
    <t>on, in</t>
  </si>
  <si>
    <t>âm thanh, phát âm</t>
  </si>
  <si>
    <t>hoa, bông hoa</t>
  </si>
  <si>
    <t>too, zu, to</t>
  </si>
  <si>
    <t>đầu não</t>
  </si>
  <si>
    <t>chỉnh</t>
  </si>
  <si>
    <t>điều chỉnh, chỉnh hình</t>
  </si>
  <si>
    <t>zai, sai</t>
  </si>
  <si>
    <t>tiền tài, tài sản</t>
  </si>
  <si>
    <t>môn</t>
  </si>
  <si>
    <t>cửa, nhập môn, môn đồ, bộ môn</t>
  </si>
  <si>
    <t>giá trị</t>
  </si>
  <si>
    <t>thoái</t>
  </si>
  <si>
    <t>triệt thoái, thoái lui</t>
  </si>
  <si>
    <t>cố thủ, bảo thủ</t>
  </si>
  <si>
    <t>cũ, cổ điển, đồ cổ</t>
  </si>
  <si>
    <t>tai, ta</t>
  </si>
  <si>
    <t>thái dương, thái bình</t>
  </si>
  <si>
    <t>tư thế, tư dung, tư sắc</t>
  </si>
  <si>
    <t>đáp</t>
  </si>
  <si>
    <t>trả lời, vấn đáp, đáp ứng</t>
  </si>
  <si>
    <t>mạt</t>
  </si>
  <si>
    <t>matsu, batsu</t>
  </si>
  <si>
    <t>kết thúc, mạt vận, mạt kì</t>
  </si>
  <si>
    <t>đội</t>
  </si>
  <si>
    <t>đội ngũ, quân đội</t>
  </si>
  <si>
    <t>giấy</t>
  </si>
  <si>
    <t>chú</t>
  </si>
  <si>
    <t>chú ý, chú thích</t>
  </si>
  <si>
    <t>cổ phiếu</t>
  </si>
  <si>
    <t>vọng</t>
  </si>
  <si>
    <t>boo, moo</t>
  </si>
  <si>
    <t>ước vọng, nguyện vọng, kì vọng</t>
  </si>
  <si>
    <t>hàm</t>
  </si>
  <si>
    <t>gan</t>
  </si>
  <si>
    <t>hàm ý, hàm nghĩa, hàm súc</t>
  </si>
  <si>
    <t>chủng</t>
  </si>
  <si>
    <t>chủng loại, chủng tộc</t>
  </si>
  <si>
    <t>dương</t>
  </si>
  <si>
    <t>đại dương, tây dương</t>
  </si>
  <si>
    <t>shitsu</t>
  </si>
  <si>
    <t>thất nghiệp, thất bại</t>
  </si>
  <si>
    <t>bình luận, phê bình</t>
  </si>
  <si>
    <t>dạng</t>
  </si>
  <si>
    <t>đa dạng, hình dạng</t>
  </si>
  <si>
    <t>hảo, hiếu</t>
  </si>
  <si>
    <t>hữu hảo; hiếu sắc</t>
  </si>
  <si>
    <t>ảnh</t>
  </si>
  <si>
    <t>hình ảnh; nhiếp ảnh</t>
  </si>
  <si>
    <t>mệnh, mạng</t>
  </si>
  <si>
    <t>tính mạng, cách mạng, vận mệnh, mệnh lệnh</t>
  </si>
  <si>
    <t>khuôn hình, mô hình</t>
  </si>
  <si>
    <t>phòng, giáo thất</t>
  </si>
  <si>
    <t>lộ</t>
  </si>
  <si>
    <t>ro</t>
  </si>
  <si>
    <t>đường, không lộ, thủy lộ</t>
  </si>
  <si>
    <t>lương</t>
  </si>
  <si>
    <t>tốt, lương tâm, lương tri</t>
  </si>
  <si>
    <t>phục</t>
  </si>
  <si>
    <t>phục thù, hồi phục</t>
  </si>
  <si>
    <t>khóa</t>
  </si>
  <si>
    <t>khóa học, chính khóa</t>
  </si>
  <si>
    <t>trình</t>
  </si>
  <si>
    <t>trình độ, lộ trình, công trình</t>
  </si>
  <si>
    <t>hoàn</t>
  </si>
  <si>
    <t>hoàn cảnh, tuần hoàn</t>
  </si>
  <si>
    <t>nội các</t>
  </si>
  <si>
    <t>cảng</t>
  </si>
  <si>
    <t>hải cảng, không cảng</t>
  </si>
  <si>
    <t>khoa</t>
  </si>
  <si>
    <t>khoa học, chuyên khoa</t>
  </si>
  <si>
    <t>hưởng</t>
  </si>
  <si>
    <t>ảnh hưởng, âm hưởng</t>
  </si>
  <si>
    <t>phóng, phỏng</t>
  </si>
  <si>
    <t>phóng sự; phỏng vấn</t>
  </si>
  <si>
    <t>hiến</t>
  </si>
  <si>
    <t>hiến pháp, hiến binh</t>
  </si>
  <si>
    <t>lịch sử, sử sách</t>
  </si>
  <si>
    <t>hộ khẩu</t>
  </si>
  <si>
    <t>miểu</t>
  </si>
  <si>
    <t>byoo</t>
  </si>
  <si>
    <t>giây (1/60 phút)</t>
  </si>
  <si>
    <t>phong</t>
  </si>
  <si>
    <t>fuu, fu</t>
  </si>
  <si>
    <t>phong ba, phong cách, phong tục</t>
  </si>
  <si>
    <t>cực</t>
  </si>
  <si>
    <t>kyoku, goku</t>
  </si>
  <si>
    <t>cực lực, cùng cực, địa cực</t>
  </si>
  <si>
    <t>khứ</t>
  </si>
  <si>
    <t>kyo, ko</t>
  </si>
  <si>
    <t>quá khứ, trừ khử</t>
  </si>
  <si>
    <t>âu</t>
  </si>
  <si>
    <t>châu âu</t>
  </si>
  <si>
    <t>đoạn</t>
  </si>
  <si>
    <t>giai đoạn</t>
  </si>
  <si>
    <t>quản</t>
  </si>
  <si>
    <t>ống, mao quản, quản lí</t>
  </si>
  <si>
    <t>thiên thạch, thiên nhiên, thiên đường</t>
  </si>
  <si>
    <t>phi</t>
  </si>
  <si>
    <t>phi nhân đạo, phi nghĩa</t>
  </si>
  <si>
    <t>mua, khuyến mãi</t>
  </si>
  <si>
    <t>thưởng</t>
  </si>
  <si>
    <t>giải thưởng, tưởng thưởng</t>
  </si>
  <si>
    <t>biên, biên giới</t>
  </si>
  <si>
    <t>cạnh</t>
  </si>
  <si>
    <t>cạnh tranh</t>
  </si>
  <si>
    <t>chấn</t>
  </si>
  <si>
    <t>chấn động</t>
  </si>
  <si>
    <t>sát</t>
  </si>
  <si>
    <t>satsu</t>
  </si>
  <si>
    <t>quan sát, giám sát, cảnh sát</t>
  </si>
  <si>
    <t>quan sát, tham quan</t>
  </si>
  <si>
    <t>thôi</t>
  </si>
  <si>
    <t>giới thiệu, thôi tiến</t>
  </si>
  <si>
    <t>dị, dịch</t>
  </si>
  <si>
    <t>i, eki</t>
  </si>
  <si>
    <t>dễ, dịch chuyển</t>
  </si>
  <si>
    <t>di</t>
  </si>
  <si>
    <t>di chuyển, di động</t>
  </si>
  <si>
    <t>chuyên</t>
  </si>
  <si>
    <t>chuyên môn, chuyên quyền</t>
  </si>
  <si>
    <t>chúng</t>
  </si>
  <si>
    <t>shuu, shu</t>
  </si>
  <si>
    <t>quần chúng, chúng sinh</t>
  </si>
  <si>
    <t>thân thỉnh (xin)</t>
  </si>
  <si>
    <t>banh</t>
  </si>
  <si>
    <t>bờ biển</t>
  </si>
  <si>
    <t>thâm</t>
  </si>
  <si>
    <t>thâm sâu, thâm hậu</t>
  </si>
  <si>
    <t>li</t>
  </si>
  <si>
    <t>tách li, li khai</t>
  </si>
  <si>
    <t>đốc</t>
  </si>
  <si>
    <t>giám đốc, đôn đốc</t>
  </si>
  <si>
    <t>kaku, byaku</t>
  </si>
  <si>
    <t>thanh bạch, bạch sắc</t>
  </si>
  <si>
    <t>hồi quy</t>
  </si>
  <si>
    <t>kích</t>
  </si>
  <si>
    <t>geki</t>
  </si>
  <si>
    <t>công kích, tập kích</t>
  </si>
  <si>
    <t>kiều</t>
  </si>
  <si>
    <t>cây cầu</t>
  </si>
  <si>
    <t>ho, bu, fu</t>
  </si>
  <si>
    <t>bộ hành, tiến bộ</t>
  </si>
  <si>
    <t>tài liệu</t>
  </si>
  <si>
    <t>nhận thức, kiến thức, tri thức</t>
  </si>
  <si>
    <t>hùng</t>
  </si>
  <si>
    <t>thư hùng, anh hùng, hùng tráng</t>
  </si>
  <si>
    <t>tatsu</t>
  </si>
  <si>
    <t>đạt tới, điều đạt, thành đạt</t>
  </si>
  <si>
    <t>kí lục, đăng lục</t>
  </si>
  <si>
    <t>thảo</t>
  </si>
  <si>
    <t>thảo phạt, thảo luận, kiểm thảo</t>
  </si>
  <si>
    <t>xuân</t>
  </si>
  <si>
    <t>shun</t>
  </si>
  <si>
    <t>mùa xuân, thanh xuân</t>
  </si>
  <si>
    <t>sáng, tươi, tiên minh (tươi đẹp), tân tiên</t>
  </si>
  <si>
    <t>seki, shaku</t>
  </si>
  <si>
    <t>đỏ, xích kì, xích đạo, xích thập tự</t>
  </si>
  <si>
    <t>hiệu quả, hiệu ứng, công hiệu</t>
  </si>
  <si>
    <t>bị, bị động, bị cáo</t>
  </si>
  <si>
    <t>hô</t>
  </si>
  <si>
    <t>gọi tên, hô hoán, hô hấp, hô hào</t>
  </si>
  <si>
    <t>ác, ố</t>
  </si>
  <si>
    <t>aku, o</t>
  </si>
  <si>
    <t>hung ác, độc ác; tăng ố</t>
  </si>
  <si>
    <t>u, yuu</t>
  </si>
  <si>
    <t>bên phải, hữu ngạn, cánh hữu</t>
  </si>
  <si>
    <t>căn</t>
  </si>
  <si>
    <t>kon</t>
  </si>
  <si>
    <t>gốc, căn bản, căn cứ</t>
  </si>
  <si>
    <t>quang</t>
  </si>
  <si>
    <t>ánh sáng, nhật quang, quang minh</t>
  </si>
  <si>
    <t>tha</t>
  </si>
  <si>
    <t>khác, tha hương, vị tha</t>
  </si>
  <si>
    <t>thiệp</t>
  </si>
  <si>
    <t>can thiệp, giao thiệp</t>
  </si>
  <si>
    <t>tan chảy, dung hòa, dung hợp</t>
  </si>
  <si>
    <t>châm</t>
  </si>
  <si>
    <t>cái kim, phương châm, châm cứu</t>
  </si>
  <si>
    <t>mãn</t>
  </si>
  <si>
    <t>thỏa mãn, bất mãn, mãn nguyện</t>
  </si>
  <si>
    <t>binh</t>
  </si>
  <si>
    <t>hei, hyoo</t>
  </si>
  <si>
    <t>binh lính, binh lực</t>
  </si>
  <si>
    <t>tu</t>
  </si>
  <si>
    <t>tu sửa, tu chính, tu luyện</t>
  </si>
  <si>
    <t>xử, xứ</t>
  </si>
  <si>
    <t>cư xử, xử trí, xử lí; nơi chỗ</t>
  </si>
  <si>
    <t>bắt, đãi bộ</t>
  </si>
  <si>
    <t>tích</t>
  </si>
  <si>
    <t>tích tụ, súc tích, tích phân</t>
  </si>
  <si>
    <t>sông, sơn hà</t>
  </si>
  <si>
    <t>tròn</t>
  </si>
  <si>
    <t>đan, biên tập</t>
  </si>
  <si>
    <t>sư</t>
  </si>
  <si>
    <t>giáo sư, tôn sư trọng đạo</t>
  </si>
  <si>
    <t>ca</t>
  </si>
  <si>
    <t>ca dao, ca khúc</t>
  </si>
  <si>
    <t>sâm</t>
  </si>
  <si>
    <t>rừng</t>
  </si>
  <si>
    <t>tetsu</t>
  </si>
  <si>
    <t>sắt, thiết đạo, thiết giáp</t>
  </si>
  <si>
    <t>tịnh</t>
  </si>
  <si>
    <t>hei</t>
  </si>
  <si>
    <t>xếp hàng</t>
  </si>
  <si>
    <t>ái</t>
  </si>
  <si>
    <t>ai</t>
  </si>
  <si>
    <t>yêu, ái tình, ái mộ</t>
  </si>
  <si>
    <t>xanh, thanh thiên, thanh niên</t>
  </si>
  <si>
    <t>trách</t>
  </si>
  <si>
    <t>khiển trách, trách cứ, trách nhiệm</t>
  </si>
  <si>
    <t>đơn</t>
  </si>
  <si>
    <t>cô đơn, đơn độc, đơn chiếc</t>
  </si>
  <si>
    <t>khách</t>
  </si>
  <si>
    <t>kyaku, kaku</t>
  </si>
  <si>
    <t>hành khách, thực khách</t>
  </si>
  <si>
    <t>mùa thu</t>
  </si>
  <si>
    <t>vườn, điền viên, hoa viên, công viên</t>
  </si>
  <si>
    <t>hiến dâng, hiến tặng, hiến thân</t>
  </si>
  <si>
    <t>lâm</t>
  </si>
  <si>
    <t>rin</t>
  </si>
  <si>
    <t>lâm sản, lâm nghiệp</t>
  </si>
  <si>
    <t>tàng</t>
  </si>
  <si>
    <t>bảo tàng, tàng trữ, tàng hình</t>
  </si>
  <si>
    <t>mô</t>
  </si>
  <si>
    <t>mo, bo</t>
  </si>
  <si>
    <t>mô phỏng, mô hình</t>
  </si>
  <si>
    <t>hệ thống, hệ số</t>
  </si>
  <si>
    <t>khoán</t>
  </si>
  <si>
    <t>vé, chứng khoán</t>
  </si>
  <si>
    <t>thanh bạch, trong sạch</t>
  </si>
  <si>
    <t>phụ nữ, dâm phụ</t>
  </si>
  <si>
    <t>dạ</t>
  </si>
  <si>
    <t>ban đêm, dạ cảnh, dạ quang</t>
  </si>
  <si>
    <t>hạch</t>
  </si>
  <si>
    <t>hạt nhân, hạch tâm</t>
  </si>
  <si>
    <t>phú</t>
  </si>
  <si>
    <t>giàu, phú hào, phú hộ, phong phú</t>
  </si>
  <si>
    <t>tiếp</t>
  </si>
  <si>
    <t>nối tiếp, tiếp đãi, tiếp xúc</t>
  </si>
  <si>
    <t>thành phố, thành quách</t>
  </si>
  <si>
    <t>bán, phán mại</t>
  </si>
  <si>
    <t>thỉnh</t>
  </si>
  <si>
    <t>sei, shin</t>
  </si>
  <si>
    <t>thỉnh cầu, thỉnh nguyện</t>
  </si>
  <si>
    <t>lâu, vĩnh cửu</t>
  </si>
  <si>
    <t>đăng</t>
  </si>
  <si>
    <t>too, to</t>
  </si>
  <si>
    <t>trèo, đăng sơn, đăng kí, đăng lục</t>
  </si>
  <si>
    <t>zu, to</t>
  </si>
  <si>
    <t>bản đồ, đồ án, địa đồ</t>
  </si>
  <si>
    <t>doku, toku, too</t>
  </si>
  <si>
    <t>độc giả, độc thư</t>
  </si>
  <si>
    <t>ích</t>
  </si>
  <si>
    <t>lợi ích, hữu ích</t>
  </si>
  <si>
    <t>đen, hắc ám</t>
  </si>
  <si>
    <t>ở giữa, môi giới, giới thiệu</t>
  </si>
  <si>
    <t>mậu</t>
  </si>
  <si>
    <t>mậu dịch, trao đổi</t>
  </si>
  <si>
    <t>não</t>
  </si>
  <si>
    <t>bộ não, đầu não</t>
  </si>
  <si>
    <t>mùa, khí hậu, thời hậu</t>
  </si>
  <si>
    <t>tồn</t>
  </si>
  <si>
    <t>son, zon</t>
  </si>
  <si>
    <t>tồn tại, bảo tồn, ôn tồn</t>
  </si>
  <si>
    <t>goo</t>
  </si>
  <si>
    <t>phiên hiệu, tín hiệu, phù hiệu</t>
  </si>
  <si>
    <t>kichi, kitsu</t>
  </si>
  <si>
    <t>tốt lành, cát tường</t>
  </si>
  <si>
    <t>trừ</t>
  </si>
  <si>
    <t>jo, ji</t>
  </si>
  <si>
    <t>trừ khử, trừ bỏ, loại trừ, phép chia</t>
  </si>
  <si>
    <t>cựu</t>
  </si>
  <si>
    <t>cũ, cựu thủ tướng, cựu binh</t>
  </si>
  <si>
    <t>siêu</t>
  </si>
  <si>
    <t>siêu việt, siêu thị, siêu nhân</t>
  </si>
  <si>
    <t>khỏe mạnh, kiện khang, tráng kiện</t>
  </si>
  <si>
    <t>chướng</t>
  </si>
  <si>
    <t>chướng ngại</t>
  </si>
  <si>
    <t>bên trái, tả hữu, cánh tả</t>
  </si>
  <si>
    <t>bo</t>
  </si>
  <si>
    <t>mẹ, phụ mẫu, mẫu thân</t>
  </si>
  <si>
    <t>hiểm</t>
  </si>
  <si>
    <t>nguy hiểm, mạo hiểm, hiểm ác</t>
  </si>
  <si>
    <t>kích động, kích thích, kích hoạt</t>
  </si>
  <si>
    <t>trích</t>
  </si>
  <si>
    <t>hái, trích yếu</t>
  </si>
  <si>
    <t>ương</t>
  </si>
  <si>
    <t>trung ương</t>
  </si>
  <si>
    <t>phê</t>
  </si>
  <si>
    <t>phê bình, phê phán</t>
  </si>
  <si>
    <t>tọa</t>
  </si>
  <si>
    <t>za</t>
  </si>
  <si>
    <t>chỗ ngồi, tọa đàm, tọa độ</t>
  </si>
  <si>
    <t>biện</t>
  </si>
  <si>
    <t>ben</t>
  </si>
  <si>
    <t>hùng biện, biện luận</t>
  </si>
  <si>
    <t>tổ chức, khai thôi, thôi thúc</t>
  </si>
  <si>
    <t>nhi</t>
  </si>
  <si>
    <t>ji, ni</t>
  </si>
  <si>
    <t>nhi đồng, hài nhi</t>
  </si>
  <si>
    <t>giang</t>
  </si>
  <si>
    <t>trường giang, giang hồ</t>
  </si>
  <si>
    <t>cung cấp, cấp phát</t>
  </si>
  <si>
    <t>cụ</t>
  </si>
  <si>
    <t>gu</t>
  </si>
  <si>
    <t>công cụ, dụng cụ</t>
  </si>
  <si>
    <t>satsu, sai, setsu</t>
  </si>
  <si>
    <t>sát hại, sát nhân</t>
  </si>
  <si>
    <t>bay, phi công, phi hành</t>
  </si>
  <si>
    <t>tốc</t>
  </si>
  <si>
    <t>tốc độ, tăng tốc</t>
  </si>
  <si>
    <t>sóng, phong ba</t>
  </si>
  <si>
    <t>giai</t>
  </si>
  <si>
    <t>giai cấp, giai tầng</t>
  </si>
  <si>
    <t>bạn hữu, hữu hảo</t>
  </si>
  <si>
    <t>khổ</t>
  </si>
  <si>
    <t>khổ cực, cùng khổ</t>
  </si>
  <si>
    <t>bề ngang</t>
  </si>
  <si>
    <t>kịch</t>
  </si>
  <si>
    <t>kịch bản, vở kịch, kịch tính</t>
  </si>
  <si>
    <t>ti, tư</t>
  </si>
  <si>
    <t>công ti, tư lệnh</t>
  </si>
  <si>
    <t>chu vi, chu biên</t>
  </si>
  <si>
    <t>tẩu</t>
  </si>
  <si>
    <t>vị thành niên, vị lai</t>
  </si>
  <si>
    <t>khuếch</t>
  </si>
  <si>
    <t>khuếch đại</t>
  </si>
  <si>
    <t>tuần</t>
  </si>
  <si>
    <t>juu, shoo, ju</t>
  </si>
  <si>
    <t>phục tùng, tùy tùng, tòng thuận</t>
  </si>
  <si>
    <t>thải</t>
  </si>
  <si>
    <t>hái, thải dụng</t>
  </si>
  <si>
    <t>phủ</t>
  </si>
  <si>
    <t>phủ định, phủ quyết</t>
  </si>
  <si>
    <t>shoku, shiki</t>
  </si>
  <si>
    <t>dệt</t>
  </si>
  <si>
    <t>vũ điệu, khiêu vũ</t>
  </si>
  <si>
    <t>miêu tả</t>
  </si>
  <si>
    <t>bạt</t>
  </si>
  <si>
    <t>batsu</t>
  </si>
  <si>
    <t>rút ra</t>
  </si>
  <si>
    <t>màu sắc, sắc dục</t>
  </si>
  <si>
    <t>trị liệu</t>
  </si>
  <si>
    <t>đột</t>
  </si>
  <si>
    <t>totsu</t>
  </si>
  <si>
    <t>đột phá, đột nhiên</t>
  </si>
  <si>
    <t>dư</t>
  </si>
  <si>
    <t>thặng dư, dư dật</t>
  </si>
  <si>
    <t>việt</t>
  </si>
  <si>
    <t>etsu</t>
  </si>
  <si>
    <t>vượt qua, việt vị</t>
  </si>
  <si>
    <t>tấn công, công kích</t>
  </si>
  <si>
    <t>lịch</t>
  </si>
  <si>
    <t>reki</t>
  </si>
  <si>
    <t>lí lịch, lịch sử, kinh lịch</t>
  </si>
  <si>
    <t>hoàn thành, hoàn toàn</t>
  </si>
  <si>
    <t>phá</t>
  </si>
  <si>
    <t>phá hoại, tàn phá</t>
  </si>
  <si>
    <t>hưu trí, hưu nhàn</t>
  </si>
  <si>
    <t>thuyền</t>
  </si>
  <si>
    <t>nguy</t>
  </si>
  <si>
    <t>nguy hiểm, nguy cơ</t>
  </si>
  <si>
    <t>trái</t>
  </si>
  <si>
    <t>nợ, quốc trái, công trái</t>
  </si>
  <si>
    <t>hàng</t>
  </si>
  <si>
    <t>hàng không, hàng hải</t>
  </si>
  <si>
    <t>lãnh</t>
  </si>
  <si>
    <t>lạnh, lãnh đạm</t>
  </si>
  <si>
    <t>phế</t>
  </si>
  <si>
    <t>tàn phế, hoang phế</t>
  </si>
  <si>
    <t>mei</t>
  </si>
  <si>
    <t>đồng minh, gia minh</t>
  </si>
  <si>
    <t>khố</t>
  </si>
  <si>
    <t>ko, ku</t>
  </si>
  <si>
    <t>kho, xa khố, kim khố</t>
  </si>
  <si>
    <t>koo, oo</t>
  </si>
  <si>
    <t>hoàng đế</t>
  </si>
  <si>
    <t>chiêm, chiếm</t>
  </si>
  <si>
    <t>chiếm cứ</t>
  </si>
  <si>
    <t>tướng</t>
  </si>
  <si>
    <t>tướng quân</t>
  </si>
  <si>
    <t>sưu</t>
  </si>
  <si>
    <t>sưu tầm, sưu tập</t>
  </si>
  <si>
    <t>tôn nghiêm, nghiêm khắc, nghiêm trọng</t>
  </si>
  <si>
    <t>cập</t>
  </si>
  <si>
    <t>phổ cập</t>
  </si>
  <si>
    <t>kỉ</t>
  </si>
  <si>
    <t>thế kỉ, kỉ nguyên</t>
  </si>
  <si>
    <t>cố</t>
  </si>
  <si>
    <t>cố tổng thống, lí do</t>
  </si>
  <si>
    <t>trang</t>
  </si>
  <si>
    <t>trang phục, hóa trang, trang bị</t>
  </si>
  <si>
    <t>tựu</t>
  </si>
  <si>
    <t>shuu, ju</t>
  </si>
  <si>
    <t>thành tựu</t>
  </si>
  <si>
    <t>lũy</t>
  </si>
  <si>
    <t>rui</t>
  </si>
  <si>
    <t>thành lũy</t>
  </si>
  <si>
    <t>so, su</t>
  </si>
  <si>
    <t>yếu tố, nguyên tố</t>
  </si>
  <si>
    <t>trúc</t>
  </si>
  <si>
    <t>chiku</t>
  </si>
  <si>
    <t>dị</t>
  </si>
  <si>
    <t>dị bản, dị tộc, dị giáo</t>
  </si>
  <si>
    <t>thuốc</t>
  </si>
  <si>
    <t>trát</t>
  </si>
  <si>
    <t>tiền giấy</t>
  </si>
  <si>
    <t>thịnh</t>
  </si>
  <si>
    <t>thịnh vượng, hưng thịnh</t>
  </si>
  <si>
    <t>duyên</t>
  </si>
  <si>
    <t>trì hoãn</t>
  </si>
  <si>
    <t>mã</t>
  </si>
  <si>
    <t>ngựa</t>
  </si>
  <si>
    <t>i, yui</t>
  </si>
  <si>
    <t>sót lại, di tích, di ngôn, di vật</t>
  </si>
  <si>
    <t>sơ cấp, trung cấp, cao cấp</t>
  </si>
  <si>
    <t>phụ tử, phụ thân, phụ huynh</t>
  </si>
  <si>
    <t>giáng, hàng</t>
  </si>
  <si>
    <t>giáng trần; đầu hàng</t>
  </si>
  <si>
    <t>vương</t>
  </si>
  <si>
    <t>vương giả</t>
  </si>
  <si>
    <t>giảng đường, giảng bài</t>
  </si>
  <si>
    <t>duy</t>
  </si>
  <si>
    <t>sợi dây</t>
  </si>
  <si>
    <t>nhan</t>
  </si>
  <si>
    <t>nhan sắc, hồng nhan</t>
  </si>
  <si>
    <t>quân bình, quân nhất</t>
  </si>
  <si>
    <t>ngọc</t>
  </si>
  <si>
    <t>gyoku</t>
  </si>
  <si>
    <t>du</t>
  </si>
  <si>
    <t>dầu</t>
  </si>
  <si>
    <t>hỉ</t>
  </si>
  <si>
    <t>vui</t>
  </si>
  <si>
    <t>loại</t>
  </si>
  <si>
    <t>chủng loại</t>
  </si>
  <si>
    <t>đẳng</t>
  </si>
  <si>
    <t>bình đẳng, đẳng cấp</t>
  </si>
  <si>
    <t>nghệ</t>
  </si>
  <si>
    <t>gei</t>
  </si>
  <si>
    <t>nghệ thuật, nghệ nhân</t>
  </si>
  <si>
    <t>giác</t>
  </si>
  <si>
    <t>cảm giác, giác ngộ</t>
  </si>
  <si>
    <t>bình tĩnh, trấn tĩnh</t>
  </si>
  <si>
    <t>học tập</t>
  </si>
  <si>
    <t>mục tiêu, tiêu chuẩn</t>
  </si>
  <si>
    <t>bàn, ban</t>
  </si>
  <si>
    <t>nhất ban</t>
  </si>
  <si>
    <t>mùa hè</t>
  </si>
  <si>
    <t>vĩnh</t>
  </si>
  <si>
    <t>vĩnh viễn, vỉnh cửu</t>
  </si>
  <si>
    <t>hưng, hứng</t>
  </si>
  <si>
    <t>koo, kyoo</t>
  </si>
  <si>
    <t>hưng thịnh, phục hưng; hứng thú</t>
  </si>
  <si>
    <t>u</t>
  </si>
  <si>
    <t>lông vũ</t>
  </si>
  <si>
    <t>bác</t>
  </si>
  <si>
    <t>haku, baku</t>
  </si>
  <si>
    <t>uyên bác</t>
  </si>
  <si>
    <t>nghênh</t>
  </si>
  <si>
    <t>hoan nghênh, nghênh tiếp</t>
  </si>
  <si>
    <t>cấm</t>
  </si>
  <si>
    <t>cấm đoán, nghiêm cấm</t>
  </si>
  <si>
    <t>đoản</t>
  </si>
  <si>
    <t>đoản mệnh, sở đoản</t>
  </si>
  <si>
    <t>bỉ</t>
  </si>
  <si>
    <t>anh ta</t>
  </si>
  <si>
    <t>khúc</t>
  </si>
  <si>
    <t>ca khúc</t>
  </si>
  <si>
    <t>dãn ra</t>
  </si>
  <si>
    <t>kế</t>
  </si>
  <si>
    <t>kế tục</t>
  </si>
  <si>
    <t>áp</t>
  </si>
  <si>
    <t>atsu</t>
  </si>
  <si>
    <t>áp lực, trấn áp</t>
  </si>
  <si>
    <t>thành tích</t>
  </si>
  <si>
    <t>lại</t>
  </si>
  <si>
    <t>ỷ lại</t>
  </si>
  <si>
    <t>liêu</t>
  </si>
  <si>
    <t>đồng liêu, quan liêu</t>
  </si>
  <si>
    <t>nồng hậu, hậu tạ</t>
  </si>
  <si>
    <t>thay thế, đại thế</t>
  </si>
  <si>
    <t>bối</t>
  </si>
  <si>
    <t>nghịch</t>
  </si>
  <si>
    <t>gyaku</t>
  </si>
  <si>
    <t>phản nghịch</t>
  </si>
  <si>
    <t>nham</t>
  </si>
  <si>
    <t>đá tảng, nham thạch</t>
  </si>
  <si>
    <t>riku</t>
  </si>
  <si>
    <t>lục địa, lục quân</t>
  </si>
  <si>
    <t>ấn</t>
  </si>
  <si>
    <t>in ấn, ấn tượng</t>
  </si>
  <si>
    <t>nhiệt</t>
  </si>
  <si>
    <t>netsu</t>
  </si>
  <si>
    <t>nhiệt độ, nhiệt tình</t>
  </si>
  <si>
    <t>hương</t>
  </si>
  <si>
    <t>mùi hương, hương thơm</t>
  </si>
  <si>
    <t>tam giác, tứ giác</t>
  </si>
  <si>
    <t>mai</t>
  </si>
  <si>
    <t>phong phú</t>
  </si>
  <si>
    <t>luân</t>
  </si>
  <si>
    <t>bánh xe, luân hồi</t>
  </si>
  <si>
    <t>lưu học, lưu trữ</t>
  </si>
  <si>
    <t>thuận</t>
  </si>
  <si>
    <t>tòng thuận, thuận tự</t>
  </si>
  <si>
    <t>từ</t>
  </si>
  <si>
    <t>từ vựng, từ chức</t>
  </si>
  <si>
    <t>tiện</t>
  </si>
  <si>
    <t>ben, bin</t>
  </si>
  <si>
    <t>thuận tiện</t>
  </si>
  <si>
    <t>tán, tản</t>
  </si>
  <si>
    <t>phấn tán, tản mát</t>
  </si>
  <si>
    <t>đế</t>
  </si>
  <si>
    <t>buộc</t>
  </si>
  <si>
    <t>thê</t>
  </si>
  <si>
    <t>thê tử</t>
  </si>
  <si>
    <t>nguyên nhân</t>
  </si>
  <si>
    <t>tiền đồ</t>
  </si>
  <si>
    <t>tội</t>
  </si>
  <si>
    <t>tội phạm, tội ác</t>
  </si>
  <si>
    <t>tắc</t>
  </si>
  <si>
    <t>quy tắc, phép tắc</t>
  </si>
  <si>
    <t>chư</t>
  </si>
  <si>
    <t>chư hầu</t>
  </si>
  <si>
    <t>chí</t>
  </si>
  <si>
    <t>ý chí, chí nguyện</t>
  </si>
  <si>
    <t>nguồn, nguyên tuyền</t>
  </si>
  <si>
    <t>loan</t>
  </si>
  <si>
    <t>wan</t>
  </si>
  <si>
    <t>vịnh</t>
  </si>
  <si>
    <t>đạp</t>
  </si>
  <si>
    <t>dẫm lên</t>
  </si>
  <si>
    <t>phất</t>
  </si>
  <si>
    <t>futsu</t>
  </si>
  <si>
    <t>trả tiền</t>
  </si>
  <si>
    <t>hạnh</t>
  </si>
  <si>
    <t>hạnh phúc, hạnh vận</t>
  </si>
  <si>
    <t>hứa</t>
  </si>
  <si>
    <t>cho phép, hứa khả</t>
  </si>
  <si>
    <t>lược</t>
  </si>
  <si>
    <t>ryaku</t>
  </si>
  <si>
    <t>tỉnh lược, xâm lược</t>
  </si>
  <si>
    <t>ngoan cố, cố thủ</t>
  </si>
  <si>
    <t>tán</t>
  </si>
  <si>
    <t>tán đồng, tán thành</t>
  </si>
  <si>
    <t>tinh</t>
  </si>
  <si>
    <t>hành tinh, tinh tú</t>
  </si>
  <si>
    <t>chấp</t>
  </si>
  <si>
    <t>shitsu, shuu</t>
  </si>
  <si>
    <t>cố chấp</t>
  </si>
  <si>
    <t>thiện ác, từ thiện</t>
  </si>
  <si>
    <t>xuất bản</t>
  </si>
  <si>
    <t>tinh lực, tinh túy</t>
  </si>
  <si>
    <t>vong</t>
  </si>
  <si>
    <t>diệt vong</t>
  </si>
  <si>
    <t>thực vật, thực dân</t>
  </si>
  <si>
    <t>băng</t>
  </si>
  <si>
    <t>băng hoại</t>
  </si>
  <si>
    <t>quay lại</t>
  </si>
  <si>
    <t>tầng</t>
  </si>
  <si>
    <t>hạ tầng, thượng tầng</t>
  </si>
  <si>
    <t>thính</t>
  </si>
  <si>
    <t>thính giả</t>
  </si>
  <si>
    <t>thích</t>
  </si>
  <si>
    <t>thích hợp</t>
  </si>
  <si>
    <t>thuộc</t>
  </si>
  <si>
    <t>phụ thuộc</t>
  </si>
  <si>
    <t>địa chấn</t>
  </si>
  <si>
    <t>shuku</t>
  </si>
  <si>
    <t>tá túc, kí túc xá</t>
  </si>
  <si>
    <t>datsu</t>
  </si>
  <si>
    <t>giải thoát</t>
  </si>
  <si>
    <t>khiếm</t>
  </si>
  <si>
    <t>khiếm khuyết</t>
  </si>
  <si>
    <t>vĩ</t>
  </si>
  <si>
    <t>cái đuôi</t>
  </si>
  <si>
    <t>đuổi bắt</t>
  </si>
  <si>
    <t>chiêu</t>
  </si>
  <si>
    <t>sáng</t>
  </si>
  <si>
    <t>chu vi, bao vây</t>
  </si>
  <si>
    <t>hôn</t>
  </si>
  <si>
    <t>kết hôn, hôn nhân</t>
  </si>
  <si>
    <t>lữ</t>
  </si>
  <si>
    <t>ryo</t>
  </si>
  <si>
    <t>lữ hành, lữ khách</t>
  </si>
  <si>
    <t>bội</t>
  </si>
  <si>
    <t>bội thu, bội số</t>
  </si>
  <si>
    <t>áp bách, bức bách</t>
  </si>
  <si>
    <t>phổ</t>
  </si>
  <si>
    <t>cửa biển</t>
  </si>
  <si>
    <t>đấu</t>
  </si>
  <si>
    <t>đấu tranh, chiến đấu</t>
  </si>
  <si>
    <t>cái ao</t>
  </si>
  <si>
    <t>tưởng tượng, thần tượng</t>
  </si>
  <si>
    <t>hàng hóa</t>
  </si>
  <si>
    <t>tước</t>
  </si>
  <si>
    <t>gọt, tước đoạt</t>
  </si>
  <si>
    <t>chùa</t>
  </si>
  <si>
    <t>cái dốc</t>
  </si>
  <si>
    <t>hoại</t>
  </si>
  <si>
    <t>phá hoại</t>
  </si>
  <si>
    <t>loạn</t>
  </si>
  <si>
    <t>phản loạn, chiến loạn</t>
  </si>
  <si>
    <t>đới</t>
  </si>
  <si>
    <t>nhiệt đới, ôn đới</t>
  </si>
  <si>
    <t>ngạn</t>
  </si>
  <si>
    <t>hải ngạn</t>
  </si>
  <si>
    <t>khiển</t>
  </si>
  <si>
    <t>phân phát</t>
  </si>
  <si>
    <t>khẩn</t>
  </si>
  <si>
    <t>khẩn cấp, khẩn trương</t>
  </si>
  <si>
    <t>nỗ</t>
  </si>
  <si>
    <t>nỗ lực</t>
  </si>
  <si>
    <t>luyện</t>
  </si>
  <si>
    <t>rèn luyện, luyện tập</t>
  </si>
  <si>
    <t>khang</t>
  </si>
  <si>
    <t>kiện khang, khang trang</t>
  </si>
  <si>
    <t>muộn</t>
  </si>
  <si>
    <t>từ bỏ</t>
  </si>
  <si>
    <t>hình phạt, tử hình</t>
  </si>
  <si>
    <t>tuyên</t>
  </si>
  <si>
    <t>tuyên bố, tuyên cáo</t>
  </si>
  <si>
    <t>tị</t>
  </si>
  <si>
    <t>tị nạn</t>
  </si>
  <si>
    <t>trứ</t>
  </si>
  <si>
    <t>cho</t>
  </si>
  <si>
    <t>trứ danh, trứ tác</t>
  </si>
  <si>
    <t>phòng ở</t>
  </si>
  <si>
    <t>trủng</t>
  </si>
  <si>
    <t>đống đất</t>
  </si>
  <si>
    <t>cần</t>
  </si>
  <si>
    <t>kin, gon</t>
  </si>
  <si>
    <t>chuyên cần, cần lao</t>
  </si>
  <si>
    <t>y phục, cảm phục, phục vụ</t>
  </si>
  <si>
    <t>lâm thời</t>
  </si>
  <si>
    <t>đo đạc</t>
  </si>
  <si>
    <t>hoặc</t>
  </si>
  <si>
    <t>waku</t>
  </si>
  <si>
    <t>nghi hoặc</t>
  </si>
  <si>
    <t>cự</t>
  </si>
  <si>
    <t>to lớn, cự đại, cự phách</t>
  </si>
  <si>
    <t>thăng</t>
  </si>
  <si>
    <t>thăng tiến, thăng thiên</t>
  </si>
  <si>
    <t>vi, vị</t>
  </si>
  <si>
    <t>hành vi; vị kỉ</t>
  </si>
  <si>
    <t>đình</t>
  </si>
  <si>
    <t>viễn</t>
  </si>
  <si>
    <t>en, on</t>
  </si>
  <si>
    <t>viễn phương, vĩnh viễn</t>
  </si>
  <si>
    <t>khinh</t>
  </si>
  <si>
    <t>khinh suất, khinh khi</t>
  </si>
  <si>
    <t>triệu</t>
  </si>
  <si>
    <t>triệu chứng, triệu triệu (10 mũ 12)</t>
  </si>
  <si>
    <t>hỗn</t>
  </si>
  <si>
    <t>hỗn hợp, hỗn độn, hỗn loạn</t>
  </si>
  <si>
    <t>xung</t>
  </si>
  <si>
    <t>ngoài khơi</t>
  </si>
  <si>
    <t>mạc</t>
  </si>
  <si>
    <t>maku, baku</t>
  </si>
  <si>
    <t>khai mạc, bế mạc</t>
  </si>
  <si>
    <t>chúc mừng</t>
  </si>
  <si>
    <t>tải</t>
  </si>
  <si>
    <t>đăng tải</t>
  </si>
  <si>
    <t>sáng tạo</t>
  </si>
  <si>
    <t>trận</t>
  </si>
  <si>
    <t>jin</t>
  </si>
  <si>
    <t>trận mạc</t>
  </si>
  <si>
    <t>bạo, bộc</t>
  </si>
  <si>
    <t>boo, baku</t>
  </si>
  <si>
    <t>bạo lực, bộc lộ</t>
  </si>
  <si>
    <t>đảo lộn</t>
  </si>
  <si>
    <t>phổ thông</t>
  </si>
  <si>
    <t>tạp</t>
  </si>
  <si>
    <t>zatsu, zoo</t>
  </si>
  <si>
    <t>tạp chí, tạp kĩ</t>
  </si>
  <si>
    <t>kiến trúc</t>
  </si>
  <si>
    <t>đức</t>
  </si>
  <si>
    <t>đạo đức</t>
  </si>
  <si>
    <t>quý</t>
  </si>
  <si>
    <t>mùa</t>
  </si>
  <si>
    <t>mật</t>
  </si>
  <si>
    <t>mitsu</t>
  </si>
  <si>
    <t>bí mật, mật độ</t>
  </si>
  <si>
    <t>phù</t>
  </si>
  <si>
    <t>nổi, phù du</t>
  </si>
  <si>
    <t>lệnh</t>
  </si>
  <si>
    <t>mệnh lệnh, pháp lệnh</t>
  </si>
  <si>
    <t>cây, cổ thụ</t>
  </si>
  <si>
    <t>huệ</t>
  </si>
  <si>
    <t>kei, e</t>
  </si>
  <si>
    <t>ân huệ</t>
  </si>
  <si>
    <t>nghi thức</t>
  </si>
  <si>
    <t>bang</t>
  </si>
  <si>
    <t>liên bang</t>
  </si>
  <si>
    <t>phạm</t>
  </si>
  <si>
    <t>phạm nhân</t>
  </si>
  <si>
    <t>bồi thường</t>
  </si>
  <si>
    <t>yoku</t>
  </si>
  <si>
    <t>ức chế</t>
  </si>
  <si>
    <t>tuyệt</t>
  </si>
  <si>
    <t>zetsu</t>
  </si>
  <si>
    <t>đoạn tuyệt, tuyệt diệu</t>
  </si>
  <si>
    <t>thố</t>
  </si>
  <si>
    <t>bộc</t>
  </si>
  <si>
    <t>baku</t>
  </si>
  <si>
    <t>bộc phát</t>
  </si>
  <si>
    <t>tuần san, chuyên san</t>
  </si>
  <si>
    <t>sào</t>
  </si>
  <si>
    <t>cao quý</t>
  </si>
  <si>
    <t>triều đình, gia đình</t>
  </si>
  <si>
    <t>già, lão luyện</t>
  </si>
  <si>
    <t>hoạn</t>
  </si>
  <si>
    <t>bệnh hoạn</t>
  </si>
  <si>
    <t>để</t>
  </si>
  <si>
    <t>đáy</t>
  </si>
  <si>
    <t>bưu</t>
  </si>
  <si>
    <t>bưu điện</t>
  </si>
  <si>
    <t>10 ngày</t>
  </si>
  <si>
    <t>tổn</t>
  </si>
  <si>
    <t>tổn hại, tổn thương</t>
  </si>
  <si>
    <t>môn đồ, đồ đệ</t>
  </si>
  <si>
    <t>thừa nhận</t>
  </si>
  <si>
    <t>khủng</t>
  </si>
  <si>
    <t>khủng bố, khủng hoảng</t>
  </si>
  <si>
    <t>linh</t>
  </si>
  <si>
    <t>tuổi</t>
  </si>
  <si>
    <t>ryuu</t>
  </si>
  <si>
    <t>tạp chí</t>
  </si>
  <si>
    <t>tuyển trạch</t>
  </si>
  <si>
    <t>cư</t>
  </si>
  <si>
    <t>cư trú</t>
  </si>
  <si>
    <t>đằng sau</t>
  </si>
  <si>
    <t>tốt</t>
  </si>
  <si>
    <t>sotsu</t>
  </si>
  <si>
    <t>tốt nghiệp</t>
  </si>
  <si>
    <t>tổn thương, thương tật</t>
  </si>
  <si>
    <t>yuu, yu</t>
  </si>
  <si>
    <t>du hí, du lịch</t>
  </si>
  <si>
    <t>thuê, cố nông</t>
  </si>
  <si>
    <t>thôn tính</t>
  </si>
  <si>
    <t>nhu</t>
  </si>
  <si>
    <t>nhu yếu</t>
  </si>
  <si>
    <t>bão</t>
  </si>
  <si>
    <t>ôm, hoài bão</t>
  </si>
  <si>
    <t>yết</t>
  </si>
  <si>
    <t>yết thị</t>
  </si>
  <si>
    <t>canh</t>
  </si>
  <si>
    <t>canh tân</t>
  </si>
  <si>
    <t>hoãn</t>
  </si>
  <si>
    <t>hòa hoãn</t>
  </si>
  <si>
    <t>ô</t>
  </si>
  <si>
    <t>o</t>
  </si>
  <si>
    <t>ô nhiễm</t>
  </si>
  <si>
    <t>chiêu đãi</t>
  </si>
  <si>
    <t>dục vọng</t>
  </si>
  <si>
    <t>nhiễm</t>
  </si>
  <si>
    <t>táng</t>
  </si>
  <si>
    <t>an táng</t>
  </si>
  <si>
    <t>dưỡng</t>
  </si>
  <si>
    <t>dưỡng dục</t>
  </si>
  <si>
    <t>liên lạc</t>
  </si>
  <si>
    <t>thông dịch, phiên dịch</t>
  </si>
  <si>
    <t>mộ</t>
  </si>
  <si>
    <t>mộ tập, chiêu mộ</t>
  </si>
  <si>
    <t>phức</t>
  </si>
  <si>
    <t>phức tạp</t>
  </si>
  <si>
    <t>khắc</t>
  </si>
  <si>
    <t>thời khắc</t>
  </si>
  <si>
    <t>huyết</t>
  </si>
  <si>
    <t>tâm huyết</t>
  </si>
  <si>
    <t>hi hữu, hi vọng</t>
  </si>
  <si>
    <t>cân</t>
  </si>
  <si>
    <t>gân cơ</t>
  </si>
  <si>
    <t>khế</t>
  </si>
  <si>
    <t>khế ước</t>
  </si>
  <si>
    <t>trí mạng</t>
  </si>
  <si>
    <t>liệt</t>
  </si>
  <si>
    <t>retsu</t>
  </si>
  <si>
    <t>cột, la liệt</t>
  </si>
  <si>
    <t>mê</t>
  </si>
  <si>
    <t>mê hoặc, mê đắm</t>
  </si>
  <si>
    <t>cứ</t>
  </si>
  <si>
    <t>căn cứ, chiếm cứ</t>
  </si>
  <si>
    <t>tức</t>
  </si>
  <si>
    <t>con trai, tử tức</t>
  </si>
  <si>
    <t>tấu</t>
  </si>
  <si>
    <t>diễn tấu</t>
  </si>
  <si>
    <t>công lao</t>
  </si>
  <si>
    <t>thảo mộc</t>
  </si>
  <si>
    <t>bàn</t>
  </si>
  <si>
    <t>cái khay</t>
  </si>
  <si>
    <t>tấm bảng</t>
  </si>
  <si>
    <t>ngã</t>
  </si>
  <si>
    <t>bản ngã</t>
  </si>
  <si>
    <t>xạ</t>
  </si>
  <si>
    <t>xạ thủ</t>
  </si>
  <si>
    <t>xúc</t>
  </si>
  <si>
    <t>tiếp xúc</t>
  </si>
  <si>
    <t>tú</t>
  </si>
  <si>
    <t>ưu tú, tuấn tú</t>
  </si>
  <si>
    <t>ôn</t>
  </si>
  <si>
    <t>ôn hòa, ôn tồn</t>
  </si>
  <si>
    <t>chiều tối</t>
  </si>
  <si>
    <t>huyền</t>
  </si>
  <si>
    <t>ken, ke</t>
  </si>
  <si>
    <t>treo</t>
  </si>
  <si>
    <t>jaku</t>
  </si>
  <si>
    <t>nhược điểm, nhược tiểu</t>
  </si>
  <si>
    <t>chương</t>
  </si>
  <si>
    <t>chương sách</t>
  </si>
  <si>
    <t>triệt</t>
  </si>
  <si>
    <t>triệt thoái</t>
  </si>
  <si>
    <t>nạp</t>
  </si>
  <si>
    <t>noo, naQ, na, nan, too</t>
  </si>
  <si>
    <t>nộp</t>
  </si>
  <si>
    <t>tsuu</t>
  </si>
  <si>
    <t>thống khổ</t>
  </si>
  <si>
    <t>nhai</t>
  </si>
  <si>
    <t>gai, kai</t>
  </si>
  <si>
    <t>phố xá</t>
  </si>
  <si>
    <t>tiếu</t>
  </si>
  <si>
    <t>cười</t>
  </si>
  <si>
    <t>vinh</t>
  </si>
  <si>
    <t>vinh quang, vinh hạnh</t>
  </si>
  <si>
    <t>cấp cứu, cứu trợ</t>
  </si>
  <si>
    <t>tự nguyện, tình nguyện</t>
  </si>
  <si>
    <t>thám</t>
  </si>
  <si>
    <t>do thám, thám hiểm</t>
  </si>
  <si>
    <t>trọng</t>
  </si>
  <si>
    <t>trọng tài</t>
  </si>
  <si>
    <t>dụ</t>
  </si>
  <si>
    <t>giàu sang</t>
  </si>
  <si>
    <t>nhẫm</t>
  </si>
  <si>
    <t>chin</t>
  </si>
  <si>
    <t>tiền thuê</t>
  </si>
  <si>
    <t>tráp</t>
  </si>
  <si>
    <t>đối xử</t>
  </si>
  <si>
    <t>liễu</t>
  </si>
  <si>
    <t>kết liễu, liễu giải</t>
  </si>
  <si>
    <t>&lt;khung&gt;</t>
  </si>
  <si>
    <t>cái khung</t>
  </si>
  <si>
    <t>rei, rin</t>
  </si>
  <si>
    <t>cái chuông</t>
  </si>
  <si>
    <t>quyển</t>
  </si>
  <si>
    <t>quyển sách</t>
  </si>
  <si>
    <t>súc</t>
  </si>
  <si>
    <t>co lại</t>
  </si>
  <si>
    <t>chiết</t>
  </si>
  <si>
    <t>bẻ gãy, chiết suất</t>
  </si>
  <si>
    <t>đào</t>
  </si>
  <si>
    <t>đào tẩu</t>
  </si>
  <si>
    <t>cật</t>
  </si>
  <si>
    <t>kitsu</t>
  </si>
  <si>
    <t>đóng hộp</t>
  </si>
  <si>
    <t>đàn, đạn</t>
  </si>
  <si>
    <t>đánh đàn; viên đạn</t>
  </si>
  <si>
    <t>vũ trụ</t>
  </si>
  <si>
    <t>điểu</t>
  </si>
  <si>
    <t>chim chóc</t>
  </si>
  <si>
    <t>thác</t>
  </si>
  <si>
    <t>ủy thác</t>
  </si>
  <si>
    <t>đường</t>
  </si>
  <si>
    <t>thực đường, thiên đường</t>
  </si>
  <si>
    <t>đảng</t>
  </si>
  <si>
    <t>đảng phái</t>
  </si>
  <si>
    <t>phật</t>
  </si>
  <si>
    <t>butsu</t>
  </si>
  <si>
    <t>phật giáo</t>
  </si>
  <si>
    <t>khốn</t>
  </si>
  <si>
    <t>khốn cùng</t>
  </si>
  <si>
    <t>nhà kho</t>
  </si>
  <si>
    <t>hỗ</t>
  </si>
  <si>
    <t>tương hỗ</t>
  </si>
  <si>
    <t>tiết</t>
  </si>
  <si>
    <t>setsu, sechi</t>
  </si>
  <si>
    <t>tiết mục</t>
  </si>
  <si>
    <t>hội họa</t>
  </si>
  <si>
    <t>đưa đến</t>
  </si>
  <si>
    <t>thận</t>
  </si>
  <si>
    <t>thận trọng</t>
  </si>
  <si>
    <t>lự</t>
  </si>
  <si>
    <t>tư lự, khảo lự</t>
  </si>
  <si>
    <t>trưng</t>
  </si>
  <si>
    <t>đặc trưng, tượng trưng</t>
  </si>
  <si>
    <t>đoan</t>
  </si>
  <si>
    <t>đầu đoạn</t>
  </si>
  <si>
    <t>nhục</t>
  </si>
  <si>
    <t>niku</t>
  </si>
  <si>
    <t>thịt</t>
  </si>
  <si>
    <t>tờ</t>
  </si>
  <si>
    <t>tei, choo</t>
  </si>
  <si>
    <t>&lt;số đếm&gt;</t>
  </si>
  <si>
    <t>shaku</t>
  </si>
  <si>
    <t>mượn, tá điền</t>
  </si>
  <si>
    <t>cốt</t>
  </si>
  <si>
    <t>kotsu</t>
  </si>
  <si>
    <t>xương, cốt nhục</t>
  </si>
  <si>
    <t>khuynh</t>
  </si>
  <si>
    <t>khuynh đảo, khuynh hướng</t>
  </si>
  <si>
    <t>hoàn trả</t>
  </si>
  <si>
    <t>làng</t>
  </si>
  <si>
    <t>thúc</t>
  </si>
  <si>
    <t>bó (hoa)</t>
  </si>
  <si>
    <t>đi cùng</t>
  </si>
  <si>
    <t>dấu tích, vết tích</t>
  </si>
  <si>
    <t>rượu</t>
  </si>
  <si>
    <t>kun</t>
  </si>
  <si>
    <t>quân chủ, quân vương</t>
  </si>
  <si>
    <t>áo</t>
  </si>
  <si>
    <t>trong cùng</t>
  </si>
  <si>
    <t>hạng</t>
  </si>
  <si>
    <t>hạng mục</t>
  </si>
  <si>
    <t>nhảy lên</t>
  </si>
  <si>
    <t>tai họa</t>
  </si>
  <si>
    <t>thiêu</t>
  </si>
  <si>
    <t>thiêu đốt</t>
  </si>
  <si>
    <t>bế</t>
  </si>
  <si>
    <t>bế mạc, bế quan</t>
  </si>
  <si>
    <t>tịch dương</t>
  </si>
  <si>
    <t>xúc tiến</t>
  </si>
  <si>
    <t>quần</t>
  </si>
  <si>
    <t>quần chúng, quần thể</t>
  </si>
  <si>
    <t>thác nước</t>
  </si>
  <si>
    <t>cự tuyệt</t>
  </si>
  <si>
    <t>thằng</t>
  </si>
  <si>
    <t>tiền bạc</t>
  </si>
  <si>
    <t>luật</t>
  </si>
  <si>
    <t>ritsu, richi</t>
  </si>
  <si>
    <t>luật pháp</t>
  </si>
  <si>
    <t>thuần</t>
  </si>
  <si>
    <t>đơn thuần, thuần khiết</t>
  </si>
  <si>
    <t>giản</t>
  </si>
  <si>
    <t>đơn giản</t>
  </si>
  <si>
    <t>sho, cho</t>
  </si>
  <si>
    <t>tình tự</t>
  </si>
  <si>
    <t>tặng</t>
  </si>
  <si>
    <t>zoo, soo</t>
  </si>
  <si>
    <t>hiến tặng</t>
  </si>
  <si>
    <t>thái dương</t>
  </si>
  <si>
    <t>gửi</t>
  </si>
  <si>
    <t>mộng</t>
  </si>
  <si>
    <t>mơ</t>
  </si>
  <si>
    <t>nhiên liệu</t>
  </si>
  <si>
    <t>khước</t>
  </si>
  <si>
    <t>kyaku</t>
  </si>
  <si>
    <t>khước từ</t>
  </si>
  <si>
    <t>quải</t>
  </si>
  <si>
    <t>sam</t>
  </si>
  <si>
    <t>cây sam</t>
  </si>
  <si>
    <t>huy</t>
  </si>
  <si>
    <t>phát huy, chỉ huy</t>
  </si>
  <si>
    <t>sáp</t>
  </si>
  <si>
    <t>chát</t>
  </si>
  <si>
    <t>xưng</t>
  </si>
  <si>
    <t>xưng tên, danh xưng</t>
  </si>
  <si>
    <t>khống</t>
  </si>
  <si>
    <t>khống chế</t>
  </si>
  <si>
    <t>tạm</t>
  </si>
  <si>
    <t>tạm thời</t>
  </si>
  <si>
    <t>dụ dỗ</t>
  </si>
  <si>
    <t>ỷ</t>
  </si>
  <si>
    <t>i, e</t>
  </si>
  <si>
    <t>ngày trong tuần</t>
  </si>
  <si>
    <t>thỏa</t>
  </si>
  <si>
    <t>thỏa hiệp</t>
  </si>
  <si>
    <t>tôn</t>
  </si>
  <si>
    <t>shuu, soo</t>
  </si>
  <si>
    <t>tôn giáo</t>
  </si>
  <si>
    <t>den, ten</t>
  </si>
  <si>
    <t>đoạt</t>
  </si>
  <si>
    <t>chiếm đoạt</t>
  </si>
  <si>
    <t>hào</t>
  </si>
  <si>
    <t>hào kiệt, phú hào</t>
  </si>
  <si>
    <t>thiệu</t>
  </si>
  <si>
    <t>giới thiệu</t>
  </si>
  <si>
    <t>kính</t>
  </si>
  <si>
    <t>kính yêu</t>
  </si>
  <si>
    <t>cho mượn</t>
  </si>
  <si>
    <t>chứng bệnh, triệu chứng</t>
  </si>
  <si>
    <t>nhìn lại</t>
  </si>
  <si>
    <t>điển</t>
  </si>
  <si>
    <t>cổ điển, điển tích</t>
  </si>
  <si>
    <t>https://en.wiktionary.org/wiki/Appendix:1000_Japanese_basic_words</t>
  </si>
  <si>
    <t>People</t>
  </si>
  <si>
    <t>にんげん、人間 – human (ningen)</t>
  </si>
  <si>
    <t>じんるい、人類 – humanity (jinrui)</t>
  </si>
  <si>
    <t>ひと、人 – person (hito)</t>
  </si>
  <si>
    <t>おとこ、男 – male (otoko)</t>
  </si>
  <si>
    <t>おとこのひと、男の人 – man (otokonohito)</t>
  </si>
  <si>
    <t>おとこのこ、男の子 – boy (otokonoko)</t>
  </si>
  <si>
    <t>おんな、女 – female (onna)</t>
  </si>
  <si>
    <t>おんなのひと、女の人 – woman (onnanohito)</t>
  </si>
  <si>
    <t>おんなのこ、女の子 – girl (onnanoko)</t>
  </si>
  <si>
    <t>あかちゃん、赤ちゃん – baby (akachan)</t>
  </si>
  <si>
    <t>わかもの、若者 – youth, young person (wakamono)</t>
  </si>
  <si>
    <t>わたし、私 – I, myself (watashi)</t>
  </si>
  <si>
    <t>わたくし、私 – I, myself (watakushi [most formal])</t>
  </si>
  <si>
    <t>ぼく、僕 – I, myself (boku, mainly used by males)</t>
  </si>
  <si>
    <t>おれ、俺 – I, myself (ore, mainly used by males [informal])</t>
  </si>
  <si>
    <t>あたし、私 – I, myself (atashi, mainly used by females [softer sounding])</t>
  </si>
  <si>
    <t>しょうじょ、少女 – girl (shoujo)</t>
  </si>
  <si>
    <t>しょうねん、少年 – boy (shounen)</t>
  </si>
  <si>
    <t>Occupations</t>
  </si>
  <si>
    <t>いしゃ、医者 – doctor (isha)</t>
  </si>
  <si>
    <t>かんごし、看護師 – nurse (kangoshi)</t>
  </si>
  <si>
    <t>かんごふ、看護婦 – female nurse (kangofu)</t>
  </si>
  <si>
    <t>しかい、歯科医、はいしゃ、歯医者 – dentist (shikai, ha-isha)</t>
  </si>
  <si>
    <t>せいじか、政治家 – politician (seijika)</t>
  </si>
  <si>
    <t>べんごし、弁護士 – lawyer (bengoshi)</t>
  </si>
  <si>
    <t>しょうぼうし、消防士 – firefighter (shouboushi)</t>
  </si>
  <si>
    <t>けいさつかん、警察官 – police officer (keisatsukan)</t>
  </si>
  <si>
    <t>へいし、兵士 – soldier (heishi)</t>
  </si>
  <si>
    <t>けんちくか、建築家 – architect (kenchikuka)</t>
  </si>
  <si>
    <t>せんせい、先生 – teacher (sensei)</t>
  </si>
  <si>
    <t>きょうし、教師 – (academic) teacher (kyoushi)</t>
  </si>
  <si>
    <t>かしゅ、歌手 – singer (kashu)</t>
  </si>
  <si>
    <t>エンジニア – engineer(enjinia)</t>
  </si>
  <si>
    <t>Body</t>
  </si>
  <si>
    <t>あし、足、脚 – foot, leg (ashi)</t>
  </si>
  <si>
    <t>かかと、踵 – heel (kakato)</t>
  </si>
  <si>
    <t>すね、脛 – shin (sune)</t>
  </si>
  <si>
    <t>ひざ、膝 – knee (hiza)</t>
  </si>
  <si>
    <t>もも、腿 – thigh (momo)</t>
  </si>
  <si>
    <t>あたま、頭 – head (atama)</t>
  </si>
  <si>
    <t>かお、顔 – face (kao)</t>
  </si>
  <si>
    <t>くち、口 – mouth (kuchi)</t>
  </si>
  <si>
    <t>くちびる、唇 – lips (kuchibiru)</t>
  </si>
  <si>
    <t>は、歯 – tooth (ha)</t>
  </si>
  <si>
    <t>はな、鼻 – nose (hana)</t>
  </si>
  <si>
    <t>め、目 – eye (me)</t>
  </si>
  <si>
    <t>ひげ、髭、鬚、髯 – moustache, beard (hige)</t>
  </si>
  <si>
    <t>かみ、髪 – hair (kami)</t>
  </si>
  <si>
    <t>みみ、耳 – ear (mimi)</t>
  </si>
  <si>
    <t>おなか、御腹 – stomach (onaka)</t>
  </si>
  <si>
    <t>うで、腕 – arm (ude)</t>
  </si>
  <si>
    <t>ひじ、肘 – elbow (hiji)</t>
  </si>
  <si>
    <t>かた、肩 – shoulder (kata)</t>
  </si>
  <si>
    <t>つめ、爪 – nail (tsume)</t>
  </si>
  <si>
    <t>て、手 – hand (te)</t>
  </si>
  <si>
    <t>てくび、手首 – wrist (tekubi)</t>
  </si>
  <si>
    <t>てのひら、掌、手の平 – palm of hand (te-no-hira)</t>
  </si>
  <si>
    <t>ゆび、指 – finger, toe (yubi)</t>
  </si>
  <si>
    <t>しり、尻 – buttocks (shiri)</t>
  </si>
  <si>
    <t>おなか、お腹 （はら、腹） – abdomen (o-naka)</t>
  </si>
  <si>
    <t>かんぞう、肝臓 – liver (kanzō)</t>
  </si>
  <si>
    <t>きも、肝 – liver (kimo)</t>
  </si>
  <si>
    <t>きんにく、筋肉 – muscle (kin'niku)</t>
  </si>
  <si>
    <t>くび、首 – neck (kubi)</t>
  </si>
  <si>
    <t>こころ、心 – heart [as in feelings] (kokoro)</t>
  </si>
  <si>
    <t>こし、腰 – waist, hip (koshi)</t>
  </si>
  <si>
    <t>しんぞう、心臓 – heart (shinzō)</t>
  </si>
  <si>
    <t>せなか、背中 – back (senaka)</t>
  </si>
  <si>
    <t>ち、血 – blood (chi)</t>
  </si>
  <si>
    <t>にく、肉 – meat (niku)</t>
  </si>
  <si>
    <t>はだ、肌、膚 – skin (hada)</t>
  </si>
  <si>
    <t>ひふ、皮膚 – skin (hifu)</t>
  </si>
  <si>
    <t>ほね、骨 – bone (hone)</t>
  </si>
  <si>
    <t>むね、胸 – chest (mune)</t>
  </si>
  <si>
    <t>かぜ、風邪 – cold [illness] (kaze)</t>
  </si>
  <si>
    <t>げり、下痢 – diarrhea (geri)</t>
  </si>
  <si>
    <t>びょうき、病気 – illness (byōki)</t>
  </si>
  <si>
    <t>Family</t>
  </si>
  <si>
    <t>かぞく、家族 – family (kazoku)</t>
  </si>
  <si>
    <t>りょうしん、両親 – parents (ryoushin)</t>
  </si>
  <si>
    <t>こども、子供 – children, child (kodomo)</t>
  </si>
  <si>
    <t>ちち、父 – father (chichi)("otou-san")</t>
  </si>
  <si>
    <t>はは、母 – mother (haha)("okaa-san")</t>
  </si>
  <si>
    <t>つま、妻 – wife (tsuma)</t>
  </si>
  <si>
    <t>おっと、夫 – husband (otto)</t>
  </si>
  <si>
    <t>あに、兄 – older brother (ani) (onī-san)</t>
  </si>
  <si>
    <t>あね、姉 – older sister (ane) (onē-san)</t>
  </si>
  <si>
    <t>おとうと、弟 – younger brother (otōto)</t>
  </si>
  <si>
    <t>いもうと、妹 – younger sister (imōto)</t>
  </si>
  <si>
    <t>きょうだい、兄弟 – brothers, siblings (kyōdai)</t>
  </si>
  <si>
    <t>しまい、姉妹 – sisters (shimai)</t>
  </si>
  <si>
    <t>そふ、祖父 – grandfather (sofu) (ojii-san)</t>
  </si>
  <si>
    <t>そぼ、祖母 – grandmother (sobo) (obaa-san)</t>
  </si>
  <si>
    <t>まご、孫 – grandchild (mago)</t>
  </si>
  <si>
    <t>おじ、伯父、叔父 – uncle (oji) (oji-san)</t>
  </si>
  <si>
    <t>おば、伯母、叔母 – aunt (oba) (oba-san)</t>
  </si>
  <si>
    <t>いとこ、従兄弟、従姉妹、従兄、従弟、従姉、従妹 – cousin (itoko)</t>
  </si>
  <si>
    <t>めい、姪 – niece (mei)</t>
  </si>
  <si>
    <t>おい、甥 – nephew (oi)</t>
  </si>
  <si>
    <t>Life</t>
  </si>
  <si>
    <t>いきもの、生き物 – living creatures (ikimono)</t>
  </si>
  <si>
    <t>ばけもの、化け物 – monster (bakemono)</t>
  </si>
  <si>
    <t>Animals</t>
  </si>
  <si>
    <t>どうぶつ、動物 – animal (dōbutsu)</t>
  </si>
  <si>
    <t>チーター – cheetah (chītā)</t>
  </si>
  <si>
    <t>いぬ、犬 – dog (inu)</t>
  </si>
  <si>
    <t>ねこ、猫 – cat (neko)</t>
  </si>
  <si>
    <t>うし、牛 – cow (ushi)</t>
  </si>
  <si>
    <t>ぶた、豚 – pig (buta)</t>
  </si>
  <si>
    <t>うま、馬 – horse (uma)</t>
  </si>
  <si>
    <t>ひつじ、羊 – sheep (hitsuji)</t>
  </si>
  <si>
    <t>さる、猿 – monkey (saru)</t>
  </si>
  <si>
    <t>ねずみ、鼠 – mouse, rat (nezumi)</t>
  </si>
  <si>
    <t>とら、虎 – tiger (tora)</t>
  </si>
  <si>
    <t>オオカミ、狼 – wolf (ōkami)</t>
  </si>
  <si>
    <t>うさぎ、兎 – rabbit (usagi)</t>
  </si>
  <si>
    <t>りゅう、たつ、竜 – dragon (ryū, tatsu)</t>
  </si>
  <si>
    <t>しか、鹿 – deer (shika)</t>
  </si>
  <si>
    <t>かえる、蛙 – frog (kaeru)</t>
  </si>
  <si>
    <t>がま、蟇 – toad (gama)</t>
  </si>
  <si>
    <t>しし、獅子 – lion (shishi)</t>
  </si>
  <si>
    <t>キリン、麒麟 – giraffe (kirin)</t>
  </si>
  <si>
    <t>ぞう、象 – elephant (zō)</t>
  </si>
  <si>
    <t>とり、鳥 – bird (tori)</t>
  </si>
  <si>
    <t>にわとり、鶏 – chicken (niwatori)</t>
  </si>
  <si>
    <t>すずめ、雀 – sparrow (suzume)</t>
  </si>
  <si>
    <t>からす、烏 – crow, raven (karasu)</t>
  </si>
  <si>
    <t>わし、鷲 – eagle (washi)</t>
  </si>
  <si>
    <t>たか、鷹 – hawk, falcon (taka)</t>
  </si>
  <si>
    <t>さかな、魚 – fish (sakana)</t>
  </si>
  <si>
    <t>たい、鯛 – red snapper (tai)</t>
  </si>
  <si>
    <t>えび、海老 – shrimp, lobster (ebi)</t>
  </si>
  <si>
    <t>いわし、鰯 – sardine (iwashi)</t>
  </si>
  <si>
    <t>まぐろ、鮪 – tuna (maguro)</t>
  </si>
  <si>
    <t>かつお、鰹 – bonito (katsuo)</t>
  </si>
  <si>
    <t>さんま、秋刀魚 – pike (sanma)</t>
  </si>
  <si>
    <t>あじ、鰺 – horse mackerel (aji)</t>
  </si>
  <si>
    <t>さば、鯖 – mackerel (saba)</t>
  </si>
  <si>
    <t>イカ、烏賊 – squid (ika)</t>
  </si>
  <si>
    <t>タコ、蛸、章魚 – octopus (tako)</t>
  </si>
  <si>
    <t>むし、虫 – insect (mushi)</t>
  </si>
  <si>
    <t>ちょう、蝶 – butterfly (chō)</t>
  </si>
  <si>
    <t>ガ、蛾 – moth (ga)</t>
  </si>
  <si>
    <t>せみ、蝉 – cicada (semi)</t>
  </si>
  <si>
    <t>トンボ、蜻蛉 – dragonfly (tonbo)</t>
  </si>
  <si>
    <t>バッタ、飛蝗 – grasshopper (batta)</t>
  </si>
  <si>
    <t>クモ、蜘蛛 – spider (kumo)</t>
  </si>
  <si>
    <t>ホタル、蛍 – firefly (hotaru)</t>
  </si>
  <si>
    <t>ハエ、蝿、蠅 – housefly (hae)</t>
  </si>
  <si>
    <t>カ、蚊 – mosquito, gnat (ka)</t>
  </si>
  <si>
    <t>ゴキブリ、蜚蠊 – cockroach (gokiburi)</t>
  </si>
  <si>
    <t>カタツムリ、蝸牛 – snail (katatsumuri)</t>
  </si>
  <si>
    <t>ナメクジ、蛞蝓 – slug (namekuji)</t>
  </si>
  <si>
    <t>ミミズ、蚯蚓 – earthworm (mimizu)</t>
  </si>
  <si>
    <t>かい、貝 – shellfish (kai)</t>
  </si>
  <si>
    <t>かいがら、貝殻 – shell (kaigara)</t>
  </si>
  <si>
    <t>トカゲ、蜥蜴 – lizard (tokage)</t>
  </si>
  <si>
    <t>へび、蛇 – snake (hebi)</t>
  </si>
  <si>
    <t>くま、熊 – bear(kuma)</t>
  </si>
  <si>
    <t>Plants</t>
  </si>
  <si>
    <t>しょくぶつ、植物 - plants (shokubutsu)</t>
  </si>
  <si>
    <t>くさ、草 - grass (kusa)</t>
  </si>
  <si>
    <t>はな、花 - flower (hana)</t>
  </si>
  <si>
    <t>み、実 - fruit (mi)</t>
  </si>
  <si>
    <t>き、木 - tree (ki)</t>
  </si>
  <si>
    <t>は、葉 (はっぱ、葉っぱ) - leaf (ha, happa)</t>
  </si>
  <si>
    <t>ね、根 (ねっこ、根っ子) - root (ne, nekko)</t>
  </si>
  <si>
    <t>くき、茎 - stem (kuki)</t>
  </si>
  <si>
    <t>きのこ、茸 - mushroom (kinoko)</t>
  </si>
  <si>
    <t>きく、菊 - chrysanthemum (kiku)</t>
  </si>
  <si>
    <t>さくら、桜 - cherry blossom (sakura)</t>
  </si>
  <si>
    <t>まつ、松 - pine tree (matsu)</t>
  </si>
  <si>
    <t>うめ、梅 - japanese plum or apricot (ume)</t>
  </si>
  <si>
    <t>Crops</t>
  </si>
  <si>
    <t>こめ、米 – uncooked rice (kome)</t>
  </si>
  <si>
    <t>いね、稲 – rice growing in a field (ine)</t>
  </si>
  <si>
    <t>むぎ、麦 – wheat, barley, oats (mugi)</t>
  </si>
  <si>
    <t>やさい、野菜 – vegetable (yasai)</t>
  </si>
  <si>
    <t>くだもの、果物 – fruit for eating (kudamono)</t>
  </si>
  <si>
    <t>いも、芋 – yam, potato, taro (imo)</t>
  </si>
  <si>
    <t>まめ、豆 – beans, peas (mame)</t>
  </si>
  <si>
    <t>だいこん、大根 – Japanese white radish (daikon)</t>
  </si>
  <si>
    <t>にんじん、人参 – carrot (ninjin)</t>
  </si>
  <si>
    <t>リンゴ、林檎 – apple (ringo)</t>
  </si>
  <si>
    <t>ミカン、蜜柑 – mandarin orange (mikan)</t>
  </si>
  <si>
    <t>バナナ、かんしょう、甘蕉 – banana (banana, kanshō)</t>
  </si>
  <si>
    <t>ナシ、梨 – pear (nashi)</t>
  </si>
  <si>
    <t>クリ、栗 – chestnut tree (kuri)</t>
  </si>
  <si>
    <t>モモ、桃 – peach (momo)</t>
  </si>
  <si>
    <t>トマト、ばんか、蕃茄 – tomato (tomato, banka)</t>
  </si>
  <si>
    <t>スイカ、西瓜 – watermelon (suika)</t>
  </si>
  <si>
    <t>Food</t>
  </si>
  <si>
    <t>たべもの、食べ物 - food (tabemono)</t>
  </si>
  <si>
    <t>ちょうしょく、朝食 - breakfast (chōshoku, asagohan)</t>
  </si>
  <si>
    <t>ひるごはん、昼御飯 - lunch (hirugohan)</t>
  </si>
  <si>
    <t>ばんごはん、晩御飯 - dinner (bangohan)</t>
  </si>
  <si>
    <t>ごはん、御飯 - cooked rice or meal (gohan)</t>
  </si>
  <si>
    <t>みそ、味噌 - miso (miso)</t>
  </si>
  <si>
    <t>りょうり、料理 - cooking (ryōri)</t>
  </si>
  <si>
    <t>サラダ - salad (sarada)</t>
  </si>
  <si>
    <t>デザート - dessert (dezāto)</t>
  </si>
  <si>
    <t>パン - bread (pan)</t>
  </si>
  <si>
    <t>サンドイッチ - sandwich (sandoitchi)</t>
  </si>
  <si>
    <t>おやつ、間食 - snack (oyatsu, kanshoku)</t>
  </si>
  <si>
    <t>アイスクリーム - ice cream (aisukurīmu)</t>
  </si>
  <si>
    <t>たこやき、たこ焼き - octopus dumpling (takoyaki)</t>
  </si>
  <si>
    <t>Drink</t>
  </si>
  <si>
    <t>のみもの、飲み物 - drink/beverage (nomimono)</t>
  </si>
  <si>
    <t>ちゃ、茶 - tea (cha)</t>
  </si>
  <si>
    <t>おちゃ、お茶 - green tea (ocha)</t>
  </si>
  <si>
    <t>コーヒー、珈琲 - coffee (kōhī)</t>
  </si>
  <si>
    <t>ぎゅうにゅう、牛乳 - milk (gyūnyū)</t>
  </si>
  <si>
    <t>みず、水 - water (mizu)</t>
  </si>
  <si>
    <t>ビール - beer (bīru)</t>
  </si>
  <si>
    <t>ワイン - wine (wain)</t>
  </si>
  <si>
    <t>Seasoning</t>
  </si>
  <si>
    <t>さとう、砂糖 - sugar (satō)</t>
  </si>
  <si>
    <t>しお、塩 - salt (shio)</t>
  </si>
  <si>
    <t>しょうゆ、醤油 - soy sauce (shōyu)</t>
  </si>
  <si>
    <t>Time</t>
  </si>
  <si>
    <t>じかん、時間 – time (jikan)</t>
  </si>
  <si>
    <t>とき、じ、時 – ~hours (toki, ji)</t>
  </si>
  <si>
    <t>こよみ、カレンダー、暦 – calendar (koyomi, karendā)</t>
  </si>
  <si>
    <t>ふん、分 – minute (fun)</t>
  </si>
  <si>
    <t>びょう、秒 – second (byō)</t>
  </si>
  <si>
    <t>ひ、にち、日 – day (hi, nichi)</t>
  </si>
  <si>
    <t>つき、がつ、月 – month (tsuki, gatsu)</t>
  </si>
  <si>
    <t>(# -gatsu / (January,1st Month): Ichi-,Ni-,San-,Shi-,Go-,Roku-,Shichi-,Hachi-,Ku-,Jyu-,JyuIchi-,JyuNi- (December,12th Month)</t>
  </si>
  <si>
    <t>とし、ねん、年 – year (toshi, nen)</t>
  </si>
  <si>
    <t>(Last year: kyonen, this year: kotoshi, next year: rainen),</t>
  </si>
  <si>
    <t>きのう、さくじつ、昨日 – yesterday (kinō, sakujitsu)</t>
  </si>
  <si>
    <t>きょう、今日 – today (kyō)</t>
  </si>
  <si>
    <t>あした、あす、みょうにち、明日 – tomorrow (ashita, asu, myōnichi)</t>
  </si>
  <si>
    <t>あさ、朝 – morning (asa)</t>
  </si>
  <si>
    <t>(Yesterday morning: kinou no asa, this morning: kesa, tomorrow morning: ashita no asa)</t>
  </si>
  <si>
    <t>ひる、昼 – afternoon (hiru)</t>
  </si>
  <si>
    <t>ゆうがた、夕方 – evening (yūgata)</t>
  </si>
  <si>
    <t>ばん、晩 – evening (ban)</t>
  </si>
  <si>
    <t>よる、夜 – evening, night (yoru)</t>
  </si>
  <si>
    <t>ようび、曜日 – ~day (yōbi)</t>
  </si>
  <si>
    <t>しゅう、週 – week (shū)</t>
  </si>
  <si>
    <t>(Last week: senshū, this week: konshū, next week: raishū)</t>
  </si>
  <si>
    <t>いっしゅうかん、一週間 – one week (isshūkan)</t>
  </si>
  <si>
    <t>Week Days</t>
  </si>
  <si>
    <t>にちようび、日曜日 – Sunday (nichi-yōbi)</t>
  </si>
  <si>
    <t>げつようび、月曜日 – Monday (getsu-yōbi)</t>
  </si>
  <si>
    <t>かようび、火曜日 – Tuesday (ka-yōbi)</t>
  </si>
  <si>
    <t>すいようび、水曜日 – Wednesday (sui-yōbi)</t>
  </si>
  <si>
    <t>もくようび、木曜日 – Thursday (moku-yōbi)</t>
  </si>
  <si>
    <t>きんようび、金曜日 – Friday (kin-yōbi)</t>
  </si>
  <si>
    <t>どようび、土曜日 – Saturday (do-yōbi)</t>
  </si>
  <si>
    <t>Weather</t>
  </si>
  <si>
    <t>たいよう、太陽 – sun (taiyō)</t>
  </si>
  <si>
    <t>つき、月 – moon (tsuki)</t>
  </si>
  <si>
    <t>ほし、星 – star (hoshi)</t>
  </si>
  <si>
    <t>てんき、天気 – weather (tenki)</t>
  </si>
  <si>
    <t>はれ、晴れ – clear weather (hare)</t>
  </si>
  <si>
    <t>あめ、雨 – rain (ame)</t>
  </si>
  <si>
    <t>くもり、曇り – cloudy (kumori)</t>
  </si>
  <si>
    <t>ゆき、雪 – snow (yuki)</t>
  </si>
  <si>
    <t>かぜ、風 – wind (kaze)</t>
  </si>
  <si>
    <t>かみなり、雷 – thunder, lightning (kaminari)</t>
  </si>
  <si>
    <t>たいふう、台風 – typhoon (taifū)</t>
  </si>
  <si>
    <t>あらし、嵐 – storm (arashi)</t>
  </si>
  <si>
    <t>そら、空 – sky (sora)</t>
  </si>
  <si>
    <t>Directions and positions</t>
  </si>
  <si>
    <t>きた、北 – north (kita)</t>
  </si>
  <si>
    <t>ひがし、東 – east (higashi)</t>
  </si>
  <si>
    <t>みなみ、南 – south (minami)</t>
  </si>
  <si>
    <t>にし、西 – west (nishi)</t>
  </si>
  <si>
    <t>ここ – here (koko)</t>
  </si>
  <si>
    <t>そこ – there (soko)</t>
  </si>
  <si>
    <t>あそこ – over there (asoko)</t>
  </si>
  <si>
    <t>みぎ、右 – right (migi)</t>
  </si>
  <si>
    <t>ひだり、左 – left (hidari)</t>
  </si>
  <si>
    <t>うえ、上 – above, up (ue)</t>
  </si>
  <si>
    <t>した、下 – below, down (shita)</t>
  </si>
  <si>
    <t>まえ、前 – front (mae)</t>
  </si>
  <si>
    <t>うしろ、後 – behind (ushiro)</t>
  </si>
  <si>
    <t>むこう、向こう – the other side, opposite side (mukō)</t>
  </si>
  <si>
    <t>ななめ、斜め – diagonal (naname)</t>
  </si>
  <si>
    <t>てまえ、手前 – nearer, more in front (temae)</t>
  </si>
  <si>
    <t>とおい、遠い – far (tooi)</t>
  </si>
  <si>
    <t>ちかい、近い – near, close (chikai)</t>
  </si>
  <si>
    <t>Materials</t>
  </si>
  <si>
    <t>みず、水 – water (mizu)</t>
  </si>
  <si>
    <t>ゆ、湯 – hot water (yu)</t>
  </si>
  <si>
    <t>こおり、氷 – ice (kōri)</t>
  </si>
  <si>
    <t>ゆげ、湯気 – steam (yuge)</t>
  </si>
  <si>
    <t>ひ、火 – fire (hi)</t>
  </si>
  <si>
    <t>ガス – gas (gasu)</t>
  </si>
  <si>
    <t>くうき、空気 – air, atmosphere (kūki)</t>
  </si>
  <si>
    <t>つち、土 – earth, ground (tsuchi)</t>
  </si>
  <si>
    <t>きんぞく、金属 – metal, metallic (kinzoku)</t>
  </si>
  <si>
    <t>どろ、泥 – mud, mire, clay, plaster (doro)</t>
  </si>
  <si>
    <t>けむり、煙 – smoke, tobacco, opium (kemuri)</t>
  </si>
  <si>
    <t>てつ、鉄 – iron [Fe] (tetsu)</t>
  </si>
  <si>
    <t>どう、銅 – copper [Cu] (dō)</t>
  </si>
  <si>
    <t>きん、金 – gold [Au]; money (kin)</t>
  </si>
  <si>
    <t>ぎん、銀 – silver [Ag]; wealth (gin)</t>
  </si>
  <si>
    <t>なまり、鉛 – lead [Pb] (namari)</t>
  </si>
  <si>
    <t>しお、塩 – salt [NaCl] (shio)</t>
  </si>
  <si>
    <t>Weights and measures</t>
  </si>
  <si>
    <t>メートル – meter (mētoru)</t>
  </si>
  <si>
    <t>リットル – litre (rittoru)</t>
  </si>
  <si>
    <t>グラム – gram (guramu)</t>
  </si>
  <si>
    <t>キロ – kilo- (kiro)</t>
  </si>
  <si>
    <t>ミリ – milli- (miri)</t>
  </si>
  <si>
    <t>センチメートル、センチ – centimeter (senchi)</t>
  </si>
  <si>
    <t>インチ – inch (inchi)</t>
  </si>
  <si>
    <t>Society</t>
  </si>
  <si>
    <t>しゃかい、社会 – society (shakai)</t>
  </si>
  <si>
    <t>けいざい、経済 – economy, economics (keizai)</t>
  </si>
  <si>
    <t>かいしゃ、会社 – company (kaisha)</t>
  </si>
  <si>
    <t>かいぎ、会議 – meeting (kaigi)</t>
  </si>
  <si>
    <t>がっこう、学校 – school (gakkō)</t>
  </si>
  <si>
    <t>やくしょ、役所 – local government office (yakusho)</t>
  </si>
  <si>
    <t>みせ、店 – store (mise)</t>
  </si>
  <si>
    <t>ホテル – hotel (hoteru)</t>
  </si>
  <si>
    <t>こうじょう、工場 – factory (kōjō)</t>
  </si>
  <si>
    <t>かね、金 – money (kane, most commonly o-kane)</t>
  </si>
  <si>
    <t>さつ、札 – bill [of money, e.g., a thousand-yen bill] (satsu)</t>
  </si>
  <si>
    <t>こぜに、小銭 – small change (kozeni)</t>
  </si>
  <si>
    <t>つりせん、釣り銭、おつり、お釣り – change (tsurisen), change (o-tsuri)</t>
  </si>
  <si>
    <t>じどうはんばいき、自動販売機 – vending machine, slot machine (jidōhanbaiki)</t>
  </si>
  <si>
    <t>きっぷ、切符 – ticket (public transport, fine) (kippu)</t>
  </si>
  <si>
    <t>きって、切手 – stamp (kitte)</t>
  </si>
  <si>
    <t>Human made objects</t>
  </si>
  <si>
    <t>Home</t>
  </si>
  <si>
    <t>つくえ、机 – desk (tsukue)</t>
  </si>
  <si>
    <t>いす、椅子 – chair, position (isu)</t>
  </si>
  <si>
    <t>たたみ、畳 – a tatami mat (tatami)</t>
  </si>
  <si>
    <t>と、戸 – door, family (to)</t>
  </si>
  <si>
    <t>とびら、扉 – door panel (tobira)</t>
  </si>
  <si>
    <t>ドア – door (doa)</t>
  </si>
  <si>
    <t>まど、窓 – window (mado)</t>
  </si>
  <si>
    <t>ふとん、布団 – futon (futon)</t>
  </si>
  <si>
    <t>げんかん、玄関 – entrance (genkan)</t>
  </si>
  <si>
    <t>いえ、家 – house, home (ie)</t>
  </si>
  <si>
    <t>エレベーター – elevator (erebētā)</t>
  </si>
  <si>
    <t>エスカレーター – escalator (esukarētā)</t>
  </si>
  <si>
    <t>でんき、電気 – electricity (denki)</t>
  </si>
  <si>
    <t>Tools</t>
  </si>
  <si>
    <t>くぎ、釘 – nail, spike (kugi)</t>
  </si>
  <si>
    <t>ひも、紐 – string, cord (himo)</t>
  </si>
  <si>
    <t>なわ、縄 – rope, string (nawa)</t>
  </si>
  <si>
    <t>ふくろ、袋 – pocket, bag (fukuro)</t>
  </si>
  <si>
    <t>かばん、鞄 – leather bag (kaban)</t>
  </si>
  <si>
    <t>かさ、傘 – umbrella, parasol (kasa)</t>
  </si>
  <si>
    <t>かぎ、鍵 – door bolt, key (kagi)</t>
  </si>
  <si>
    <t>ちょうこく、彫刻 – sculpture, engraving (chōkoku)</t>
  </si>
  <si>
    <t>Stationery</t>
  </si>
  <si>
    <t>ぶんぼうぐ、文房具 – stationery ​(bunbōgu)</t>
  </si>
  <si>
    <t>インク – ink (inku)</t>
  </si>
  <si>
    <t>ペン – pen (pen)</t>
  </si>
  <si>
    <t>ボールペン – ball-point pen (bōrupen)</t>
  </si>
  <si>
    <t>まんねんひつ、万年筆 – fountain pen (mannenhitsu)</t>
  </si>
  <si>
    <t>えんぴつ、鉛筆 – pencil (enpitsu)</t>
  </si>
  <si>
    <t>ふで、筆 – brush for writing or painting (fude)</t>
  </si>
  <si>
    <t>チョーク – chalk (chōku)</t>
  </si>
  <si>
    <t>けしゴム、消しゴム – eraser (keshigomu)</t>
  </si>
  <si>
    <t>えんぴつけずり、鉛筆削り – pencil sharpener (enpitsu-kezuri)</t>
  </si>
  <si>
    <t>じょうぎ、定規 – ruler (jōgi)</t>
  </si>
  <si>
    <t>ノート – notebook (nōto)</t>
  </si>
  <si>
    <t>にっき、日記 – diary (nikki)</t>
  </si>
  <si>
    <t>カバー – book cover (kabā)</t>
  </si>
  <si>
    <t>ふうとう、封筒 – envelope (fūtō)</t>
  </si>
  <si>
    <t>はさみ、鋏 – scissors (hasami)</t>
  </si>
  <si>
    <t>ホッチキス – stapler (hotchikisu)</t>
  </si>
  <si>
    <t>Clothes</t>
  </si>
  <si>
    <t>ふく、服 – clothes (fuku)</t>
  </si>
  <si>
    <t>ようふく、洋服 – western clothing (yōfuku)</t>
  </si>
  <si>
    <t>きもの、着物 – kimono (kimono)</t>
  </si>
  <si>
    <t>わふく、和服 – Japanese clothing (wafuku)</t>
  </si>
  <si>
    <t>そで、袖 – sleeve (sode)</t>
  </si>
  <si>
    <t>えり、襟 – lapel, collar (eri)</t>
  </si>
  <si>
    <t>ボタン – button (botan)</t>
  </si>
  <si>
    <t>チャック、ファスナー、ジッパー – zipper, zipper fastener (chakku, fasunā, jippā)</t>
  </si>
  <si>
    <t>ベルト – belt (beruto)</t>
  </si>
  <si>
    <t>くつ、靴 – shoe (kutsu)</t>
  </si>
  <si>
    <t>くつした、靴下 – sock (kutsushita)</t>
  </si>
  <si>
    <t>めがね、眼鏡 – glasses (megane)</t>
  </si>
  <si>
    <t>Transport</t>
  </si>
  <si>
    <t>てつどう、鉄道 – railway (tetsudō)</t>
  </si>
  <si>
    <t>えき、駅 – station (eki)</t>
  </si>
  <si>
    <t>ひこうき、飛行機 – airplane (hikōki)</t>
  </si>
  <si>
    <t>くうこう、空港 （ひこうじょう、飛行場） – airport (kūkō, hikōjō)</t>
  </si>
  <si>
    <t>みち、道 – street, way, road (michi)</t>
  </si>
  <si>
    <t>どうろ、道路 – road (dōro)</t>
  </si>
  <si>
    <t>バスてい、バス停 – bus-stop (basutei)</t>
  </si>
  <si>
    <t>とおり、通り – avenue (tōri)</t>
  </si>
  <si>
    <t>でんしゃ、電車 – train (densha)</t>
  </si>
  <si>
    <t>くるま、車 (じどうしゃ、自動車) – car (kuruma, jidōsha)</t>
  </si>
  <si>
    <t>じてんしゃ　自転車　bicycle (Jitensha)</t>
  </si>
  <si>
    <t>Language</t>
  </si>
  <si>
    <t>もじ、文字 – letter, character, script (moji)</t>
  </si>
  <si>
    <t>じ、字 – a letter, character (ji)</t>
  </si>
  <si>
    <t>かんじ、漢字 – Chinese character (kanji)</t>
  </si>
  <si>
    <t>ひらがな、平仮名 – hiragana syllabary characters (hiragana)</t>
  </si>
  <si>
    <t>カタカナ、片仮名 – katakana syllabary characters (katakana)</t>
  </si>
  <si>
    <t>すうじ、数字 – numbers (sūji)</t>
  </si>
  <si>
    <t>アルファベット – alphabet (arufabetto)</t>
  </si>
  <si>
    <t>ローマ字 – Roman characters, Latin script (rōmaji)</t>
  </si>
  <si>
    <t>がいこくご、外国語 – foreign language (gaikokugo)</t>
  </si>
  <si>
    <t>にほんご、日本語 （こくご、国語） – Japanese [language] (nihongo)</t>
  </si>
  <si>
    <t>えいご、英語 – English [language] (eigo)</t>
  </si>
  <si>
    <t>ちゅうごくご、中国語 – Chinese [language] (chūgokugo)</t>
  </si>
  <si>
    <t>どいつご、ドイツ語 – German [language] (doitsugo)</t>
  </si>
  <si>
    <t>すぺいんご、スペイン語 – Spanish [language] (supeingo)</t>
  </si>
  <si>
    <t>ふらんすご、フランス語 – French [language] (furansugo)</t>
  </si>
  <si>
    <t>ちょうせんご、朝鮮語、かんこくご、韓国語 – Korean [language], South Korean [language] (chōsengo, kankokugo)</t>
  </si>
  <si>
    <t>Media</t>
  </si>
  <si>
    <t>ほん、本 – book (hon)</t>
  </si>
  <si>
    <t>かみ、紙 – paper (kami)</t>
  </si>
  <si>
    <t>てがみ、手紙 – letter (tegami)</t>
  </si>
  <si>
    <t>しんぶん、新聞 – newspaper (shinbun)</t>
  </si>
  <si>
    <t>じしょ、辞書 – dictionary (jisho)</t>
  </si>
  <si>
    <t>パソコン – personal computer (pasokon)</t>
  </si>
  <si>
    <t>Colors</t>
  </si>
  <si>
    <t>いろ、色 – color (iro, shikisai)</t>
  </si>
  <si>
    <t>あか、赤 – red (aka)</t>
  </si>
  <si>
    <t>きいろ、黄色 – yellow (kiiro)</t>
  </si>
  <si>
    <t>みどり、緑 – green (midori)</t>
  </si>
  <si>
    <t>あお、青 – blue (ao)</t>
  </si>
  <si>
    <t>むらさき、紫 – purple (murasaki, murasakiiro)</t>
  </si>
  <si>
    <t>しろ、白 – white (shiro)</t>
  </si>
  <si>
    <t>くろ、黒 – black (kuro)</t>
  </si>
  <si>
    <t>ピンク – pink (pinku)</t>
  </si>
  <si>
    <t>ちゃいろ、茶色 – brown (chairo)</t>
  </si>
  <si>
    <t>はいいろ、灰色、ねずみいろ、鼠色 – grey (haiiro, nezumiiro)</t>
  </si>
  <si>
    <t>オレンジ – orange (orenji)</t>
  </si>
  <si>
    <t>Others</t>
  </si>
  <si>
    <t>え、絵 – picture (e)</t>
  </si>
  <si>
    <t>おんがく、音楽 – music (ongaku)</t>
  </si>
  <si>
    <t>りか、理科 – science (rika)</t>
  </si>
  <si>
    <t>さんすう、算数 – arithmetic (sansū)</t>
  </si>
  <si>
    <t>れきし、歴史 – history (rekishi)</t>
  </si>
  <si>
    <t>ちり、地理 – geography (chiri)</t>
  </si>
  <si>
    <t>たいいく、体育 – physical education (taiiku)</t>
  </si>
  <si>
    <t>スポーツ – sport (supōtsu)</t>
  </si>
  <si>
    <t>システム – system (shisutemu)</t>
  </si>
  <si>
    <t>じょうほう、情報 – information, news (jōhō)</t>
  </si>
  <si>
    <t>ひつよう、必要 – necessity (hitsuyō)</t>
  </si>
  <si>
    <t>べんきょう、勉強 – study (benkyō)</t>
  </si>
  <si>
    <t>いらい、依頼 – request (irai)</t>
  </si>
  <si>
    <t>Numbers</t>
  </si>
  <si>
    <t>れい、ゼロ、零 – zero (rei, zero)</t>
  </si>
  <si>
    <t>いち、一 – one (ichi)</t>
  </si>
  <si>
    <t>に、二 – two (ni)</t>
  </si>
  <si>
    <t>さん、三 – three (san)</t>
  </si>
  <si>
    <t>よん、し、四 – four (yon, shi)</t>
  </si>
  <si>
    <t>ご、五 – five (go)</t>
  </si>
  <si>
    <t>ろく、六 – six (roku)</t>
  </si>
  <si>
    <t>なな、しち、七 – seven (nana, shichi)</t>
  </si>
  <si>
    <t>はち、八 – eight (hachi)</t>
  </si>
  <si>
    <t>きゅう、く、九 – nine (kyū, ku)</t>
  </si>
  <si>
    <t>じゅう、十 – ten (jū)</t>
  </si>
  <si>
    <t>ひゃく、百 – hundred (hyaku)</t>
  </si>
  <si>
    <t>せん、千 – thousand (sen)</t>
  </si>
  <si>
    <t>まん、万 – ten thousand (man)</t>
  </si>
  <si>
    <t>おく、億 – one hundred million (oku)</t>
  </si>
  <si>
    <t>ひとつ、一つ – one, one thing (hitotsu)</t>
  </si>
  <si>
    <t>ふたつ、二つ – two, two things (futatsu)</t>
  </si>
  <si>
    <t>みっつ、三つ – three, three things (mittsu)</t>
  </si>
  <si>
    <t>よっつ、四つ – four, four things (yottsu)</t>
  </si>
  <si>
    <t>いつつ、五つ – five, five things (itsutsu)</t>
  </si>
  <si>
    <t>むっつ、六つ – six, six things (muttsu)</t>
  </si>
  <si>
    <t>ななつ、七つ – seven, seven things (nanatsu)</t>
  </si>
  <si>
    <t>やっつ、八つ – eight, eight things (yattsu)</t>
  </si>
  <si>
    <t>ここのつ、九つ – nine, nine things (kokonotsu)</t>
  </si>
  <si>
    <t>とお、十 – ten, ten things (tō)</t>
  </si>
  <si>
    <t>Abstract nouns</t>
  </si>
  <si>
    <t>これ – this, it (kore)</t>
  </si>
  <si>
    <t>それ – that (sore)</t>
  </si>
  <si>
    <t>あれ – that over there (are)</t>
  </si>
  <si>
    <t>どれ – which (dore)</t>
  </si>
  <si>
    <t>こちら、こっち – this direction, thing, person, or place (kochira, kocchi)</t>
  </si>
  <si>
    <t>そちら、そっち – that direction, thing, person, or place (sochira, socchi)</t>
  </si>
  <si>
    <t>あちら、あっち – that direction, thing, person, or place over there (achira, acchi)</t>
  </si>
  <si>
    <t>どちら、どっち – which direction, thing, person, or place (dochira, docchi)</t>
  </si>
  <si>
    <t>ひみつ、秘密 – secret (himitsu)</t>
  </si>
  <si>
    <t>じどう、自動 – automatic (jidō)</t>
  </si>
  <si>
    <t>ないよう、内容 – content (naiyō)</t>
  </si>
  <si>
    <t>はば、幅 – width, breadth, free room, difference (between two substances) (haba)</t>
  </si>
  <si>
    <t>せいしき、正式 – formality (seishiki)</t>
  </si>
  <si>
    <t>けっこん、結婚 – marriage (kekkon)</t>
  </si>
  <si>
    <t>げんざい、現在 – now (genzai)</t>
  </si>
  <si>
    <t>いま、今 – now (ima)</t>
  </si>
  <si>
    <t>かこ、過去 – past (kako)</t>
  </si>
  <si>
    <t>みらい、未来 – future (mirai)</t>
  </si>
  <si>
    <t>Adjectives</t>
  </si>
  <si>
    <t>Forms</t>
  </si>
  <si>
    <t>いい、よい、良い – good (ii, yoi)</t>
  </si>
  <si>
    <t>すごい、凄い – amazing (sugoi)</t>
  </si>
  <si>
    <t>すばらしい、素晴らしい – wonderful (subarashii)</t>
  </si>
  <si>
    <t>わるい、悪い – bad, inferior (warui)</t>
  </si>
  <si>
    <t>たかい、高い – expensive, high (takai)</t>
  </si>
  <si>
    <t>ひくい、低い – low (hikui)</t>
  </si>
  <si>
    <t>やすい、安い – cheap (yasui)</t>
  </si>
  <si>
    <t>おおきい、大きい – big (ōkii)</t>
  </si>
  <si>
    <t>ちいさい、小さい – small (chiisai)</t>
  </si>
  <si>
    <t>ほそい、細い – thin (hosoi)</t>
  </si>
  <si>
    <t>ふとい、太い – thick (futoi)</t>
  </si>
  <si>
    <t>ふるい、古い – old (furui)</t>
  </si>
  <si>
    <t>あたらしい、新しい – new (atarashii)</t>
  </si>
  <si>
    <t>わかい、若い – young (wakai)</t>
  </si>
  <si>
    <t>かるい、軽い – light, easy (karui)</t>
  </si>
  <si>
    <t>おもい、重い – heavy (omoi)</t>
  </si>
  <si>
    <t>やさしい、易しい – easy, simple (yasashii)</t>
  </si>
  <si>
    <t>むずかしい、難しい – difficult (muzukashii)</t>
  </si>
  <si>
    <t>やわらかい、柔らかい – soft (yawarakai)</t>
  </si>
  <si>
    <t>かたい、硬い、堅い – hard (katai)</t>
  </si>
  <si>
    <t>あつい、熱い、暑い – hot (atsui)</t>
  </si>
  <si>
    <t>つめたい、冷たい – cold (tsumetai)</t>
  </si>
  <si>
    <t>さむい、寒い – cold (samui) as in cold weather</t>
  </si>
  <si>
    <t>おいしい、美味しい – delicious (oishii)</t>
  </si>
  <si>
    <t>うまい、美味い、旨い – delicious, appetizing (umai)</t>
  </si>
  <si>
    <t>まずい、不味い – tastes awful (mazui)</t>
  </si>
  <si>
    <t>あまい、甘い – sweet (amai)</t>
  </si>
  <si>
    <t>からい、辛い – hot [spicy] (karai)</t>
  </si>
  <si>
    <t>しょっぱい、塩っぱい – salty (shoppai)</t>
  </si>
  <si>
    <t>にがい、苦い – bitter (nigai)</t>
  </si>
  <si>
    <t>うつくしい、美しい – beautiful (utsukushii)</t>
  </si>
  <si>
    <t>Feelings</t>
  </si>
  <si>
    <t>うれしい、嬉しい – happy (ureshii)</t>
  </si>
  <si>
    <t>たのしい、楽しい – fun (tanoshii)</t>
  </si>
  <si>
    <t>かなしい、悲しい – sad (kanashii)</t>
  </si>
  <si>
    <t>さびしい、寂しい、淋しい – lonely (sabishii)</t>
  </si>
  <si>
    <t>さみしい、寂しい、淋しい - sad, lonely (samishii)</t>
  </si>
  <si>
    <t>こわい、怖い、恐い – scary (kowai)</t>
  </si>
  <si>
    <t>いたい、痛い – painful (itai)</t>
  </si>
  <si>
    <t>かゆい、痒い – itchy (kayui)</t>
  </si>
  <si>
    <t>くさい、臭い – stinky (kusai)</t>
  </si>
  <si>
    <t>つらい、辛い – painful, heart-breaking (tsurai)</t>
  </si>
  <si>
    <t>Verbs</t>
  </si>
  <si>
    <t>する – to do (suru)</t>
  </si>
  <si>
    <t>やる – to do (yaru)</t>
  </si>
  <si>
    <t>Existence</t>
  </si>
  <si>
    <t>いる – to exist [for animate objects] (iru)</t>
  </si>
  <si>
    <t>ある – to exist [for inanimate objects] (aru)</t>
  </si>
  <si>
    <t>なる – to become (naru)</t>
  </si>
  <si>
    <t>おこる、起こる、興る – to occur (okoru)</t>
  </si>
  <si>
    <t>あらわれる、現れる – to appear (arawareru)</t>
  </si>
  <si>
    <t>いきる、生きる – to live (ikiru)</t>
  </si>
  <si>
    <t>うむ、生む、産む – to give birth (umu)</t>
  </si>
  <si>
    <t>しぬ、死ぬ – to die (shinu)</t>
  </si>
  <si>
    <t>こわれる、壊れる – to breakin (kowareru)</t>
  </si>
  <si>
    <t>in intransitive sense</t>
  </si>
  <si>
    <t>Movement</t>
  </si>
  <si>
    <t>いく、行く – to go (iku)</t>
  </si>
  <si>
    <t>くる、来る – to come (kuru)</t>
  </si>
  <si>
    <t>かえる、帰る、返る – to return (kaeru)</t>
  </si>
  <si>
    <t>あるく、歩く – to walk (aruku)</t>
  </si>
  <si>
    <t>とぶ、飛ぶ – to jump, to fly (tobu)</t>
  </si>
  <si>
    <t>およぐ、泳ぐ – to swim (oyogu)</t>
  </si>
  <si>
    <t>Actions</t>
  </si>
  <si>
    <t>うごく、動く – to movein (ugoku)</t>
  </si>
  <si>
    <t>おどる、踊る – to dance (odoru)</t>
  </si>
  <si>
    <t>ねる、寝る – to sleep (neru)</t>
  </si>
  <si>
    <t>うたう、歌う – to sing (utau)</t>
  </si>
  <si>
    <t>かむ、噛む – to bite (kamu)</t>
  </si>
  <si>
    <t>たべる、食べる – to eat (taberu)</t>
  </si>
  <si>
    <t>のむ、飲む – to drink (nomu)</t>
  </si>
  <si>
    <t>さわる、触る – to touch (sawaru)</t>
  </si>
  <si>
    <t>なげる、投げる – to throw (nageru)</t>
  </si>
  <si>
    <t>もつ、持つ – to hold (motsu)</t>
  </si>
  <si>
    <t>うつ、打つ – to hit, to strike (utsu)</t>
  </si>
  <si>
    <t>なぐる、殴る – to hit, to strike (naguru)</t>
  </si>
  <si>
    <t>さす、指す – to point (sasu)</t>
  </si>
  <si>
    <t>さす、刺す – to stab (sasu)</t>
  </si>
  <si>
    <t>さす、差す – to raise or extend one's hands (sasu)</t>
  </si>
  <si>
    <t>ける、蹴る – to kick (keru)</t>
  </si>
  <si>
    <t>すわる、座る – to sit (suwaru)</t>
  </si>
  <si>
    <t>たつ、立つ – to stand (tatsu)</t>
  </si>
  <si>
    <t>はしる、走る – to run (hashiru)</t>
  </si>
  <si>
    <t>Changes of state</t>
  </si>
  <si>
    <t>あく、空く – to become unoccupied (aku)</t>
  </si>
  <si>
    <t>こむ、込む – to be crowded (komu)</t>
  </si>
  <si>
    <t>いる、要る – to need (iru)</t>
  </si>
  <si>
    <t>かわく、乾く – to become dry (kawaku)</t>
  </si>
  <si>
    <t>みだす、乱す - to disturb, to disarrange (midasu)</t>
  </si>
  <si>
    <t>みだれる、乱れる - to be disturbed, to become confused (midareru)</t>
  </si>
  <si>
    <t>つかえる、仕える - to serve, to work for (tsukaeru)</t>
  </si>
  <si>
    <t>そなわる、備わる - to be furnished with (sonawaru)</t>
  </si>
  <si>
    <t>すぐれる、優れる - to excel, to surpass (sugureru)</t>
  </si>
  <si>
    <t>ひえる、冷える - to grow cold, to get chilly, to cool down (hieru)</t>
  </si>
  <si>
    <t>さめる、覚める - to wake, to become sober, to be disillusioned (sameru)</t>
  </si>
  <si>
    <t>さめる、冷める - to cool down (sameru)</t>
  </si>
  <si>
    <t>むく、向く - to face, to turn toward (muku)</t>
  </si>
  <si>
    <t>たおれる、倒れる - to fall, to collapse (taoreru)</t>
  </si>
  <si>
    <t>かたまる、固まる - to harden, to solidify, to become firm (katamaru)</t>
  </si>
  <si>
    <t>うまる、埋まる - to be filled, to be surrounded, to overflow (umaru)</t>
  </si>
  <si>
    <t>うもれる、埋もれる - to be buried, to be covered (umoreru)</t>
  </si>
  <si>
    <t>ます、増す - to increase, to grow (masu)</t>
  </si>
  <si>
    <t>ふえる、増える - to increase, to multiply (fueru)</t>
  </si>
  <si>
    <t>へる、減る - to decrease (heru)</t>
  </si>
  <si>
    <t>はずれる、外れる - to deviate (hazureru)</t>
  </si>
  <si>
    <t>ふとる、太る - to grow fat (futoru)</t>
  </si>
  <si>
    <t>はじまる、始まる - to begin (hajimaru)</t>
  </si>
  <si>
    <t>おわる、終わる - to finish, to close (owaru)</t>
  </si>
  <si>
    <t>きめる、決める - to decide (kimeru)</t>
  </si>
  <si>
    <t>Senses</t>
  </si>
  <si>
    <t>みる、見る – to see (miru)</t>
  </si>
  <si>
    <t>きく、聞く、聴く – to hear, to listen (kiku)</t>
  </si>
  <si>
    <t>さわる、触る – to touch, to feel (sawaru)</t>
  </si>
  <si>
    <t>かぐ、嗅ぐ – to smell (kagu)</t>
  </si>
  <si>
    <t>Speech</t>
  </si>
  <si>
    <t>いう、言う – to say (iu)</t>
  </si>
  <si>
    <t>はなす、話す – to speak (hanasu)</t>
  </si>
  <si>
    <t>かたる、語る – to tell (kataru)</t>
  </si>
  <si>
    <t>かく、書く – to write (kaku)</t>
  </si>
  <si>
    <t>よむ、読む – to read (yomu)</t>
  </si>
  <si>
    <t>Work</t>
  </si>
  <si>
    <t>つかう、使う – to use (tsukau)</t>
  </si>
  <si>
    <t>つくる、作る、造る、創る – to make (tsukuru)</t>
  </si>
  <si>
    <t>なおす、直す、治す – to fix, repair (naosu)</t>
  </si>
  <si>
    <t>すてる、捨てる – to discard, throw away (suteru)</t>
  </si>
  <si>
    <t>とる、取る、撮る、採る – to take (toru)</t>
  </si>
  <si>
    <t>おく、置く – to put (oku)</t>
  </si>
  <si>
    <t>Emotions</t>
  </si>
  <si>
    <t>かなしむ、悲しむ、哀しむ – to be sad (kanashimu)</t>
  </si>
  <si>
    <t>なく、泣く – to cry (naku)</t>
  </si>
  <si>
    <t>わらう、笑う – to laugh (warau)</t>
  </si>
  <si>
    <t>おこる、怒る – to be angry (okoru)</t>
  </si>
  <si>
    <t>ほめる、褒める – to encourage (homeru)</t>
  </si>
  <si>
    <t>しかる、叱る – to scold (shikaru)</t>
  </si>
  <si>
    <t>よろこぶ、喜ぶ – to celebrate, to be jubilant, to have joy, to have delight, to have rapture (yorokobu)</t>
  </si>
  <si>
    <t>よろこび、喜び – joy, delight, rapture (yorokobi)</t>
  </si>
  <si>
    <t>なぐさめる、慰める – to console, to consolate, to provide empathy (nagusameru)</t>
  </si>
  <si>
    <t>あきる、飽きる – to be disinterested, to be bored, to be tired of, to be weary (akiru)</t>
  </si>
  <si>
    <t>おどろく、驚く – to be astonished, to be surprised, to be scared (odoroku)</t>
  </si>
  <si>
    <t>Activities</t>
  </si>
  <si>
    <t>あう、会う – to meet, to interview (au)</t>
  </si>
  <si>
    <t>あける、開ける – to opentr, to unwraptr (akeru)</t>
  </si>
  <si>
    <t>あそぶ、遊ぶ – to play (asobu)</t>
  </si>
  <si>
    <t>あつまる、集まる – to gatherin (atsumaru)</t>
  </si>
  <si>
    <t>うる、売る – to sell (uru)</t>
  </si>
  <si>
    <t>える、得る – to obtain [some benefit or knowledge] (eru)</t>
  </si>
  <si>
    <t>おる、折る – to breaktr, to foldtr (oru)</t>
  </si>
  <si>
    <t>かう、買う – to buy (kau)</t>
  </si>
  <si>
    <t>きる、切る – to cut (kiru)†</t>
  </si>
  <si>
    <t>きる、着る – to wear [on the upper body] (kiru)</t>
  </si>
  <si>
    <t>はく、履く – to wear [on the lower body] (haku)</t>
  </si>
  <si>
    <t>かえる、変える – to changetr (kaeru)</t>
  </si>
  <si>
    <t>かえる、代える – to exchange, to substitute, to replace (kaeru)</t>
  </si>
  <si>
    <t>しめる、閉める – to closetr (shimeru)</t>
  </si>
  <si>
    <t>しめる、締める – to tie, to fasten (shimeru)</t>
  </si>
  <si>
    <t>しめる、占める – to comprise, to account for (shimeru)</t>
  </si>
  <si>
    <t>しる、知る – to know (shiru)†</t>
  </si>
  <si>
    <t>つかれる、疲れる – to get tired (tsukareru)</t>
  </si>
  <si>
    <t>でかける、出掛ける – to go out, to depart (dekakeru)</t>
  </si>
  <si>
    <t>はたらく、働く – to work [e.g., at a job] (hataraku)</t>
  </si>
  <si>
    <t>はなす、放す、離す – to let go of (hanasu)</t>
  </si>
  <si>
    <t>やすむ、休む – to rest, to take a break, to go to bed (yasumu)</t>
  </si>
  <si>
    <t>わかれる、分かれる – to split intoin, to be divided (wakareru)</t>
  </si>
  <si>
    <t>わかれる、別れる – to partin, to separatein, to break upin (wakareru)</t>
  </si>
  <si>
    <t>tr transitive sense</t>
  </si>
  <si>
    <t>† conjugates as a u-verb</t>
  </si>
  <si>
    <t>Adverbs</t>
  </si>
  <si>
    <t>もう – already (mō)</t>
  </si>
  <si>
    <t>まだ – still, yet (mada)</t>
  </si>
  <si>
    <t>ずっと – always (zutto)</t>
  </si>
  <si>
    <t>とても – very (totemo)</t>
  </si>
  <si>
    <t>こう – like this (kō)</t>
  </si>
  <si>
    <t>そう – like that (sō)</t>
  </si>
  <si>
    <t>ああ – in that other way (ā)</t>
  </si>
  <si>
    <t>どう – how (dō)</t>
  </si>
  <si>
    <t>しばしば – often (shibashiba)</t>
  </si>
  <si>
    <t>Pre-noun adjectival</t>
  </si>
  <si>
    <t>この – this (kono)</t>
  </si>
  <si>
    <t>その – that (sono)</t>
  </si>
  <si>
    <t>あの – that (ano)</t>
  </si>
  <si>
    <t>どの – which (dono)</t>
  </si>
  <si>
    <t>Interjections</t>
  </si>
  <si>
    <t>はい – yes (hai)</t>
  </si>
  <si>
    <t>いいえ – no (iie)</t>
  </si>
  <si>
    <t>Conjunctions</t>
  </si>
  <si>
    <t>でも - but (demo)</t>
  </si>
  <si>
    <t>しかし – but, however (shikashi)</t>
  </si>
  <si>
    <t>そして – and then, Then… (soshite)</t>
  </si>
  <si>
    <t>それに – besides (soreni)</t>
  </si>
  <si>
    <t>なぜなら – that is because, being because (nazenara)</t>
  </si>
  <si>
    <t>Terminations of verbs</t>
  </si>
  <si>
    <t>う、よう – volitional ending [う for u-verbs, よう for ru-verbs]: "Let's…" or "I will" (u, yō)</t>
  </si>
  <si>
    <t>せる、させる – causative ending [せる for u-verbs, させる for ru-verbs]: to make [someone do something], to allow (seru, saseru)</t>
  </si>
  <si>
    <t>れる、られる – passive verb ending [れる for u-verbs, られる for ru-verbs]: to be &lt;verbed&gt; [e.g., 食べられる, "to be eaten"] (reru, rareru)</t>
  </si>
  <si>
    <t>そうだ – indicates that it seems the verb occurs [e.g., "It seems he ate"] (sōda)</t>
  </si>
  <si>
    <t>た – informal past-tense (ta)</t>
  </si>
  <si>
    <t>たい – indicates desire to perform verb (tai)</t>
  </si>
  <si>
    <t>だろう – indicates that it seems the verb occurs; also used to ask whether the verb occurs (darō)</t>
  </si>
  <si>
    <t>ない、ん – informal negative (nai, n) [ん is a slurred version and sounds a little masculine]</t>
  </si>
  <si>
    <t>ぬ – archaic informal negative ["he hath", "thou didst", etc.] (nu)</t>
  </si>
  <si>
    <t>ます – formal non-past ending (masu)</t>
  </si>
  <si>
    <t>Particles</t>
  </si>
  <si>
    <t>Case</t>
  </si>
  <si>
    <t>が – subject marker, but (ga)</t>
  </si>
  <si>
    <t>で – at, by (de)</t>
  </si>
  <si>
    <t>と – and, with (to)</t>
  </si>
  <si>
    <t>に – indirect object marker (ni)</t>
  </si>
  <si>
    <t>の – possession marker, of (no)</t>
  </si>
  <si>
    <t>へ – to (e) [Note: へ is normally read he, but when used as this particle its reading changes to e]</t>
  </si>
  <si>
    <t>まで – to (made)</t>
  </si>
  <si>
    <t>から – from (kara)</t>
  </si>
  <si>
    <t>より – than (yori)</t>
  </si>
  <si>
    <t>を – direct object marker (o)</t>
  </si>
  <si>
    <t>Conjunctive</t>
  </si>
  <si>
    <t>および、及び – and; as well as (oyobi)</t>
  </si>
  <si>
    <t>か – whether (ka)</t>
  </si>
  <si>
    <t>かも – might be, possible that (kamo)</t>
  </si>
  <si>
    <t>そして – and then (soshite)</t>
  </si>
  <si>
    <t>それとも – or (soretomo)</t>
  </si>
  <si>
    <t>だの – things like &lt;list of things&gt;, including, such things as (dano)</t>
  </si>
  <si>
    <t>つつ – ongoing occurrence (tsutsu) [similar to ながら but has different tone, and both actions have equal weight]</t>
  </si>
  <si>
    <t>て – te form of verb or adjective [see explanation]</t>
  </si>
  <si>
    <t>と – when, if, that (to)</t>
  </si>
  <si>
    <t>ながら – while, though, both (nagara)</t>
  </si>
  <si>
    <t>ならびに – as well as (narabini)</t>
  </si>
  <si>
    <t>なり – whether or not (nari)</t>
  </si>
  <si>
    <t>に – to &lt;somewhere&gt;, by &lt;someone&gt; (ni)</t>
  </si>
  <si>
    <t>の – possession (no)</t>
  </si>
  <si>
    <t>ので – so (node)</t>
  </si>
  <si>
    <t>また、又 – also, again (mata)</t>
  </si>
  <si>
    <t>または、又は – or alternatively (matawa)</t>
  </si>
  <si>
    <t>も – also, too (mo)</t>
  </si>
  <si>
    <t>や – and (ya)</t>
  </si>
  <si>
    <t>Final</t>
  </si>
  <si>
    <t>ね – emphasis and question marker, equivalent to "right?" (ne)</t>
  </si>
  <si>
    <t>か – question marker (ka)</t>
  </si>
  <si>
    <t>な – the copula particle used after quasi-adjectives (na)</t>
  </si>
  <si>
    <t>かしら – I wonder (kashira)</t>
  </si>
  <si>
    <t>さ – -ness (sa)</t>
  </si>
  <si>
    <t>っけ – particle indicating that the speaker is trying to recall some information ["What class is next -kke?"] (-kke)</t>
  </si>
  <si>
    <t>Adverbial</t>
  </si>
  <si>
    <t>こそ – emphasis (koso)</t>
  </si>
  <si>
    <t>さえ – even (sae)</t>
  </si>
  <si>
    <t>しか – only (shika)</t>
  </si>
  <si>
    <t>すら – even (sura)</t>
  </si>
  <si>
    <t>くらい、ぐらい – approximately, about (kurai)</t>
  </si>
  <si>
    <t>だけ – only, as much as (dake)</t>
  </si>
  <si>
    <t>だって – however (datte)</t>
  </si>
  <si>
    <t>ったら – casual topic marker (ttara) [colloquial form of to ittara (if you refer to ~; as for ~)</t>
  </si>
  <si>
    <t>って – said that (tte)</t>
  </si>
  <si>
    <t>でも – also, or (demo)</t>
  </si>
  <si>
    <t>どころ – (particle used to indicate that what precedes it is an extreme example and strongly negates it) (dokoro)</t>
  </si>
  <si>
    <t>など – for example (nado)</t>
  </si>
  <si>
    <t>なら – if [for verbs]; subject marker [for nouns] (nara)</t>
  </si>
  <si>
    <t>なんか – casual undervalue, dislike, lack (nanka)</t>
  </si>
  <si>
    <t>なんて – casual undervalue, dislike, lack (nante)</t>
  </si>
  <si>
    <t>は – topic marker (wa) [although ha is the hiragana used, wa is the pronunciation)</t>
  </si>
  <si>
    <t>ばかり、ばっかり – just, full of, only (bakari)</t>
  </si>
  <si>
    <t>まで – until (made)</t>
  </si>
  <si>
    <t>も – too, also (mo)</t>
  </si>
  <si>
    <t>1)</t>
  </si>
  <si>
    <t>先生</t>
  </si>
  <si>
    <t>classroom</t>
  </si>
  <si>
    <t>TƯ – ĐẠT</t>
  </si>
  <si>
    <t>Chúng tôi, chúng ta</t>
  </si>
  <si>
    <t>university</t>
  </si>
  <si>
    <t>きょうし</t>
  </si>
  <si>
    <t>GIÁO - SƯ</t>
  </si>
  <si>
    <t>Giáo viên ( dùng để chỉ chức danh của nghề giáo )</t>
  </si>
  <si>
    <t>college</t>
  </si>
  <si>
    <t>カレッジ</t>
  </si>
  <si>
    <t>HỌC - SINH</t>
  </si>
  <si>
    <t>Học sinh</t>
  </si>
  <si>
    <t>high school</t>
  </si>
  <si>
    <t>あの人</t>
  </si>
  <si>
    <t>あのひと</t>
  </si>
  <si>
    <t>あのNHÂN</t>
  </si>
  <si>
    <t>Người kia</t>
  </si>
  <si>
    <t>post graduate</t>
  </si>
  <si>
    <t>大学院</t>
  </si>
  <si>
    <t>あの方</t>
  </si>
  <si>
    <t>あのかた</t>
  </si>
  <si>
    <t>あのPHƯƠNG</t>
  </si>
  <si>
    <t>Vị kia</t>
  </si>
  <si>
    <t>middle school</t>
  </si>
  <si>
    <t>中学校</t>
  </si>
  <si>
    <t>かいしゃいん</t>
  </si>
  <si>
    <t>HỘI – XÃ - VIÊN</t>
  </si>
  <si>
    <t>Nhân viên công ty</t>
  </si>
  <si>
    <t>primary school</t>
  </si>
  <si>
    <t>小学校</t>
  </si>
  <si>
    <t>しゃいん</t>
  </si>
  <si>
    <t>XÃ - VIÊN</t>
  </si>
  <si>
    <t>Nhân viên</t>
  </si>
  <si>
    <t>kindergarten</t>
  </si>
  <si>
    <t>幼稚園</t>
  </si>
  <si>
    <t>ぎんこういん</t>
  </si>
  <si>
    <t>NGÂN – HÀNG - VIÊN</t>
  </si>
  <si>
    <t>Nhân viên ngân hàng</t>
  </si>
  <si>
    <t>いしゃ</t>
  </si>
  <si>
    <t>Y – GIẢ</t>
  </si>
  <si>
    <t>Bác sĩ</t>
  </si>
  <si>
    <t>けんきゅうしゃ</t>
  </si>
  <si>
    <t>NGHIÊN – CỨU – GIẢ</t>
  </si>
  <si>
    <t>Nhà nghiên cứu</t>
  </si>
  <si>
    <t>実習生</t>
  </si>
  <si>
    <t>じっしゅうせい</t>
  </si>
  <si>
    <t>THỰC – TẬP - SINH</t>
  </si>
  <si>
    <t>Thực tập sinh</t>
  </si>
  <si>
    <t>せんもん</t>
  </si>
  <si>
    <t>CHUYÊN - MÔN</t>
  </si>
  <si>
    <t>Chuyên môn</t>
  </si>
  <si>
    <t>ĐẠI – HỌC</t>
  </si>
  <si>
    <t>Đại học</t>
  </si>
  <si>
    <t>びょういん</t>
  </si>
  <si>
    <t>BỆNH – VIỆN</t>
  </si>
  <si>
    <t>Bệnh viện</t>
  </si>
  <si>
    <t>THÙY</t>
  </si>
  <si>
    <t>Ai, người nào</t>
  </si>
  <si>
    <t>出身</t>
  </si>
  <si>
    <t>しゅっしん</t>
  </si>
  <si>
    <t>XUẤT - THÂN</t>
  </si>
  <si>
    <t>Xuất thân</t>
  </si>
  <si>
    <t>さい</t>
  </si>
  <si>
    <t>TÀI</t>
  </si>
  <si>
    <t>Tuổi</t>
  </si>
  <si>
    <t>TUẾ</t>
  </si>
  <si>
    <t>お名前は？</t>
  </si>
  <si>
    <t>おなまえは？</t>
  </si>
  <si>
    <t>DANH – TIỀN</t>
  </si>
  <si>
    <t>Tên gì ?</t>
  </si>
  <si>
    <t>失礼ですが</t>
  </si>
  <si>
    <t>しつれいですが、</t>
  </si>
  <si>
    <t>THẤT – LỄ</t>
  </si>
  <si>
    <t>Xin lỗi</t>
  </si>
  <si>
    <t>失礼ですが、お名前は？</t>
  </si>
  <si>
    <t>しつれいですが、おなまえは？</t>
  </si>
  <si>
    <t>THẤT LỄ DANH TIỀN</t>
  </si>
  <si>
    <t>Xin lỗi, tên của bạn là gì ?</t>
  </si>
  <si>
    <t>お願いします</t>
  </si>
  <si>
    <t>おねがいします</t>
  </si>
  <si>
    <t>NGUYỆN</t>
  </si>
  <si>
    <t>Xin nhờ</t>
  </si>
  <si>
    <t>待ってください</t>
  </si>
  <si>
    <t>まってください</t>
  </si>
  <si>
    <t>ĐÃI</t>
  </si>
  <si>
    <t>Xin hãy đợi</t>
  </si>
  <si>
    <t>VI</t>
  </si>
  <si>
    <t>Sai rồi, nhầm rồi</t>
  </si>
  <si>
    <t>～を見せてください</t>
  </si>
  <si>
    <t>～をみせてください</t>
  </si>
  <si>
    <t>KIẾN</t>
  </si>
  <si>
    <t>Làm ơn cho tôi xem…</t>
  </si>
  <si>
    <t>~から来ました</t>
  </si>
  <si>
    <t>～からきました</t>
  </si>
  <si>
    <t>LAI</t>
  </si>
  <si>
    <t>Đến từ~</t>
  </si>
  <si>
    <t>～語</t>
  </si>
  <si>
    <t>～ご</t>
  </si>
  <si>
    <t>NGỮ</t>
  </si>
  <si>
    <t>Tiếng~</t>
  </si>
  <si>
    <t>えいご</t>
  </si>
  <si>
    <t>ANH – NGỮ</t>
  </si>
  <si>
    <t>Tiếng Anh</t>
  </si>
  <si>
    <t>みなさん</t>
  </si>
  <si>
    <t>GIAI</t>
  </si>
  <si>
    <t>Các ( bạn, anh, chị…)</t>
  </si>
  <si>
    <t>XXX+君</t>
  </si>
  <si>
    <t>XXX+くん</t>
  </si>
  <si>
    <t>QUÂN</t>
  </si>
  <si>
    <t>Bạn, Cậu ( gọi thân mật )</t>
  </si>
  <si>
    <t>田舎</t>
  </si>
  <si>
    <t>いなか</t>
  </si>
  <si>
    <t>ĐIỀN - XÁ</t>
  </si>
  <si>
    <t>Quê, Làng quê</t>
  </si>
  <si>
    <t>機械</t>
  </si>
  <si>
    <t>きかい</t>
  </si>
  <si>
    <t>CƠ – GIỚI</t>
  </si>
  <si>
    <t>Máy móc</t>
  </si>
  <si>
    <t>2)</t>
  </si>
  <si>
    <t>ほん</t>
  </si>
  <si>
    <t>BẢN</t>
  </si>
  <si>
    <t>Cuốn sách</t>
  </si>
  <si>
    <t>じしょ</t>
  </si>
  <si>
    <t>TỪ - THƯ</t>
  </si>
  <si>
    <t>Từ điển</t>
  </si>
  <si>
    <t>ざっし</t>
  </si>
  <si>
    <t>TẠP - CHÍ</t>
  </si>
  <si>
    <t>Tạp chí</t>
  </si>
  <si>
    <t>TÂN - VĂN</t>
  </si>
  <si>
    <t>Báo</t>
  </si>
  <si>
    <t>てちょう</t>
  </si>
  <si>
    <t>THỦ - TRƯỚNG</t>
  </si>
  <si>
    <t>Sổ tay</t>
  </si>
  <si>
    <t>めいし</t>
  </si>
  <si>
    <t>DANH - THÍCH</t>
  </si>
  <si>
    <t>Danh thiếp</t>
  </si>
  <si>
    <t>DUYÊN - BÚT</t>
  </si>
  <si>
    <t>Bút chì chuốt</t>
  </si>
  <si>
    <t>とけい</t>
  </si>
  <si>
    <t>THỜI – KẾ</t>
  </si>
  <si>
    <t>Đồng hồ</t>
  </si>
  <si>
    <t>かさ</t>
  </si>
  <si>
    <t>TÁN</t>
  </si>
  <si>
    <t>Cây dù</t>
  </si>
  <si>
    <t>鞄</t>
  </si>
  <si>
    <t>BẠC</t>
  </si>
  <si>
    <t>Cái cặp</t>
  </si>
  <si>
    <t>KIỆN</t>
  </si>
  <si>
    <t>Chìa khóa</t>
  </si>
  <si>
    <t>じてんしゃ</t>
  </si>
  <si>
    <t>TỰ - CHUYỂN - XA</t>
  </si>
  <si>
    <t>Xe đạp</t>
  </si>
  <si>
    <t>くるま</t>
  </si>
  <si>
    <t>XA</t>
  </si>
  <si>
    <t>Xe hơi</t>
  </si>
  <si>
    <t>Ỷ - TỬ</t>
  </si>
  <si>
    <t>Cái ghế</t>
  </si>
  <si>
    <t>KỶ</t>
  </si>
  <si>
    <t>Cái bàn</t>
  </si>
  <si>
    <t>CHỈ</t>
  </si>
  <si>
    <t>Tờ giấy</t>
  </si>
  <si>
    <t>THỦ - CHỈ</t>
  </si>
  <si>
    <t>Thư, Lá thư</t>
  </si>
  <si>
    <t>PHÁT</t>
  </si>
  <si>
    <t>Tóc</t>
  </si>
  <si>
    <t>煙草</t>
  </si>
  <si>
    <t>たばこ</t>
  </si>
  <si>
    <t>YÊN – THẢO</t>
  </si>
  <si>
    <t>Thuốc lá</t>
  </si>
  <si>
    <t>灰皿</t>
  </si>
  <si>
    <t>はいざら</t>
  </si>
  <si>
    <t>HÔI - MÃNH</t>
  </si>
  <si>
    <t>Cái gạt tàn thuốc</t>
  </si>
  <si>
    <t>はこ</t>
  </si>
  <si>
    <t>TƯƠNG</t>
  </si>
  <si>
    <t>Cái hộp</t>
  </si>
  <si>
    <t>3)</t>
  </si>
  <si>
    <t>GIÁO – THẤT</t>
  </si>
  <si>
    <t>Phòng học</t>
  </si>
  <si>
    <t>しょくどう</t>
  </si>
  <si>
    <t>THỰC – ĐƯỜNG</t>
  </si>
  <si>
    <t>Nhà ăn</t>
  </si>
  <si>
    <t>SỰ - VỤ - SỞ</t>
  </si>
  <si>
    <t>Văn phòng</t>
  </si>
  <si>
    <t>かいぎしつ</t>
  </si>
  <si>
    <t>HỘI – NGHỊ - THẤT</t>
  </si>
  <si>
    <t>Phòng họp</t>
  </si>
  <si>
    <t>うけつけ</t>
  </si>
  <si>
    <t>THỤ - PHÓ</t>
  </si>
  <si>
    <t>Quầy tiếp tân</t>
  </si>
  <si>
    <t>へや</t>
  </si>
  <si>
    <t>BỘ - ỐC</t>
  </si>
  <si>
    <t>Phòng, Căn phòng</t>
  </si>
  <si>
    <t>THỦ - TẨY</t>
  </si>
  <si>
    <t>Nhà vệ sinh (sang trọng hơn トイレ )</t>
  </si>
  <si>
    <t>かいだん</t>
  </si>
  <si>
    <t>GIAI – ĐOẠN</t>
  </si>
  <si>
    <t>Cầu thang</t>
  </si>
  <si>
    <t>HỘI - XÃ</t>
  </si>
  <si>
    <t>Công ty</t>
  </si>
  <si>
    <t>研修センター</t>
  </si>
  <si>
    <t>けんしゅうセンター</t>
  </si>
  <si>
    <t>NGHIÊN - TU</t>
  </si>
  <si>
    <t>Trung tâm thực tập</t>
  </si>
  <si>
    <t>いえ ．うち</t>
  </si>
  <si>
    <t>GIA</t>
  </si>
  <si>
    <t>Nhà</t>
  </si>
  <si>
    <t>でんわ</t>
  </si>
  <si>
    <t>ĐIỆN – THOẠI</t>
  </si>
  <si>
    <t>Điện thoại</t>
  </si>
  <si>
    <t>売り場</t>
  </si>
  <si>
    <t>MÃI – TRƯỜNG</t>
  </si>
  <si>
    <t>Quầy bán hàng</t>
  </si>
  <si>
    <t>店員</t>
  </si>
  <si>
    <t>てんいん</t>
  </si>
  <si>
    <t>ĐIẾM - VIÊN</t>
  </si>
  <si>
    <t>Nhân viên bán hàng</t>
  </si>
  <si>
    <t>ĐỊA – HẠ</t>
  </si>
  <si>
    <t>Tầng hầm</t>
  </si>
  <si>
    <t>~階</t>
  </si>
  <si>
    <t>～かい．がい</t>
  </si>
  <si>
    <t>Tầng~</t>
  </si>
  <si>
    <t>なんがい</t>
  </si>
  <si>
    <t>HÀ - GIAI</t>
  </si>
  <si>
    <t>Tầng mấy ?</t>
  </si>
  <si>
    <t>えん</t>
  </si>
  <si>
    <t>VIÊN</t>
  </si>
  <si>
    <t>Yên ( tiền Nhật )</t>
  </si>
  <si>
    <t>ひゃく</t>
  </si>
  <si>
    <t>BÁCH</t>
  </si>
  <si>
    <t>Trăm</t>
  </si>
  <si>
    <t>せん</t>
  </si>
  <si>
    <t>THIÊN</t>
  </si>
  <si>
    <t>Ngàn</t>
  </si>
  <si>
    <t>まん</t>
  </si>
  <si>
    <t>VẠN</t>
  </si>
  <si>
    <t>10 ngàn</t>
  </si>
  <si>
    <t>4)</t>
  </si>
  <si>
    <t>おきる</t>
  </si>
  <si>
    <t>KHỞI</t>
  </si>
  <si>
    <t>Thức dậy</t>
  </si>
  <si>
    <t>ねる</t>
  </si>
  <si>
    <t>TẨM</t>
  </si>
  <si>
    <t>Ngủ</t>
  </si>
  <si>
    <t>ĐỘNG</t>
  </si>
  <si>
    <t>Làm việc</t>
  </si>
  <si>
    <t>HƯU</t>
  </si>
  <si>
    <t>Nghỉ</t>
  </si>
  <si>
    <t>勉強する</t>
  </si>
  <si>
    <t>べんきょうする</t>
  </si>
  <si>
    <t>MIỄN – CƯỠNG</t>
  </si>
  <si>
    <t>Học</t>
  </si>
  <si>
    <t>CHUNG</t>
  </si>
  <si>
    <t>Kết thúc, xong</t>
  </si>
  <si>
    <t>ぎんこう</t>
  </si>
  <si>
    <t>NGÂN - HÀNG</t>
  </si>
  <si>
    <t>Ngân hàng</t>
  </si>
  <si>
    <t>ゆうびんきょく</t>
  </si>
  <si>
    <t>BƯU – TIỆN – CỤC</t>
  </si>
  <si>
    <t>Bưu điện</t>
  </si>
  <si>
    <t>ĐỒ - THƯ - QUÁN</t>
  </si>
  <si>
    <t>Thư viện</t>
  </si>
  <si>
    <t>びじつかん</t>
  </si>
  <si>
    <t>MỸ - THUẬT - QUÁN</t>
  </si>
  <si>
    <t>Viện bảo tàng mỹ thuật</t>
  </si>
  <si>
    <t>でんわばんごう</t>
  </si>
  <si>
    <t>ĐIỆN THOẠI PHIÊN HIỆU</t>
  </si>
  <si>
    <t>Số điện thoại</t>
  </si>
  <si>
    <t>何番?</t>
  </si>
  <si>
    <t>なんばん</t>
  </si>
  <si>
    <t>HÀ - PHIÊN</t>
  </si>
  <si>
    <t>Số mấy ?</t>
  </si>
  <si>
    <t>～時</t>
  </si>
  <si>
    <t>～じ</t>
  </si>
  <si>
    <t>THỜI</t>
  </si>
  <si>
    <t>~ giờ</t>
  </si>
  <si>
    <t>～分</t>
  </si>
  <si>
    <t>～ふん ．ぷん</t>
  </si>
  <si>
    <t>PHÂN</t>
  </si>
  <si>
    <t>~Phút</t>
  </si>
  <si>
    <t>はん</t>
  </si>
  <si>
    <t>BÁN</t>
  </si>
  <si>
    <t>Rưỡi, phân nửa</t>
  </si>
  <si>
    <t>ごぜん</t>
  </si>
  <si>
    <t>NGỌ - TIỀN</t>
  </si>
  <si>
    <t>Buổi sáng ( AM )</t>
  </si>
  <si>
    <t>ごご</t>
  </si>
  <si>
    <t>NGỌ - HẬU</t>
  </si>
  <si>
    <t>Buổi chiều ( PM )</t>
  </si>
  <si>
    <t>あさ</t>
  </si>
  <si>
    <t>TRIỀU</t>
  </si>
  <si>
    <t>Sáng ( tinh mơ )</t>
  </si>
  <si>
    <t>ひる</t>
  </si>
  <si>
    <t>TRÚ</t>
  </si>
  <si>
    <t>Trưa</t>
  </si>
  <si>
    <t>ばん</t>
  </si>
  <si>
    <t>VÃN</t>
  </si>
  <si>
    <t>Tối</t>
  </si>
  <si>
    <t>DẠ</t>
  </si>
  <si>
    <t>Đêm</t>
  </si>
  <si>
    <t>NHẤT – TẠC – NHẬT</t>
  </si>
  <si>
    <t>Hôm kia</t>
  </si>
  <si>
    <t>TẠC – NHẬT</t>
  </si>
  <si>
    <t>Hôm qua</t>
  </si>
  <si>
    <t>KIM – NHẬT</t>
  </si>
  <si>
    <t>Hôm nay</t>
  </si>
  <si>
    <t>MINH – NHẬT</t>
  </si>
  <si>
    <t>Ngày mai</t>
  </si>
  <si>
    <t>MINH – HẬU – NHẬT</t>
  </si>
  <si>
    <t>Ngày mốt</t>
  </si>
  <si>
    <t>KIM – TRIỀU</t>
  </si>
  <si>
    <t>Sáng nay</t>
  </si>
  <si>
    <t>KIM - VÃN</t>
  </si>
  <si>
    <t>Tối nay</t>
  </si>
  <si>
    <t>ゆうべ</t>
  </si>
  <si>
    <t>TẠC – DẠ</t>
  </si>
  <si>
    <t>Đêm qua, Tối qua</t>
  </si>
  <si>
    <t>月曜日</t>
  </si>
  <si>
    <t>げつようび</t>
  </si>
  <si>
    <t>NGUYỆT – DIỆU – NHẬT</t>
  </si>
  <si>
    <t>Thứ 2</t>
  </si>
  <si>
    <t>なようび</t>
  </si>
  <si>
    <t>HÀ – DIỆU – NHẬT</t>
  </si>
  <si>
    <t>Thứ mấy ?</t>
  </si>
  <si>
    <t>休み</t>
  </si>
  <si>
    <t>やすみ</t>
  </si>
  <si>
    <t>ひるやすみ</t>
  </si>
  <si>
    <t>TRÚ – HƯU</t>
  </si>
  <si>
    <t>Nghỉ trưa</t>
  </si>
  <si>
    <t>まいばん</t>
  </si>
  <si>
    <t>MỖI - VÃN</t>
  </si>
  <si>
    <t>Mỗi tối</t>
  </si>
  <si>
    <t>まいにち</t>
  </si>
  <si>
    <t>MỖI – NHẬT</t>
  </si>
  <si>
    <t>Mỗi ngày</t>
  </si>
  <si>
    <t>講義</t>
  </si>
  <si>
    <t>こうぎ</t>
  </si>
  <si>
    <t>GIẢNG - NGHĨA</t>
  </si>
  <si>
    <t>Bài giảng</t>
  </si>
  <si>
    <t>見学</t>
  </si>
  <si>
    <t>けんがく</t>
  </si>
  <si>
    <t>KIẾN – HỌC</t>
  </si>
  <si>
    <t>Tham quan học hỏi</t>
  </si>
  <si>
    <t>お問い合わせ</t>
  </si>
  <si>
    <t>おといあわせ</t>
  </si>
  <si>
    <t>VẤN – HỢP</t>
  </si>
  <si>
    <t>Nơi liên hệ</t>
  </si>
  <si>
    <t>たいへんですね</t>
  </si>
  <si>
    <t>ĐẠI – BIẾN</t>
  </si>
  <si>
    <t>Vất vả quá nhỉ</t>
  </si>
  <si>
    <t>C:\Program Files\Java\jdk1.8.0_261\bin\java.exe "-javaagent:C:\Program Files\JetBrains\IntelliJ IDEA 2020.2\lib\idea_rt.jar=50885:C:\Program Files\JetBrains\IntelliJ IDEA 2020.2\bin" -Dfile.encoding=UTF-8 -classpath "C:\Program Files\Java\jdk1.8.0_261\jre\lib\charsets.jar;C:\Program Files\Java\jdk1.8.0_261\jre\lib\deploy.jar;C:\Program Files\Java\jdk1.8.0_261\jre\lib\ext\access-bridge-64.jar;C:\Program Files\Java\jdk1.8.0_261\jre\lib\ext\cldrdata.jar;C:\Program Files\Java\jdk1.8.0_261\jre\lib\ext\dnsns.jar;C:\Program Files\Java\jdk1.8.0_261\jre\lib\ext\jaccess.jar;C:\Program Files\Java\jdk1.8.0_261\jre\lib\ext\jfxrt.jar;C:\Program Files\Java\jdk1.8.0_261\jre\lib\ext\localedata.jar;C:\Program Files\Java\jdk1.8.0_261\jre\lib\ext\nashorn.jar;C:\Program Files\Java\jdk1.8.0_261\jre\lib\ext\sunec.jar;C:\Program Files\Java\jdk1.8.0_261\jre\lib\ext\sunjce_provider.jar;C:\Program Files\Java\jdk1.8.0_261\jre\lib\ext\sunmscapi.jar;C:\Program Files\Java\jdk1.8.0_261\jre\lib\ext\sunpkcs11.jar;C:\Program Files\Java\jdk1.8.0_261\jre\lib\ext\zipfs.jar;C:\Program Files\Java\jdk1.8.0_261\jre\lib\javaws.jar;C:\Program Files\Java\jdk1.8.0_261\jre\lib\jce.jar;C:\Program Files\Java\jdk1.8.0_261\jre\lib\jfr.jar;C:\Program Files\Java\jdk1.8.0_261\jre\lib\jfxswt.jar;C:\Program Files\Java\jdk1.8.0_261\jre\lib\jsse.jar;C:\Program Files\Java\jdk1.8.0_261\jre\lib\management-agent.jar;C:\Program Files\Java\jdk1.8.0_261\jre\lib\plugin.jar;C:\Program Files\Java\jdk1.8.0_261\jre\lib\resources.jar;C:\Program Files\Java\jdk1.8.0_261\jre\lib\rt.jar;C:\Users\son.nguyen\Documents\_Japanese\code\pdf_manipulation_java\target\classes;C:\Users\son.nguyen\.m2\repository\org\apache\pdfbox\pdfbox\2.0.23\pdfbox-2.0.23.jar;C:\Users\son.nguyen\.m2\repository\org\apache\pdfbox\fontbox\2.0.23\fontbox-2.0.23.jar;C:\Users\son.nguyen\.m2\repository\commons-logging\commons-logging\1.2\commons-logging-1.2.jar;C:\Users\son.nguyen\.m2\repository\com\google\code\gson\gson\2.8.6\gson-2.8.6.jar" mainPackage.Main3</t>
  </si>
  <si>
    <t>Lesson 1</t>
  </si>
  <si>
    <t>わたし</t>
  </si>
  <si>
    <t>TƯ</t>
  </si>
  <si>
    <t>Tôi</t>
  </si>
  <si>
    <t>せんせい</t>
  </si>
  <si>
    <t>TIÊN - SINH</t>
  </si>
  <si>
    <t>Giáo viên ( dùng để xưng hô</t>
  </si>
  <si>
    <t>Giáo viên ( dùng để chỉ chức</t>
  </si>
  <si>
    <t>NHÂN</t>
  </si>
  <si>
    <t>PHƯƠNG</t>
  </si>
  <si>
    <t>～君</t>
  </si>
  <si>
    <t>～くん</t>
  </si>
  <si>
    <t>～人</t>
  </si>
  <si>
    <t>～じん</t>
  </si>
  <si>
    <t>Người…</t>
  </si>
  <si>
    <t>何才</t>
  </si>
  <si>
    <t>なんさい</t>
  </si>
  <si>
    <t>HÀ - TÀI</t>
  </si>
  <si>
    <t>Mấy tuổi ( hỏi bình thường )</t>
  </si>
  <si>
    <t>ちゅうごく</t>
  </si>
  <si>
    <t>TRUNG – QUỐC</t>
  </si>
  <si>
    <t>Trung Quốc</t>
  </si>
  <si>
    <t>日本</t>
  </si>
  <si>
    <t>にほん</t>
  </si>
  <si>
    <t>NHẬT – BẢN</t>
  </si>
  <si>
    <t>Nhật Bản</t>
  </si>
  <si>
    <t>Quê, Làng quê.</t>
  </si>
  <si>
    <t>HÀ – TUẾ</t>
  </si>
  <si>
    <t>Xin lỗi,</t>
  </si>
  <si>
    <t>初めまして</t>
  </si>
  <si>
    <t>はじめまして</t>
  </si>
  <si>
    <t>SƠ</t>
  </si>
  <si>
    <t>Xin chào ( Chào khi lần đầu</t>
  </si>
  <si>
    <t>どうぞよろしくお願いします</t>
  </si>
  <si>
    <t>どうぞ、よろしくおねがいします</t>
  </si>
  <si>
    <t>Rất hân hạnh được làm quen</t>
  </si>
  <si>
    <t>Lesson 2</t>
  </si>
  <si>
    <t>日本語</t>
  </si>
  <si>
    <t>にほんご</t>
  </si>
  <si>
    <t>NHẬT – BẢN – NGỮ</t>
  </si>
  <si>
    <t>Tiếng Nhật</t>
  </si>
  <si>
    <t>なん</t>
  </si>
  <si>
    <t>HÀ</t>
  </si>
  <si>
    <t>Cái gì ?</t>
  </si>
  <si>
    <t>Lesson 3</t>
  </si>
  <si>
    <t>くに</t>
  </si>
  <si>
    <t>QUỐC</t>
  </si>
  <si>
    <t>Đất nước, Nước ( Quốc gia )</t>
  </si>
  <si>
    <t>Nhà vệ sinh ( sang trọng hơn</t>
  </si>
  <si>
    <t>大阪</t>
  </si>
  <si>
    <t>おおさか</t>
  </si>
  <si>
    <t>ĐẠI – PHẢN</t>
  </si>
  <si>
    <t>OSAKA</t>
  </si>
  <si>
    <t>新大阪</t>
  </si>
  <si>
    <t>しんおおさか</t>
  </si>
  <si>
    <t>TÂN – ĐẠI – PHẢN</t>
  </si>
  <si>
    <t>SHIN-OSAKA</t>
  </si>
  <si>
    <t>Lesson 4</t>
  </si>
  <si>
    <t>いま</t>
  </si>
  <si>
    <t>KIM</t>
  </si>
  <si>
    <t>Bây giờ</t>
  </si>
  <si>
    <t>なんじ</t>
  </si>
  <si>
    <t>HÀ – THỜI</t>
  </si>
  <si>
    <t>Mấy giờ ?</t>
  </si>
  <si>
    <t>Đêm, Tối</t>
  </si>
  <si>
    <t>何分</t>
  </si>
  <si>
    <t>なんぷん</t>
  </si>
  <si>
    <t>HÀ - PHÂN</t>
  </si>
  <si>
    <t>Mấy phút ?</t>
  </si>
  <si>
    <t>木曜日</t>
  </si>
  <si>
    <t>もくようび</t>
  </si>
  <si>
    <t>MỘC – DIỆU – NHẬT</t>
  </si>
  <si>
    <t>Thứ 5</t>
  </si>
  <si>
    <t>金曜日</t>
  </si>
  <si>
    <t>きんようび</t>
  </si>
  <si>
    <t>KIM – DIỆU – NHẬT</t>
  </si>
  <si>
    <t>Thứ 6</t>
  </si>
  <si>
    <t>土曜日</t>
  </si>
  <si>
    <t>どようび</t>
  </si>
  <si>
    <t>THỔ - DIỆU – NHẬT</t>
  </si>
  <si>
    <t>Thứ 7</t>
  </si>
  <si>
    <t>日曜日</t>
  </si>
  <si>
    <t>にちよび</t>
  </si>
  <si>
    <t>NHẬT – DIỆU – NHẬT</t>
  </si>
  <si>
    <t>Chủ nhật</t>
  </si>
  <si>
    <t>火曜日</t>
  </si>
  <si>
    <t>かようび</t>
  </si>
  <si>
    <t>HỎA – DIỆU – NHẬT</t>
  </si>
  <si>
    <t>Thứ 3</t>
  </si>
  <si>
    <t>水曜日</t>
  </si>
  <si>
    <t>THỦY – DIỆU – NHẬT</t>
  </si>
  <si>
    <t>Thứ 4</t>
  </si>
  <si>
    <t>番号案内</t>
  </si>
  <si>
    <t>ばんごうあんない</t>
  </si>
  <si>
    <t>PHIÊN HIỆU ÁN NỘI</t>
  </si>
  <si>
    <t>Số điện thoại hướng dẫn</t>
  </si>
  <si>
    <t>Lesson 5</t>
  </si>
  <si>
    <t>HÀNH</t>
  </si>
  <si>
    <t>Đi</t>
  </si>
  <si>
    <t>くる</t>
  </si>
  <si>
    <t>Đến</t>
  </si>
  <si>
    <t>QUY</t>
  </si>
  <si>
    <t>Về, trở về</t>
  </si>
  <si>
    <t>HỌC – HIỆU</t>
  </si>
  <si>
    <t>Trường học</t>
  </si>
  <si>
    <t>えき</t>
  </si>
  <si>
    <t>DỊCH</t>
  </si>
  <si>
    <t>Nhà ga</t>
  </si>
  <si>
    <t>ひこうき</t>
  </si>
  <si>
    <t>PHI HÀNH CƠ</t>
  </si>
  <si>
    <t>Máy bay</t>
  </si>
  <si>
    <t>でんしゃ</t>
  </si>
  <si>
    <t>ĐIỆN - XA</t>
  </si>
  <si>
    <t>Xe điện</t>
  </si>
  <si>
    <t>ちかてつ</t>
  </si>
  <si>
    <t>ĐỊA HẠ THIẾT</t>
  </si>
  <si>
    <t>Tàu điện ngầm</t>
  </si>
  <si>
    <t>しんかんせん</t>
  </si>
  <si>
    <t>TÂN – CÁN – TUYẾN</t>
  </si>
  <si>
    <t>Tàu cao tốc</t>
  </si>
  <si>
    <t>TỰ CHUYỂN XA</t>
  </si>
  <si>
    <t>歩いて行く</t>
  </si>
  <si>
    <t>あるいていく</t>
  </si>
  <si>
    <t>BỘ - HÀNH</t>
  </si>
  <si>
    <t>Đi bộ</t>
  </si>
  <si>
    <t>ひと</t>
  </si>
  <si>
    <t>Người</t>
  </si>
  <si>
    <t>ともだち</t>
  </si>
  <si>
    <t>HỮU – ĐẠT</t>
  </si>
  <si>
    <t>Bạn ( bạn bè )</t>
  </si>
  <si>
    <t>BỈ</t>
  </si>
  <si>
    <t>Anh ấy</t>
  </si>
  <si>
    <t>かのじょ</t>
  </si>
  <si>
    <t>BỈ - NỮ</t>
  </si>
  <si>
    <t>Cố ấy</t>
  </si>
  <si>
    <t>かぞく</t>
  </si>
  <si>
    <t>GIA – TỘC</t>
  </si>
  <si>
    <t>Gia đình</t>
  </si>
  <si>
    <t>NHẤT - NHÂN</t>
  </si>
  <si>
    <t>Một mình</t>
  </si>
  <si>
    <t>先週</t>
  </si>
  <si>
    <t>せんしゅう</t>
  </si>
  <si>
    <t>TIÊN - CHU</t>
  </si>
  <si>
    <t>Tuần trước</t>
  </si>
  <si>
    <t>KIM - CHU</t>
  </si>
  <si>
    <t>Tuần này</t>
  </si>
  <si>
    <t>来週</t>
  </si>
  <si>
    <t>らいしゅう</t>
  </si>
  <si>
    <t>LAI - CHU</t>
  </si>
  <si>
    <t>Tuần sau</t>
  </si>
  <si>
    <t>先月</t>
  </si>
  <si>
    <t>せんげつ</t>
  </si>
  <si>
    <t>TIÊN – NGUYỆT</t>
  </si>
  <si>
    <t>Tháng rồi</t>
  </si>
  <si>
    <t>KIM – NGUYỆT</t>
  </si>
  <si>
    <t>Tháng này</t>
  </si>
  <si>
    <t>来月</t>
  </si>
  <si>
    <t>らいげつ</t>
  </si>
  <si>
    <t>LAI – NGUYỆT</t>
  </si>
  <si>
    <t>Tháng tới, tháng sau</t>
  </si>
  <si>
    <t>きょねん</t>
  </si>
  <si>
    <t>KHỨ - NIÊN</t>
  </si>
  <si>
    <t>Năm ngoái, năm rồi</t>
  </si>
  <si>
    <t>KIM - NIÊN</t>
  </si>
  <si>
    <t>Năm nay</t>
  </si>
  <si>
    <t>来年</t>
  </si>
  <si>
    <t>らいねん</t>
  </si>
  <si>
    <t>Năm sau, năm tới</t>
  </si>
  <si>
    <t>null</t>
  </si>
  <si>
    <t>何日ですか</t>
  </si>
  <si>
    <t>なんにちですか</t>
  </si>
  <si>
    <t>HÀ – NHẬT</t>
  </si>
  <si>
    <t>Ngày mấy ?</t>
  </si>
  <si>
    <t>たんじょうび</t>
  </si>
  <si>
    <t>ĐẢN SINH NHẬT</t>
  </si>
  <si>
    <t>Ngày sinh nhật</t>
  </si>
  <si>
    <t>ふつう</t>
  </si>
  <si>
    <t>PHỔ - THÔNG</t>
  </si>
  <si>
    <t>Thông thường, Tàu thường</t>
  </si>
  <si>
    <t>とっきゅう</t>
  </si>
  <si>
    <t>ĐẶC – CẤP</t>
  </si>
  <si>
    <t>Cấp tốc, Tàu hỏa tốc</t>
  </si>
  <si>
    <t>きゅうこう</t>
  </si>
  <si>
    <t>CẤP - HÀNH</t>
  </si>
  <si>
    <t>Tàu tốc hành</t>
  </si>
  <si>
    <t>次の</t>
  </si>
  <si>
    <t>つぎの</t>
  </si>
  <si>
    <t>THỨ</t>
  </si>
  <si>
    <t>Kế tiếp, sau đây</t>
  </si>
  <si>
    <t>工場</t>
  </si>
  <si>
    <t>こうじょう</t>
  </si>
  <si>
    <t>CÔNG – TRƯỜNG</t>
  </si>
  <si>
    <t>Nhà máy, công xưởng</t>
  </si>
  <si>
    <t>番線</t>
  </si>
  <si>
    <t>ばんせん</t>
  </si>
  <si>
    <t>PHIÊN – TUYẾN</t>
  </si>
  <si>
    <t>Tuyến số…</t>
  </si>
  <si>
    <t>Lesson 6</t>
  </si>
  <si>
    <t>たべる</t>
  </si>
  <si>
    <t>THỰC</t>
  </si>
  <si>
    <t>Ăn</t>
  </si>
  <si>
    <t>ẨM</t>
  </si>
  <si>
    <t>Uống</t>
  </si>
  <si>
    <t>HẤP</t>
  </si>
  <si>
    <t>Hút ( thuốc lá )</t>
  </si>
  <si>
    <t>煙草を吸う</t>
  </si>
  <si>
    <t>たばこをすう</t>
  </si>
  <si>
    <t>YÊN – THẢO – HẤP</t>
  </si>
  <si>
    <t>Hút thuốc</t>
  </si>
  <si>
    <t>みる</t>
  </si>
  <si>
    <t>Xem, Nhìn</t>
  </si>
  <si>
    <t>VĂN</t>
  </si>
  <si>
    <t>Nghe, Hỏi</t>
  </si>
  <si>
    <t>THƯ</t>
  </si>
  <si>
    <t>Viết, Vẽ</t>
  </si>
  <si>
    <t>ĐỘC</t>
  </si>
  <si>
    <t>Đọc</t>
  </si>
  <si>
    <t>MẠI</t>
  </si>
  <si>
    <t>Mua</t>
  </si>
  <si>
    <t>TOÁT</t>
  </si>
  <si>
    <t>Chụp ( hình )</t>
  </si>
  <si>
    <t>写真を撮る</t>
  </si>
  <si>
    <t>しゃしんをとる</t>
  </si>
  <si>
    <t>TẢ CHÂN TOÁT</t>
  </si>
  <si>
    <t>Chụp hình</t>
  </si>
  <si>
    <t>HỘI</t>
  </si>
  <si>
    <t>Gặp</t>
  </si>
  <si>
    <t>友達に会う</t>
  </si>
  <si>
    <t>ともだちにあう</t>
  </si>
  <si>
    <t>HỮU ĐẠT HỘI</t>
  </si>
  <si>
    <t>Gặp bạn bè</t>
  </si>
  <si>
    <t>ご飯</t>
  </si>
  <si>
    <t>ごはん</t>
  </si>
  <si>
    <t>PHẠN</t>
  </si>
  <si>
    <t>Cơm</t>
  </si>
  <si>
    <t>朝ご飯</t>
  </si>
  <si>
    <t>あさごはん</t>
  </si>
  <si>
    <t>TRIỀU – PHẠN</t>
  </si>
  <si>
    <t>Cơm sáng, Bữa sáng</t>
  </si>
  <si>
    <t>昼ご飯</t>
  </si>
  <si>
    <t>ひるごはん</t>
  </si>
  <si>
    <t>TRÚ – PHẠN</t>
  </si>
  <si>
    <t>Cơm trưa</t>
  </si>
  <si>
    <t>晩ご飯</t>
  </si>
  <si>
    <t>ばんごはん</t>
  </si>
  <si>
    <t>VÃN – PHẠN</t>
  </si>
  <si>
    <t>Cơm tối</t>
  </si>
  <si>
    <t>NOÃN</t>
  </si>
  <si>
    <t>Trứng</t>
  </si>
  <si>
    <t>にく</t>
  </si>
  <si>
    <t>NHỤC</t>
  </si>
  <si>
    <t>Thịt</t>
  </si>
  <si>
    <t>さかな</t>
  </si>
  <si>
    <t>NGƯ</t>
  </si>
  <si>
    <t>Cá</t>
  </si>
  <si>
    <t>やさい</t>
  </si>
  <si>
    <t>DÃ - THÁI</t>
  </si>
  <si>
    <t>Rau – Củ - Quả</t>
  </si>
  <si>
    <t>くだもの</t>
  </si>
  <si>
    <t>QUẢ - VẬT</t>
  </si>
  <si>
    <t>Trái cây</t>
  </si>
  <si>
    <t>THỦY</t>
  </si>
  <si>
    <t>Nước</t>
  </si>
  <si>
    <t>TRÀ</t>
  </si>
  <si>
    <t>Trà</t>
  </si>
  <si>
    <t>HỒNG  - TRÀ</t>
  </si>
  <si>
    <t>Hồng trà</t>
  </si>
  <si>
    <t>NGƯU - NHŨ</t>
  </si>
  <si>
    <t>Sữa</t>
  </si>
  <si>
    <t>お酒</t>
  </si>
  <si>
    <t>おさけ</t>
  </si>
  <si>
    <t>TỬU</t>
  </si>
  <si>
    <t>Rượu</t>
  </si>
  <si>
    <t>ÁNH – HỌA</t>
  </si>
  <si>
    <t>Phim</t>
  </si>
  <si>
    <t>映画館</t>
  </si>
  <si>
    <t>えいがかん</t>
  </si>
  <si>
    <t>ÁNH HỌA QUÁN</t>
  </si>
  <si>
    <t>Rạp chiếu phim</t>
  </si>
  <si>
    <t>Cái gì</t>
  </si>
  <si>
    <t>ĐIẾM</t>
  </si>
  <si>
    <t>Cửa tiệm</t>
  </si>
  <si>
    <t>THỜI - KÉP</t>
  </si>
  <si>
    <t>Thỉnh thoảng</t>
  </si>
  <si>
    <t>NHẤT – TỰ</t>
  </si>
  <si>
    <t>Cùng, cùng với</t>
  </si>
  <si>
    <t>こうえん</t>
  </si>
  <si>
    <t>CÔNG - VIÊN</t>
  </si>
  <si>
    <t>Công viên</t>
  </si>
  <si>
    <t>何ですか</t>
  </si>
  <si>
    <t>なんですか</t>
  </si>
  <si>
    <t>Cái gì vậy ?</t>
  </si>
  <si>
    <t>お花見</t>
  </si>
  <si>
    <t>おはなみ</t>
  </si>
  <si>
    <t>HOA – KIẾN</t>
  </si>
  <si>
    <t>Ngắm hoa Anh Đào</t>
  </si>
  <si>
    <t>大阪城公園</t>
  </si>
  <si>
    <t>おおさかじょうこうえん</t>
  </si>
  <si>
    <t>ĐẠI PHẢN THÀNH CÔNG</t>
  </si>
  <si>
    <t>Lesson 7</t>
  </si>
  <si>
    <t>THIẾT</t>
  </si>
  <si>
    <t>Cắt</t>
  </si>
  <si>
    <t>おくる</t>
  </si>
  <si>
    <t>TỐNG</t>
  </si>
  <si>
    <t>Gửi</t>
  </si>
  <si>
    <t>THẢI</t>
  </si>
  <si>
    <t>Cho mượn</t>
  </si>
  <si>
    <t>かりる</t>
  </si>
  <si>
    <t>TÁ</t>
  </si>
  <si>
    <t>Mượn</t>
  </si>
  <si>
    <t>おしえる</t>
  </si>
  <si>
    <t>GIÁO</t>
  </si>
  <si>
    <t>Dạy, chỉ dẫn</t>
  </si>
  <si>
    <t>TẬP</t>
  </si>
  <si>
    <t>電話をかける</t>
  </si>
  <si>
    <t>でんわをかける</t>
  </si>
  <si>
    <t>Gọi điện thoại</t>
  </si>
  <si>
    <t>THỦ</t>
  </si>
  <si>
    <t>Tay</t>
  </si>
  <si>
    <t>TIÊU</t>
  </si>
  <si>
    <t>Cục gôm</t>
  </si>
  <si>
    <t>Giấy</t>
  </si>
  <si>
    <t>はな</t>
  </si>
  <si>
    <t>HOA</t>
  </si>
  <si>
    <t>Hoa</t>
  </si>
  <si>
    <t>にもつ</t>
  </si>
  <si>
    <t>HÀ – VẬT</t>
  </si>
  <si>
    <t>Hành lý</t>
  </si>
  <si>
    <t>おかね</t>
  </si>
  <si>
    <t>Tiền</t>
  </si>
  <si>
    <t>きっぷ</t>
  </si>
  <si>
    <t>THIẾT - PHÙ</t>
  </si>
  <si>
    <t>Vé ( Xe, Tàu )</t>
  </si>
  <si>
    <t>PHỤ</t>
  </si>
  <si>
    <t>Ba  ( của mình )</t>
  </si>
  <si>
    <t>MẪU</t>
  </si>
  <si>
    <t>Mẹ ( của mình )</t>
  </si>
  <si>
    <t>Ba ( của bạn )</t>
  </si>
  <si>
    <t>Mẹ ( của bạn )</t>
  </si>
  <si>
    <t>修理する</t>
  </si>
  <si>
    <t>しゅうりする</t>
  </si>
  <si>
    <t>TU - LÝ</t>
  </si>
  <si>
    <t>Sửa chữa</t>
  </si>
  <si>
    <t>失礼します</t>
  </si>
  <si>
    <t>しつれいします</t>
  </si>
  <si>
    <t>Xin lỗi, làm phiền</t>
  </si>
  <si>
    <t>りょこう</t>
  </si>
  <si>
    <t>LỮ - HÀNH</t>
  </si>
  <si>
    <t>Chuyến du lịch</t>
  </si>
  <si>
    <t>お土産</t>
  </si>
  <si>
    <t>おみやげ</t>
  </si>
  <si>
    <t>THỔ - SẢN</t>
  </si>
  <si>
    <t>Quà đặc sản</t>
  </si>
  <si>
    <t>Lesson 8</t>
  </si>
  <si>
    <t>TĨNH</t>
  </si>
  <si>
    <t>Yên tĩnh</t>
  </si>
  <si>
    <t>ĐẠI</t>
  </si>
  <si>
    <t>To, lớn</t>
  </si>
  <si>
    <t>HỮU DANH</t>
  </si>
  <si>
    <t>Nổi tiếng</t>
  </si>
  <si>
    <t>TIỂU</t>
  </si>
  <si>
    <t>Nhỏ, bé</t>
  </si>
  <si>
    <t>しんせつ</t>
  </si>
  <si>
    <t>THÂN THIẾT</t>
  </si>
  <si>
    <t>Tử tế, tốt bụng</t>
  </si>
  <si>
    <t>TÂN</t>
  </si>
  <si>
    <t>Mới</t>
  </si>
  <si>
    <t>げんき</t>
  </si>
  <si>
    <t>NGUYÊN KHÍ</t>
  </si>
  <si>
    <t>Khỏe mạnh</t>
  </si>
  <si>
    <t>CỔ</t>
  </si>
  <si>
    <t>Cũ</t>
  </si>
  <si>
    <t>HẠ</t>
  </si>
  <si>
    <t>Rảnh rỗi</t>
  </si>
  <si>
    <t>ÁC</t>
  </si>
  <si>
    <t>Xấu ( tính cách )</t>
  </si>
  <si>
    <t>TIỆN LỢI</t>
  </si>
  <si>
    <t>Tiện lợi</t>
  </si>
  <si>
    <t>暑い</t>
  </si>
  <si>
    <t>THỬ</t>
  </si>
  <si>
    <t>Nóng ( thời tiết )</t>
  </si>
  <si>
    <t>素敵</t>
  </si>
  <si>
    <t>すてき</t>
  </si>
  <si>
    <t>TỐ ĐỊCH</t>
  </si>
  <si>
    <t>Tuyệt vời, Đẹp, Dễ thương</t>
  </si>
  <si>
    <t>熱い</t>
  </si>
  <si>
    <t>NHIỆT</t>
  </si>
  <si>
    <t>Nóng ( đồ ăn, đồ uống )</t>
  </si>
  <si>
    <t>HÀN</t>
  </si>
  <si>
    <t>Lạnh, lạnh lẽo</t>
  </si>
  <si>
    <t>ĐÊ</t>
  </si>
  <si>
    <t>Thấp, lùn</t>
  </si>
  <si>
    <t>LÃNH</t>
  </si>
  <si>
    <t>Lạnh ( thức ăn )</t>
  </si>
  <si>
    <t>DIỆN BẠCH</t>
  </si>
  <si>
    <t>Thú vị, hấp dẫn, dí dỏm</t>
  </si>
  <si>
    <t>NAN</t>
  </si>
  <si>
    <t>Khó, không dễ</t>
  </si>
  <si>
    <t>MANG</t>
  </si>
  <si>
    <t>Bận rộn</t>
  </si>
  <si>
    <t>ƯU</t>
  </si>
  <si>
    <t>Hiền lành, dịu dàng</t>
  </si>
  <si>
    <t>LẠC</t>
  </si>
  <si>
    <t>Vui, vui vẻ</t>
  </si>
  <si>
    <t>Dễ, không khó</t>
  </si>
  <si>
    <t>BẠCH</t>
  </si>
  <si>
    <t>Trắng</t>
  </si>
  <si>
    <t>CAO</t>
  </si>
  <si>
    <t>Cao, đắt tiền</t>
  </si>
  <si>
    <t>HẮC</t>
  </si>
  <si>
    <t>Đen</t>
  </si>
  <si>
    <t>AN</t>
  </si>
  <si>
    <t>Rẻ</t>
  </si>
  <si>
    <t>XÍCH</t>
  </si>
  <si>
    <t>Đỏ</t>
  </si>
  <si>
    <t>THANH</t>
  </si>
  <si>
    <t>Xanh</t>
  </si>
  <si>
    <t>MIỄN CƯỠNG</t>
  </si>
  <si>
    <t>Việc học</t>
  </si>
  <si>
    <t>ANH</t>
  </si>
  <si>
    <t>Hoa Anh Đào</t>
  </si>
  <si>
    <t>お仕事</t>
  </si>
  <si>
    <t>おしごと</t>
  </si>
  <si>
    <t>SĨ SỰ</t>
  </si>
  <si>
    <t>Công việc</t>
  </si>
  <si>
    <t>やま</t>
  </si>
  <si>
    <t>SƠN</t>
  </si>
  <si>
    <t>Núi</t>
  </si>
  <si>
    <t>富士山</t>
  </si>
  <si>
    <t>ふじさん</t>
  </si>
  <si>
    <t>PHÚ SĨ SƠN</t>
  </si>
  <si>
    <t>Núi Phú Sĩ</t>
  </si>
  <si>
    <t>ĐINH</t>
  </si>
  <si>
    <t>Phố, Thị trấn</t>
  </si>
  <si>
    <t>しちにんのさむらい</t>
  </si>
  <si>
    <t>THẤT NHÂN THỊ</t>
  </si>
  <si>
    <t>7 Võ sĩ đạo</t>
  </si>
  <si>
    <t>THỰC VẬT</t>
  </si>
  <si>
    <t>Đồ ăn</t>
  </si>
  <si>
    <t>金閣寺</t>
  </si>
  <si>
    <t>きんかくじ</t>
  </si>
  <si>
    <t>KIM CÁC TỰ</t>
  </si>
  <si>
    <t>Chùa vàng</t>
  </si>
  <si>
    <t>SỞ</t>
  </si>
  <si>
    <t>Nơi, nơi chốn</t>
  </si>
  <si>
    <t>TÚC ĐỀ</t>
  </si>
  <si>
    <t>Bài tập</t>
  </si>
  <si>
    <t>LIÊU</t>
  </si>
  <si>
    <t>Ký túc xá</t>
  </si>
  <si>
    <t>たいへん</t>
  </si>
  <si>
    <t>ĐẠI BIẾN</t>
  </si>
  <si>
    <t>Vất vả, cực nhọc</t>
  </si>
  <si>
    <t>お元気ですか</t>
  </si>
  <si>
    <t>おげんきですか</t>
  </si>
  <si>
    <t>Có khỏe không ?</t>
  </si>
  <si>
    <t>慣れます</t>
  </si>
  <si>
    <t>なれます</t>
  </si>
  <si>
    <t>QUÁN</t>
  </si>
  <si>
    <t>Quen ( tập quán )</t>
  </si>
  <si>
    <t>日本の生活になれ</t>
  </si>
  <si>
    <t>にほんのせいかつにならましたか</t>
  </si>
  <si>
    <t>NHẬT BẢN SINH HOẠT</t>
  </si>
  <si>
    <t>Đã quen với cuộc sống ở</t>
  </si>
  <si>
    <t>もう一杯いか</t>
  </si>
  <si>
    <t>もういっぱいいかがです</t>
  </si>
  <si>
    <t>か</t>
  </si>
  <si>
    <t>NHẤT BÔI</t>
  </si>
  <si>
    <t>いいえ、結構</t>
  </si>
  <si>
    <t>いいえ、けっこうです</t>
  </si>
  <si>
    <t>KẾT CẤU</t>
  </si>
  <si>
    <t>Thô, đủ rồi. Thôi, được rồi</t>
  </si>
  <si>
    <t>そろそろ、失</t>
  </si>
  <si>
    <t>そろそろ、しつれいしま</t>
  </si>
  <si>
    <t>す</t>
  </si>
  <si>
    <t>THẤT LỄ</t>
  </si>
  <si>
    <t>ẨM VẬT</t>
  </si>
  <si>
    <t>Đồ uống</t>
  </si>
  <si>
    <t>Lesson 9</t>
  </si>
  <si>
    <t>分かる</t>
  </si>
  <si>
    <t>Hiểu, biết</t>
  </si>
  <si>
    <t>HẢO</t>
  </si>
  <si>
    <t>Thích</t>
  </si>
  <si>
    <t>やきゅう</t>
  </si>
  <si>
    <t>DÃ CẦU</t>
  </si>
  <si>
    <t>Bóng chày</t>
  </si>
  <si>
    <t>HIỀM</t>
  </si>
  <si>
    <t>Ghét</t>
  </si>
  <si>
    <t>おんがく</t>
  </si>
  <si>
    <t>ÂM NHẠC</t>
  </si>
  <si>
    <t>Âm nhạc</t>
  </si>
  <si>
    <t>THƯỢNG THỦ</t>
  </si>
  <si>
    <t>Giỏi</t>
  </si>
  <si>
    <t>うた</t>
  </si>
  <si>
    <t>CA</t>
  </si>
  <si>
    <t>Bài hát</t>
  </si>
  <si>
    <t>HẠ THỦ</t>
  </si>
  <si>
    <t>Dở, không giỏi</t>
  </si>
  <si>
    <t>かぶき</t>
  </si>
  <si>
    <t>CA VŨ KĨ</t>
  </si>
  <si>
    <t>Loại hình nghệ thuật của</t>
  </si>
  <si>
    <t>りょうり</t>
  </si>
  <si>
    <t>LIỆU LÝ</t>
  </si>
  <si>
    <t>Món ăn</t>
  </si>
  <si>
    <t>Tranh, bức tranh</t>
  </si>
  <si>
    <t>料理を作る</t>
  </si>
  <si>
    <t>りょうりをつくる</t>
  </si>
  <si>
    <t>LIỆU LÝ TÁC</t>
  </si>
  <si>
    <t>Nấu ăn</t>
  </si>
  <si>
    <t>じ</t>
  </si>
  <si>
    <t>TỰ</t>
  </si>
  <si>
    <t>Chữ</t>
  </si>
  <si>
    <t>Đồ uống, thức uống</t>
  </si>
  <si>
    <t>かんじ</t>
  </si>
  <si>
    <t>HÁN TỰ</t>
  </si>
  <si>
    <t>Chữ Hán</t>
  </si>
  <si>
    <t>ƯỚC THÚC</t>
  </si>
  <si>
    <t>Hẹn, cuộc hẹn</t>
  </si>
  <si>
    <t>平仮名</t>
  </si>
  <si>
    <t>ひらがな</t>
  </si>
  <si>
    <t>BÌNH GIẢ DANH</t>
  </si>
  <si>
    <t>Chữ Hiragana</t>
  </si>
  <si>
    <t>CHỦ NHÂN</t>
  </si>
  <si>
    <t>Chồng bạn, anh, chị, em</t>
  </si>
  <si>
    <t>片仮名</t>
  </si>
  <si>
    <t>かたかな</t>
  </si>
  <si>
    <t>PHIẾN GIẢ DANH</t>
  </si>
  <si>
    <t>Chữ Katakana</t>
  </si>
  <si>
    <t>おっと</t>
  </si>
  <si>
    <t>PHU</t>
  </si>
  <si>
    <t>Chồng tôi</t>
  </si>
  <si>
    <t>ローマ字</t>
  </si>
  <si>
    <t>ローマじ</t>
  </si>
  <si>
    <t>Chữ Romaji</t>
  </si>
  <si>
    <t>主人</t>
  </si>
  <si>
    <t>しゅじん</t>
  </si>
  <si>
    <t>細かいお金</t>
  </si>
  <si>
    <t>こまかいおかね</t>
  </si>
  <si>
    <t>TẾ KIM</t>
  </si>
  <si>
    <t>Tiền lẻ</t>
  </si>
  <si>
    <t>ÁO</t>
  </si>
  <si>
    <t>Vợ bạn, anh, chị, em</t>
  </si>
  <si>
    <t>じかん</t>
  </si>
  <si>
    <t>THỜI GIAN</t>
  </si>
  <si>
    <t>Thời gian</t>
  </si>
  <si>
    <t>つま</t>
  </si>
  <si>
    <t>THÊ</t>
  </si>
  <si>
    <t>Vợ tôi</t>
  </si>
  <si>
    <t>ようじ</t>
  </si>
  <si>
    <t>DỤNG SỰ</t>
  </si>
  <si>
    <t>Có việc riêng</t>
  </si>
  <si>
    <t>家内</t>
  </si>
  <si>
    <t>かない</t>
  </si>
  <si>
    <t>GIA NỘI</t>
  </si>
  <si>
    <t>TỬ CUNG</t>
  </si>
  <si>
    <t>Con, con cái, trẻ con</t>
  </si>
  <si>
    <t>豚肉</t>
  </si>
  <si>
    <t>ぶたにく</t>
  </si>
  <si>
    <t>ĐỘN NHỤC</t>
  </si>
  <si>
    <t>Thịt heo</t>
  </si>
  <si>
    <t>ĐẠI HỌC</t>
  </si>
  <si>
    <t>鶏肉</t>
  </si>
  <si>
    <t>とりにく</t>
  </si>
  <si>
    <t>KÊ NHỤC</t>
  </si>
  <si>
    <t>Thịt gà</t>
  </si>
  <si>
    <t>THIỂU</t>
  </si>
  <si>
    <t>Một ít, một chút</t>
  </si>
  <si>
    <t>牛肉</t>
  </si>
  <si>
    <t>ぎゅうにく</t>
  </si>
  <si>
    <t>NGƯU NHỤC</t>
  </si>
  <si>
    <t>Thịt bò</t>
  </si>
  <si>
    <t>全然～ない</t>
  </si>
  <si>
    <t>ぜんぜん～ない</t>
  </si>
  <si>
    <t>TOÀN NHIÊN</t>
  </si>
  <si>
    <t>Hoàn toàn không…</t>
  </si>
  <si>
    <t>びょうき</t>
  </si>
  <si>
    <t>BỆNH KHÍ</t>
  </si>
  <si>
    <t>Bệnh, ốm</t>
  </si>
  <si>
    <t>TẢO</t>
  </si>
  <si>
    <t>Sớm</t>
  </si>
  <si>
    <t>くすり</t>
  </si>
  <si>
    <t>DƯỢC</t>
  </si>
  <si>
    <t>Thuốc</t>
  </si>
  <si>
    <t>速く</t>
  </si>
  <si>
    <t>TỐC</t>
  </si>
  <si>
    <t>Nhanh</t>
  </si>
  <si>
    <t>あたま</t>
  </si>
  <si>
    <t>ĐẦU</t>
  </si>
  <si>
    <t>Đầu, cái đầu</t>
  </si>
  <si>
    <t>早く帰る</t>
  </si>
  <si>
    <t>はやくかえる</t>
  </si>
  <si>
    <t>TẢO QUY</t>
  </si>
  <si>
    <t>Về sớm</t>
  </si>
  <si>
    <t>PHÚC</t>
  </si>
  <si>
    <t>Bụng, cái bụng</t>
  </si>
  <si>
    <t>痛い</t>
  </si>
  <si>
    <t>いたい</t>
  </si>
  <si>
    <t>THỐNG</t>
  </si>
  <si>
    <t>Đau, nhức</t>
  </si>
  <si>
    <t>学校を休みます</t>
  </si>
  <si>
    <t>がっこうをやすみます</t>
  </si>
  <si>
    <t>HỌC HIỆU HƯU</t>
  </si>
  <si>
    <t>Nghỉ học</t>
  </si>
  <si>
    <t>頭が痛い</t>
  </si>
  <si>
    <t>あたまがいたい</t>
  </si>
  <si>
    <t>ĐẦU THỐNG</t>
  </si>
  <si>
    <t>Đau đầu</t>
  </si>
  <si>
    <t>夫婦</t>
  </si>
  <si>
    <t>ふうふ</t>
  </si>
  <si>
    <t>PHU PHỤ</t>
  </si>
  <si>
    <t>Vợ chồng</t>
  </si>
  <si>
    <t>残念ですね</t>
  </si>
  <si>
    <t>ざんねんですね</t>
  </si>
  <si>
    <t>TÀN NIỆM</t>
  </si>
  <si>
    <t>Đáng tiếc thật</t>
  </si>
  <si>
    <t>不味い</t>
  </si>
  <si>
    <t>まずい</t>
  </si>
  <si>
    <t>BẤT VỊ</t>
  </si>
  <si>
    <t>Dở, không ngon ( đồ ăn )</t>
  </si>
  <si>
    <t>熱があります</t>
  </si>
  <si>
    <t>ねつがあります</t>
  </si>
  <si>
    <t>Bị sốt</t>
  </si>
  <si>
    <t>こんど</t>
  </si>
  <si>
    <t>KIM ĐỘ</t>
  </si>
  <si>
    <t>Lần này, lần sau, tiếp theo</t>
  </si>
  <si>
    <t>風邪を引きま</t>
  </si>
  <si>
    <t>かぜをひきました</t>
  </si>
  <si>
    <t>PHONG TÀ DẪN</t>
  </si>
  <si>
    <t>Bị cảm, bị trúng gió</t>
  </si>
  <si>
    <t>会社を休みます</t>
  </si>
  <si>
    <t>かいしゃをやすみます</t>
  </si>
  <si>
    <t>HỘI XÃ HƯU</t>
  </si>
  <si>
    <t>Nghỉ làm</t>
  </si>
  <si>
    <t>Lesson 10</t>
  </si>
  <si>
    <t>色々（な）</t>
  </si>
  <si>
    <t>いろいろ（な）</t>
  </si>
  <si>
    <t>SẮC KÉP</t>
  </si>
  <si>
    <t>Nhiều thứ</t>
  </si>
  <si>
    <t>でんち</t>
  </si>
  <si>
    <t>ĐIỆN TRÌ</t>
  </si>
  <si>
    <t>Pin, cục pin</t>
  </si>
  <si>
    <t>おとこのひと</t>
  </si>
  <si>
    <t>NAM NHÂN</t>
  </si>
  <si>
    <t>Người con trai</t>
  </si>
  <si>
    <t>TƯƠNG/SƯƠNG</t>
  </si>
  <si>
    <t>女の人</t>
  </si>
  <si>
    <t>おんなのひと</t>
  </si>
  <si>
    <t>NỮ NHÂN</t>
  </si>
  <si>
    <t>Người con gái</t>
  </si>
  <si>
    <t>れいぞうこ</t>
  </si>
  <si>
    <t>LÃNH TÀNG KHỐ</t>
  </si>
  <si>
    <t>Tủ lạnh</t>
  </si>
  <si>
    <t>いぬ</t>
  </si>
  <si>
    <t>KHUYỂN</t>
  </si>
  <si>
    <t>Con chó</t>
  </si>
  <si>
    <t>たな</t>
  </si>
  <si>
    <t>BẰNG</t>
  </si>
  <si>
    <t>Cái kệ</t>
  </si>
  <si>
    <t>ねこ</t>
  </si>
  <si>
    <t>MIÊU</t>
  </si>
  <si>
    <t>Con mèo</t>
  </si>
  <si>
    <t>まど</t>
  </si>
  <si>
    <t>SONG</t>
  </si>
  <si>
    <t>Cửa sổ</t>
  </si>
  <si>
    <t>MỘC</t>
  </si>
  <si>
    <t>Cây</t>
  </si>
  <si>
    <t>CÔNG VIÊN</t>
  </si>
  <si>
    <t>VẬT</t>
  </si>
  <si>
    <t>Đồ vật</t>
  </si>
  <si>
    <t>きっさてん</t>
  </si>
  <si>
    <t>KHIẾT TRÀ ĐIẾM</t>
  </si>
  <si>
    <t>Quán nước, quán cà phê</t>
  </si>
  <si>
    <t>BẢN ỐC</t>
  </si>
  <si>
    <t>Nhà sách</t>
  </si>
  <si>
    <t>後ろ</t>
  </si>
  <si>
    <t>うしろ</t>
  </si>
  <si>
    <t>HẬU</t>
  </si>
  <si>
    <t>Phía sau</t>
  </si>
  <si>
    <t>～屋</t>
  </si>
  <si>
    <t>～や</t>
  </si>
  <si>
    <t>ỐC</t>
  </si>
  <si>
    <t>Cửa hang…</t>
  </si>
  <si>
    <t>みぎ</t>
  </si>
  <si>
    <t>HỮU</t>
  </si>
  <si>
    <t>Bên phải</t>
  </si>
  <si>
    <t>のりば</t>
  </si>
  <si>
    <t>THỪA TRƯỜNG</t>
  </si>
  <si>
    <t>Bến xe</t>
  </si>
  <si>
    <t>ひだり</t>
  </si>
  <si>
    <t>TẢ</t>
  </si>
  <si>
    <t>Bên trái</t>
  </si>
  <si>
    <t>けん</t>
  </si>
  <si>
    <t>HUYỆN</t>
  </si>
  <si>
    <t>Tỉnh ( ở Nhật )</t>
  </si>
  <si>
    <t>なか</t>
  </si>
  <si>
    <t>TRUNG</t>
  </si>
  <si>
    <t>Bên trong</t>
  </si>
  <si>
    <t>うえ</t>
  </si>
  <si>
    <t>THƯỢNG</t>
  </si>
  <si>
    <t>Phía trên</t>
  </si>
  <si>
    <t>そと</t>
  </si>
  <si>
    <t>NGOẠI</t>
  </si>
  <si>
    <t>Bên ngoài</t>
  </si>
  <si>
    <t>した</t>
  </si>
  <si>
    <t>Phía dưới</t>
  </si>
  <si>
    <t>LÂN</t>
  </si>
  <si>
    <t>Bên cạnh</t>
  </si>
  <si>
    <t>まえ</t>
  </si>
  <si>
    <t>TIỀN</t>
  </si>
  <si>
    <t>Phía trước</t>
  </si>
  <si>
    <t>ちかく</t>
  </si>
  <si>
    <t>CẬN</t>
  </si>
  <si>
    <t>Ở gần</t>
  </si>
  <si>
    <t>段目</t>
  </si>
  <si>
    <t>だんめ</t>
  </si>
  <si>
    <t>ĐOẠN MỤC</t>
  </si>
  <si>
    <t>Ngăn thứ</t>
  </si>
  <si>
    <t>おとこのこ</t>
  </si>
  <si>
    <t>NAM TỬ</t>
  </si>
  <si>
    <t>Bé trai</t>
  </si>
  <si>
    <t>おんなのこ</t>
  </si>
  <si>
    <t>NỮ TỬ</t>
  </si>
  <si>
    <t>Bé gái</t>
  </si>
  <si>
    <t>大使館</t>
  </si>
  <si>
    <t>たいしかん</t>
  </si>
  <si>
    <t>ĐẠI SỨ QUÁN</t>
  </si>
  <si>
    <t>Đại Sứ Quán</t>
  </si>
  <si>
    <t>Trong góc</t>
  </si>
  <si>
    <t>行ってまい</t>
  </si>
  <si>
    <t>いってまいります</t>
  </si>
  <si>
    <t>Tôi đi đây</t>
  </si>
  <si>
    <t>行っていら</t>
  </si>
  <si>
    <t>いっていらっしゃい</t>
  </si>
  <si>
    <t>Bạn đi nhé</t>
  </si>
  <si>
    <t>Lesson 11</t>
  </si>
  <si>
    <t>日本にいる</t>
  </si>
  <si>
    <t>にほんにいる</t>
  </si>
  <si>
    <t>NHẬT BẢN</t>
  </si>
  <si>
    <t>Sống ở Nhật</t>
  </si>
  <si>
    <t>六つ</t>
  </si>
  <si>
    <t>むっつ</t>
  </si>
  <si>
    <t>LỤC</t>
  </si>
  <si>
    <t>6 cái</t>
  </si>
  <si>
    <t>七つ</t>
  </si>
  <si>
    <t>ななつ</t>
  </si>
  <si>
    <t>THẤT</t>
  </si>
  <si>
    <t>7 cái</t>
  </si>
  <si>
    <t>ひとつ</t>
  </si>
  <si>
    <t>NHẤT</t>
  </si>
  <si>
    <t>1 cái</t>
  </si>
  <si>
    <t>八つ</t>
  </si>
  <si>
    <t>やっつ</t>
  </si>
  <si>
    <t>BÁT</t>
  </si>
  <si>
    <t>8 cái</t>
  </si>
  <si>
    <t>ふたつ</t>
  </si>
  <si>
    <t>NHỊ</t>
  </si>
  <si>
    <t>2 cái</t>
  </si>
  <si>
    <t>九つ</t>
  </si>
  <si>
    <t>ここのつ</t>
  </si>
  <si>
    <t>CỬU</t>
  </si>
  <si>
    <t>9 cái</t>
  </si>
  <si>
    <t>三つ</t>
  </si>
  <si>
    <t>みっつ</t>
  </si>
  <si>
    <t>TAM</t>
  </si>
  <si>
    <t>3 cái</t>
  </si>
  <si>
    <t>とお</t>
  </si>
  <si>
    <t>THẬP</t>
  </si>
  <si>
    <t>10 cái</t>
  </si>
  <si>
    <t>四つ</t>
  </si>
  <si>
    <t>よっつ</t>
  </si>
  <si>
    <t>TỨ</t>
  </si>
  <si>
    <t>4 cái</t>
  </si>
  <si>
    <t>一人</t>
  </si>
  <si>
    <t>ひとり</t>
  </si>
  <si>
    <t>NHẤT NHÂN</t>
  </si>
  <si>
    <t>1 người</t>
  </si>
  <si>
    <t>五つ</t>
  </si>
  <si>
    <t>いつつ</t>
  </si>
  <si>
    <t>NGŨ</t>
  </si>
  <si>
    <t>5 cái</t>
  </si>
  <si>
    <t>NHỊ NHÂN</t>
  </si>
  <si>
    <t>2 người</t>
  </si>
  <si>
    <t>～にん</t>
  </si>
  <si>
    <t>~ người</t>
  </si>
  <si>
    <t>そくたつ</t>
  </si>
  <si>
    <t>TỐC ĐẠT</t>
  </si>
  <si>
    <t>Gửi phát nhanh</t>
  </si>
  <si>
    <t>～台</t>
  </si>
  <si>
    <t>～だい</t>
  </si>
  <si>
    <t>ĐÀI</t>
  </si>
  <si>
    <t>~ chiếc</t>
  </si>
  <si>
    <t>かきとめ</t>
  </si>
  <si>
    <t>THƯ LƯU</t>
  </si>
  <si>
    <t>Gửi bảo đảm</t>
  </si>
  <si>
    <t>～枚</t>
  </si>
  <si>
    <t>～まい</t>
  </si>
  <si>
    <t>MAI</t>
  </si>
  <si>
    <t>~ tờ</t>
  </si>
  <si>
    <t>ふなびん</t>
  </si>
  <si>
    <t>THUYỀN TIỆN</t>
  </si>
  <si>
    <t>Gửi đường biển</t>
  </si>
  <si>
    <t>～回</t>
  </si>
  <si>
    <t>～かい</t>
  </si>
  <si>
    <t>HỒI</t>
  </si>
  <si>
    <t>~ lần</t>
  </si>
  <si>
    <t>りょうしん</t>
  </si>
  <si>
    <t>LƯỠNG THÂN</t>
  </si>
  <si>
    <t>Ba mẹ</t>
  </si>
  <si>
    <t>きって</t>
  </si>
  <si>
    <t>THIẾT THỦ</t>
  </si>
  <si>
    <t>Con tem</t>
  </si>
  <si>
    <t>HUYNH ĐỆ</t>
  </si>
  <si>
    <t>Anh chị em</t>
  </si>
  <si>
    <t>DIỆP THƯ</t>
  </si>
  <si>
    <t>Bưu thiếp</t>
  </si>
  <si>
    <t>あに</t>
  </si>
  <si>
    <t>HUYNH</t>
  </si>
  <si>
    <t>Anh trai mình</t>
  </si>
  <si>
    <t>封筒</t>
  </si>
  <si>
    <t>ふうとう</t>
  </si>
  <si>
    <t>PHONG ĐỒNG</t>
  </si>
  <si>
    <t>Phong bì thư</t>
  </si>
  <si>
    <t>お兄さん</t>
  </si>
  <si>
    <t>おにいさん</t>
  </si>
  <si>
    <t>Anh trai của người ta</t>
  </si>
  <si>
    <t>TỶ</t>
  </si>
  <si>
    <t>Chị gái mình</t>
  </si>
  <si>
    <t>～週間</t>
  </si>
  <si>
    <t>～しゅうかん</t>
  </si>
  <si>
    <t>CHU GIAN</t>
  </si>
  <si>
    <t>~ tuần</t>
  </si>
  <si>
    <t>Chị gái của người ta</t>
  </si>
  <si>
    <t>～か月</t>
  </si>
  <si>
    <t>～かげつ</t>
  </si>
  <si>
    <t>NGUYỆT</t>
  </si>
  <si>
    <t>~ tháng</t>
  </si>
  <si>
    <t>ĐỆ</t>
  </si>
  <si>
    <t>Em trai mình</t>
  </si>
  <si>
    <t>～年</t>
  </si>
  <si>
    <t>～ねん</t>
  </si>
  <si>
    <t>NIÊN</t>
  </si>
  <si>
    <t>~ năm</t>
  </si>
  <si>
    <t>弟さん</t>
  </si>
  <si>
    <t>おとうとさん</t>
  </si>
  <si>
    <t>Em trai người ta</t>
  </si>
  <si>
    <t>全部で</t>
  </si>
  <si>
    <t>ぜんぶで</t>
  </si>
  <si>
    <t>TOÀN BỘ</t>
  </si>
  <si>
    <t>Tổng cộng</t>
  </si>
  <si>
    <t>いもうと</t>
  </si>
  <si>
    <t>MUỘI</t>
  </si>
  <si>
    <t>Em gái mình</t>
  </si>
  <si>
    <t>Mọi người</t>
  </si>
  <si>
    <t>妹さん</t>
  </si>
  <si>
    <t>いもうとさん</t>
  </si>
  <si>
    <t>Em gái người ta</t>
  </si>
  <si>
    <t>HÀ VẬT</t>
  </si>
  <si>
    <t>Hàng hóa</t>
  </si>
  <si>
    <t>～時間</t>
  </si>
  <si>
    <t>～じかん</t>
  </si>
  <si>
    <t>~ tiếng</t>
  </si>
  <si>
    <t>いい天気ですね</t>
  </si>
  <si>
    <t>いいてんきですね</t>
  </si>
  <si>
    <t>THIÊN KHÍ</t>
  </si>
  <si>
    <t>Trời đẹp quá nhỉ</t>
  </si>
  <si>
    <t>お出かけですか</t>
  </si>
  <si>
    <t>おでかけですか</t>
  </si>
  <si>
    <t>XUẤT</t>
  </si>
  <si>
    <t>Đi ra ngoài đấy à ?</t>
  </si>
  <si>
    <t>行ってらっしゃい</t>
  </si>
  <si>
    <t>いってらっしゃい</t>
  </si>
  <si>
    <t>Anh đi nhé</t>
  </si>
  <si>
    <t>行っていらっしゃい</t>
  </si>
  <si>
    <t>行ってまいります</t>
  </si>
  <si>
    <t>行ってきます</t>
  </si>
  <si>
    <t>いってきます</t>
  </si>
  <si>
    <t>Lesson 12</t>
  </si>
  <si>
    <t>簡単（な）</t>
  </si>
  <si>
    <t>かんたん（な）</t>
  </si>
  <si>
    <t>GIẢN ĐƠN</t>
  </si>
  <si>
    <t>Đơn giản</t>
  </si>
  <si>
    <t>人が少ない</t>
  </si>
  <si>
    <t>ひとがすくない</t>
  </si>
  <si>
    <t>NHÂN THIẾU</t>
  </si>
  <si>
    <t>Ít người</t>
  </si>
  <si>
    <t>近い</t>
  </si>
  <si>
    <t>ちかい</t>
  </si>
  <si>
    <t>Gần</t>
  </si>
  <si>
    <t>あたたかい</t>
  </si>
  <si>
    <t>Ấm áp ( khí hậu )</t>
  </si>
  <si>
    <t>とおい</t>
  </si>
  <si>
    <t>VIỄN</t>
  </si>
  <si>
    <t>Xa</t>
  </si>
  <si>
    <t>温かい</t>
  </si>
  <si>
    <t>ÔN</t>
  </si>
  <si>
    <t>Ấm ( đồ ăn, đồ uống )</t>
  </si>
  <si>
    <t>おそい</t>
  </si>
  <si>
    <t>TRÌ</t>
  </si>
  <si>
    <t>Chậm, trễ</t>
  </si>
  <si>
    <t>すずしい</t>
  </si>
  <si>
    <t>LƯƠNG</t>
  </si>
  <si>
    <t>Mát mẻ</t>
  </si>
  <si>
    <t>多い</t>
  </si>
  <si>
    <t>おおい</t>
  </si>
  <si>
    <t>ĐA</t>
  </si>
  <si>
    <t>Nhiều</t>
  </si>
  <si>
    <t>甘い</t>
  </si>
  <si>
    <t>あまい</t>
  </si>
  <si>
    <t>CAM</t>
  </si>
  <si>
    <t>Ngọt</t>
  </si>
  <si>
    <t>人が多い</t>
  </si>
  <si>
    <t>ひとがおおい</t>
  </si>
  <si>
    <t>NHÂN ĐA</t>
  </si>
  <si>
    <t>Nhiều người</t>
  </si>
  <si>
    <t>Cay</t>
  </si>
  <si>
    <t>少ない</t>
  </si>
  <si>
    <t>すくない</t>
  </si>
  <si>
    <t>THIẾU / THIỂU</t>
  </si>
  <si>
    <t>Ít</t>
  </si>
  <si>
    <t>おもい</t>
  </si>
  <si>
    <t>TRỌNG</t>
  </si>
  <si>
    <t>Nặng</t>
  </si>
  <si>
    <t>軽い</t>
  </si>
  <si>
    <t>かるい</t>
  </si>
  <si>
    <t>KHINH</t>
  </si>
  <si>
    <t>Nhẹ</t>
  </si>
  <si>
    <t>あめ</t>
  </si>
  <si>
    <t>VŨ</t>
  </si>
  <si>
    <t>Mưa</t>
  </si>
  <si>
    <t>QUÝ TIẾT</t>
  </si>
  <si>
    <t>Mùa</t>
  </si>
  <si>
    <t>ゆき</t>
  </si>
  <si>
    <t>TUYẾT</t>
  </si>
  <si>
    <t>Tuyết</t>
  </si>
  <si>
    <t>XUÂN</t>
  </si>
  <si>
    <t>Mùa Xuân</t>
  </si>
  <si>
    <t>曇り</t>
  </si>
  <si>
    <t>くもり</t>
  </si>
  <si>
    <t>VÂN</t>
  </si>
  <si>
    <t>Mây, có mây</t>
  </si>
  <si>
    <t>なつ</t>
  </si>
  <si>
    <t>Mùa Hạ</t>
  </si>
  <si>
    <t>くうこう</t>
  </si>
  <si>
    <t>KHÔNG CẢNG</t>
  </si>
  <si>
    <t>Sân bay</t>
  </si>
  <si>
    <t>あき</t>
  </si>
  <si>
    <t>THU</t>
  </si>
  <si>
    <t>Mùa Thu</t>
  </si>
  <si>
    <t>うみ</t>
  </si>
  <si>
    <t>HẢI</t>
  </si>
  <si>
    <t>Biển</t>
  </si>
  <si>
    <t>ふゆ</t>
  </si>
  <si>
    <t>ĐÔNG</t>
  </si>
  <si>
    <t>Mùa Đông</t>
  </si>
  <si>
    <t>せかい</t>
  </si>
  <si>
    <t>THẾ GIỚI</t>
  </si>
  <si>
    <t>Thế giới</t>
  </si>
  <si>
    <t>てんき</t>
  </si>
  <si>
    <t>Thời tiết</t>
  </si>
  <si>
    <t>お祭り</t>
  </si>
  <si>
    <t>おまつり</t>
  </si>
  <si>
    <t>TẾ</t>
  </si>
  <si>
    <t>Lễ hội</t>
  </si>
  <si>
    <t>しけん</t>
  </si>
  <si>
    <t>THÍ NGHIỆM</t>
  </si>
  <si>
    <t>Bài kiểm tra</t>
  </si>
  <si>
    <t>わかい</t>
  </si>
  <si>
    <t>NHƯỢC</t>
  </si>
  <si>
    <t>Trẻ</t>
  </si>
  <si>
    <t>すき焼き</t>
  </si>
  <si>
    <t>すきやき</t>
  </si>
  <si>
    <t>THIÊU</t>
  </si>
  <si>
    <t>Món Sukiyaki</t>
  </si>
  <si>
    <t>お帰りなさい</t>
  </si>
  <si>
    <t>おかえりなさい</t>
  </si>
  <si>
    <t>Anh đã về rồi đấy à</t>
  </si>
  <si>
    <t>刺身</t>
  </si>
  <si>
    <t>さしみ</t>
  </si>
  <si>
    <t>THÍCH THÂN</t>
  </si>
  <si>
    <t>Món Sashimi</t>
  </si>
  <si>
    <t>疲れました</t>
  </si>
  <si>
    <t>つかれました</t>
  </si>
  <si>
    <t>BÌ</t>
  </si>
  <si>
    <t>Mệt rồi</t>
  </si>
  <si>
    <t>寿司</t>
  </si>
  <si>
    <t>すし</t>
  </si>
  <si>
    <t>THỌ TY</t>
  </si>
  <si>
    <t>Món Sushi</t>
  </si>
  <si>
    <t>祇園祭</t>
  </si>
  <si>
    <t>ぎおんまつり</t>
  </si>
  <si>
    <t>KÌ VIÊN TẾ</t>
  </si>
  <si>
    <t>Lễ hội cầu mùa</t>
  </si>
  <si>
    <t>生け花</t>
  </si>
  <si>
    <t>いけばな</t>
  </si>
  <si>
    <t>SINH HOA</t>
  </si>
  <si>
    <t>Nghệ thuật cắm hoa</t>
  </si>
  <si>
    <t>紅葉</t>
  </si>
  <si>
    <t>もみじ</t>
  </si>
  <si>
    <t>HỒNG DIỆP</t>
  </si>
  <si>
    <t>Lá đỏ</t>
  </si>
  <si>
    <t>初めて</t>
  </si>
  <si>
    <t>はじめて</t>
  </si>
  <si>
    <t>Lần đầu tiên</t>
  </si>
  <si>
    <t>Lesson 13</t>
  </si>
  <si>
    <t>DU</t>
  </si>
  <si>
    <t>Chơi, Vui chơi</t>
  </si>
  <si>
    <t>喫茶店に入る</t>
  </si>
  <si>
    <t>きっさてんにはいる</t>
  </si>
  <si>
    <t>KHIẾT TRÀ ĐIẾM NHẬP</t>
  </si>
  <si>
    <t>Vào quán nước</t>
  </si>
  <si>
    <t>VỊNH</t>
  </si>
  <si>
    <t>Bơi, bơi lội</t>
  </si>
  <si>
    <t>でる</t>
  </si>
  <si>
    <t>Ra, đi ra, rời khỏi</t>
  </si>
  <si>
    <t>むかえる</t>
  </si>
  <si>
    <t>NGHÊNH</t>
  </si>
  <si>
    <t>Đón, tiếp đón</t>
  </si>
  <si>
    <t>喫茶店を出る</t>
  </si>
  <si>
    <t>きっさてんをでる</t>
  </si>
  <si>
    <t>KHIẾT TRÀ ĐIẾM XUẤT</t>
  </si>
  <si>
    <t>Rời khỏi quán nước</t>
  </si>
  <si>
    <t>つかれる</t>
  </si>
  <si>
    <t>Mệt, mệt mỏi</t>
  </si>
  <si>
    <t>結婚する</t>
  </si>
  <si>
    <t>けっこんする</t>
  </si>
  <si>
    <t>KẾT HÔN</t>
  </si>
  <si>
    <t>Kết hôn</t>
  </si>
  <si>
    <t>Gửi, nộp</t>
  </si>
  <si>
    <t>買い物する</t>
  </si>
  <si>
    <t>かいものする</t>
  </si>
  <si>
    <t>MẠI VẬT</t>
  </si>
  <si>
    <t>Mua sắm</t>
  </si>
  <si>
    <t>手紙を出す</t>
  </si>
  <si>
    <t>てがみをだす</t>
  </si>
  <si>
    <t>THỦ CHỈ XUẤT</t>
  </si>
  <si>
    <t>Gửi thư</t>
  </si>
  <si>
    <t>食事する</t>
  </si>
  <si>
    <t>しょくじする</t>
  </si>
  <si>
    <t>THỰC SỰ</t>
  </si>
  <si>
    <t>Việc ăn uống, Dùng bữa</t>
  </si>
  <si>
    <t>NHẬP</t>
  </si>
  <si>
    <t>Vào, Đi vào</t>
  </si>
  <si>
    <t>散歩する</t>
  </si>
  <si>
    <t>さんぽする</t>
  </si>
  <si>
    <t>TẢN BỘ</t>
  </si>
  <si>
    <t>Đi dạo, tản bộ</t>
  </si>
  <si>
    <t>公園を散歩する</t>
  </si>
  <si>
    <t>こうえんをさんぽする</t>
  </si>
  <si>
    <t>CÔNG VIÊN TẢN BỘ</t>
  </si>
  <si>
    <t>Đi dạo trong công viên</t>
  </si>
  <si>
    <t>しやくしょ</t>
  </si>
  <si>
    <t>THỊ DỊCH SỞ</t>
  </si>
  <si>
    <t>Ủy Ban Nhân Dân ( TP )</t>
  </si>
  <si>
    <t>Rất, quá, lắm, vất vả</t>
  </si>
  <si>
    <t>かわ</t>
  </si>
  <si>
    <t>XUYÊN</t>
  </si>
  <si>
    <t>Sông, con sông</t>
  </si>
  <si>
    <t>ほしい</t>
  </si>
  <si>
    <t>DỤC</t>
  </si>
  <si>
    <t>Muốn có gì đó</t>
  </si>
  <si>
    <t>けいざい</t>
  </si>
  <si>
    <t>KINH TẾ</t>
  </si>
  <si>
    <t>Kinh tế</t>
  </si>
  <si>
    <t>寂しい</t>
  </si>
  <si>
    <t>さびしい</t>
  </si>
  <si>
    <t>TỊCH</t>
  </si>
  <si>
    <t>Buồn</t>
  </si>
  <si>
    <t>美術</t>
  </si>
  <si>
    <t>びじゅつ</t>
  </si>
  <si>
    <t>MỸ THUẬT</t>
  </si>
  <si>
    <t>Mỹ thuật, Hội họa</t>
  </si>
  <si>
    <t>悲しい</t>
  </si>
  <si>
    <t>かなしい</t>
  </si>
  <si>
    <t>BI</t>
  </si>
  <si>
    <t>Đau buồn</t>
  </si>
  <si>
    <t>釣り</t>
  </si>
  <si>
    <t>つり</t>
  </si>
  <si>
    <t>ĐIẾU</t>
  </si>
  <si>
    <t>Câu cá, việc câu cá</t>
  </si>
  <si>
    <t>ひろい</t>
  </si>
  <si>
    <t>QUẢNG</t>
  </si>
  <si>
    <t>Rộng, rộng rãi</t>
  </si>
  <si>
    <t>会議</t>
  </si>
  <si>
    <t>かいぎ</t>
  </si>
  <si>
    <t>HỘI NGHỊ</t>
  </si>
  <si>
    <t>Cuộc họp</t>
  </si>
  <si>
    <t>HIỆP</t>
  </si>
  <si>
    <t>Hẹp, chật hẹp</t>
  </si>
  <si>
    <t>とうろく</t>
  </si>
  <si>
    <t>ĐĂNG LỤC</t>
  </si>
  <si>
    <t>Đăng ký</t>
  </si>
  <si>
    <t>CHU MẠT</t>
  </si>
  <si>
    <t>Cuối tuần</t>
  </si>
  <si>
    <t>喉が渇きました</t>
  </si>
  <si>
    <t>のどがかわきました</t>
  </si>
  <si>
    <t>HẦU KHÁT</t>
  </si>
  <si>
    <t>Khát nước</t>
  </si>
  <si>
    <t>～頃</t>
  </si>
  <si>
    <t>~ごろ</t>
  </si>
  <si>
    <t>KHOẢNH</t>
  </si>
  <si>
    <t>Khoảng~</t>
  </si>
  <si>
    <t>ごちゅうもんは？</t>
  </si>
  <si>
    <t>CHÚ VĂN</t>
  </si>
  <si>
    <t>Gọi món ăn, Đặt hàng</t>
  </si>
  <si>
    <t>何か</t>
  </si>
  <si>
    <t>なにか</t>
  </si>
  <si>
    <t>Cái gì đó</t>
  </si>
  <si>
    <t>ていしょく</t>
  </si>
  <si>
    <t>ĐỊNH THỰC</t>
  </si>
  <si>
    <t>Cơm phần</t>
  </si>
  <si>
    <t>換える</t>
  </si>
  <si>
    <t>HOÁN</t>
  </si>
  <si>
    <t>Đổi, đổi lại, thay thế cái khác</t>
  </si>
  <si>
    <t>牛丼</t>
  </si>
  <si>
    <t>ぎゅうどん</t>
  </si>
  <si>
    <t>NGƯU ĐẢM</t>
  </si>
  <si>
    <t>Tên món ăn</t>
  </si>
  <si>
    <t>見物する</t>
  </si>
  <si>
    <t>けんぶつする</t>
  </si>
  <si>
    <t>KIẾN VẬT</t>
  </si>
  <si>
    <t>Tham quan</t>
  </si>
  <si>
    <t>少々お待ちください</t>
  </si>
  <si>
    <t>しょうしょうおまちください</t>
  </si>
  <si>
    <t>THIỂU KÉP ĐÃI</t>
  </si>
  <si>
    <t>Xin hãy đợi một chút ạ</t>
  </si>
  <si>
    <t>お腹が空きました</t>
  </si>
  <si>
    <t>おなかがすきました</t>
  </si>
  <si>
    <t>PHÚC KHÔNG</t>
  </si>
  <si>
    <t>Đói bụng</t>
  </si>
  <si>
    <t>べつべつに</t>
  </si>
  <si>
    <t>BIỆT KÉP</t>
  </si>
  <si>
    <t>Riêng biệt</t>
  </si>
  <si>
    <t>お腹がいっぱいです</t>
  </si>
  <si>
    <t>おなかがいっぱいです</t>
  </si>
  <si>
    <t>No bụng</t>
  </si>
  <si>
    <t>Lesson 14</t>
  </si>
  <si>
    <t>点ける</t>
  </si>
  <si>
    <t>つける</t>
  </si>
  <si>
    <t>ĐIỂM</t>
  </si>
  <si>
    <t>Bật ( đèn.. )</t>
  </si>
  <si>
    <t>ドアを閉める</t>
  </si>
  <si>
    <t>ドアをしめる</t>
  </si>
  <si>
    <t>BẾ</t>
  </si>
  <si>
    <t>Đóng cửa</t>
  </si>
  <si>
    <t>電気を点ける</t>
  </si>
  <si>
    <t>でんきをつける</t>
  </si>
  <si>
    <t>ĐIỆN KHÍ ĐIẾM</t>
  </si>
  <si>
    <t>Bật điền</t>
  </si>
  <si>
    <t>いそぐ</t>
  </si>
  <si>
    <t>CẤP</t>
  </si>
  <si>
    <t>Vội vã, khẩn trương</t>
  </si>
  <si>
    <t>Tắt</t>
  </si>
  <si>
    <t>Chờ, đợi</t>
  </si>
  <si>
    <t>電気を消す</t>
  </si>
  <si>
    <t>でんきをけす</t>
  </si>
  <si>
    <t>ĐIỆN KHÍ TIÊU</t>
  </si>
  <si>
    <t>Tắt điền</t>
  </si>
  <si>
    <t>友達を待つ</t>
  </si>
  <si>
    <t>ともだちをまつ</t>
  </si>
  <si>
    <t>HỮU ĐẠT ĐÃI</t>
  </si>
  <si>
    <t>Chờ bạn</t>
  </si>
  <si>
    <t>あける</t>
  </si>
  <si>
    <t>KHAI</t>
  </si>
  <si>
    <t>Mở ( cửa.. )</t>
  </si>
  <si>
    <t>とめる</t>
  </si>
  <si>
    <t>Dừng ( xe )</t>
  </si>
  <si>
    <t>ドアを開ける</t>
  </si>
  <si>
    <t>ドアをあける</t>
  </si>
  <si>
    <t>Mở cửa</t>
  </si>
  <si>
    <t>KHÚC</t>
  </si>
  <si>
    <t>Quẹo, rẽ</t>
  </si>
  <si>
    <t>しめる</t>
  </si>
  <si>
    <t>Đóng ( cửa )</t>
  </si>
  <si>
    <t>右へ曲がる</t>
  </si>
  <si>
    <t>みぎへまがる</t>
  </si>
  <si>
    <t>HỮU KHÚC</t>
  </si>
  <si>
    <t>Quẹo phải</t>
  </si>
  <si>
    <t>Cầm, nắm, mang</t>
  </si>
  <si>
    <t>Chỉ, cho biết, chỉ bảo</t>
  </si>
  <si>
    <t>Lấy</t>
  </si>
  <si>
    <t>住所を教える</t>
  </si>
  <si>
    <t>じゅうしょをおしえる</t>
  </si>
  <si>
    <t>TRÚ SỞ GIÁO</t>
  </si>
  <si>
    <t>Cho biết địa chỉ</t>
  </si>
  <si>
    <t>てつだう</t>
  </si>
  <si>
    <t>THỦ TRUYỀN</t>
  </si>
  <si>
    <t>Giúp đỡ</t>
  </si>
  <si>
    <t>はじめる</t>
  </si>
  <si>
    <t>Bắt đầu</t>
  </si>
  <si>
    <t>HÔ</t>
  </si>
  <si>
    <t>Gọi</t>
  </si>
  <si>
    <t>授業を始める</t>
  </si>
  <si>
    <t>じゅぎょうをはじめる</t>
  </si>
  <si>
    <t>THỤ NGHIỆP THỦY</t>
  </si>
  <si>
    <t>Bắt đầu giờ học</t>
  </si>
  <si>
    <t>タクシーを呼ぶ</t>
  </si>
  <si>
    <t>タクシーをよぶ</t>
  </si>
  <si>
    <t>Gọi Taxi</t>
  </si>
  <si>
    <t>降る</t>
  </si>
  <si>
    <t>GIÁNG</t>
  </si>
  <si>
    <t>Rơi ( mưa, tuyết )</t>
  </si>
  <si>
    <t>THOẠI</t>
  </si>
  <si>
    <t>Nói chuyện</t>
  </si>
  <si>
    <t>雨が降る</t>
  </si>
  <si>
    <t>あめがふる</t>
  </si>
  <si>
    <t>VŨ GIÁNG</t>
  </si>
  <si>
    <t>Mưa rơi</t>
  </si>
  <si>
    <t>みせる</t>
  </si>
  <si>
    <t>Cho xem, trình ra</t>
  </si>
  <si>
    <t>じゅうしょ</t>
  </si>
  <si>
    <t>TRÚ SỞ</t>
  </si>
  <si>
    <t>Địa chỉ</t>
  </si>
  <si>
    <t>地図</t>
  </si>
  <si>
    <t>ちず</t>
  </si>
  <si>
    <t>ĐỊA ĐỒ</t>
  </si>
  <si>
    <t>Bản đồ</t>
  </si>
  <si>
    <t>おぼえる</t>
  </si>
  <si>
    <t>GIÁC</t>
  </si>
  <si>
    <t>Nhớ, thuộc, không quên</t>
  </si>
  <si>
    <t>しお</t>
  </si>
  <si>
    <t>DIÊM</t>
  </si>
  <si>
    <t>Muối</t>
  </si>
  <si>
    <t>安いのはありませんか</t>
  </si>
  <si>
    <t>やすいのはありませんか</t>
  </si>
  <si>
    <t>Có cái nào rẻ hơn không ?</t>
  </si>
  <si>
    <t>さとう</t>
  </si>
  <si>
    <t>SA ĐƯỜNG</t>
  </si>
  <si>
    <t>Đường ( ăn )</t>
  </si>
  <si>
    <t>また来ます</t>
  </si>
  <si>
    <t>またきます</t>
  </si>
  <si>
    <t>Lát nữa sẽ đến</t>
  </si>
  <si>
    <t>読み方</t>
  </si>
  <si>
    <t>よみかた</t>
  </si>
  <si>
    <t>ĐỘC PHƯƠNG</t>
  </si>
  <si>
    <t>Cách đọc</t>
  </si>
  <si>
    <t>信号を右へ曲がって</t>
  </si>
  <si>
    <t>しんごうをまがってください。</t>
  </si>
  <si>
    <t>TÍN HIỆU HỮU KHÚC</t>
  </si>
  <si>
    <t>Quẹo phải ở chỗ đèn giao</t>
  </si>
  <si>
    <t>～方</t>
  </si>
  <si>
    <t>～かた</t>
  </si>
  <si>
    <t>Cách ….</t>
  </si>
  <si>
    <t>まっすぐ行きます</t>
  </si>
  <si>
    <t>まっすぐいきます</t>
  </si>
  <si>
    <t>Đi thẳng</t>
  </si>
  <si>
    <t>後で</t>
  </si>
  <si>
    <t>あとで</t>
  </si>
  <si>
    <t>Lát nữa, chốc nữa</t>
  </si>
  <si>
    <t>これでお願いします</t>
  </si>
  <si>
    <t>これでおねがいします</t>
  </si>
  <si>
    <t>Cho tôi gửi lại tiền thối</t>
  </si>
  <si>
    <t>もうすこし</t>
  </si>
  <si>
    <t>THIỂU/THIẾU</t>
  </si>
  <si>
    <t>Thêm 1 chút nữa</t>
  </si>
  <si>
    <t>お釣り</t>
  </si>
  <si>
    <t>おつり</t>
  </si>
  <si>
    <t>Tiền thối lại, tiền lẻ</t>
  </si>
  <si>
    <t>Lesson 15</t>
  </si>
  <si>
    <t>LẬP</t>
  </si>
  <si>
    <t>Đứng</t>
  </si>
  <si>
    <t>しっている</t>
  </si>
  <si>
    <t>TRI</t>
  </si>
  <si>
    <t>Biết</t>
  </si>
  <si>
    <t>TỌA</t>
  </si>
  <si>
    <t>Ngồi</t>
  </si>
  <si>
    <t>電話番号を知っている</t>
  </si>
  <si>
    <t>でんわばんごうをしっている</t>
  </si>
  <si>
    <t>ĐIỆN THOẠI PHIÊN HIỆU TRI</t>
  </si>
  <si>
    <t>Biết số điện thoại</t>
  </si>
  <si>
    <t>SỬ</t>
  </si>
  <si>
    <t>Sử dụng, dùng</t>
  </si>
  <si>
    <t>Sống, cư trú</t>
  </si>
  <si>
    <t>TRÍ</t>
  </si>
  <si>
    <t>Đặt, để</t>
  </si>
  <si>
    <t>住んでいる</t>
  </si>
  <si>
    <t>すんでいる</t>
  </si>
  <si>
    <t>TÁC</t>
  </si>
  <si>
    <t>Chế biến</t>
  </si>
  <si>
    <t>大阪に住んでいる</t>
  </si>
  <si>
    <t>おおさかにすんでいる</t>
  </si>
  <si>
    <t>ĐẠI PHẢN TRÚ</t>
  </si>
  <si>
    <t>Sống ở OSAKA</t>
  </si>
  <si>
    <t>造る</t>
  </si>
  <si>
    <t>TẠO</t>
  </si>
  <si>
    <t>Sản xuất, chế tạo, xây dựng</t>
  </si>
  <si>
    <t>研究する</t>
  </si>
  <si>
    <t>けんきゅうする</t>
  </si>
  <si>
    <t>NGHIÊN CỨU</t>
  </si>
  <si>
    <t>Nghiên cứu</t>
  </si>
  <si>
    <t>しりょう</t>
  </si>
  <si>
    <t>TƯ LIỆU</t>
  </si>
  <si>
    <t>Tài liệu</t>
  </si>
  <si>
    <t>時刻表</t>
  </si>
  <si>
    <t>じこくひょう</t>
  </si>
  <si>
    <t>THỜI KHẮC BIỂU</t>
  </si>
  <si>
    <t>Lịch trình tàu, xe chạy</t>
  </si>
  <si>
    <t>きんえん</t>
  </si>
  <si>
    <t>CẤM YÊN</t>
  </si>
  <si>
    <t>Cấm hút thuốc</t>
  </si>
  <si>
    <t>PHỤC</t>
  </si>
  <si>
    <t>Quần áo</t>
  </si>
  <si>
    <t>上の妹</t>
  </si>
  <si>
    <t>うえのいもうと</t>
  </si>
  <si>
    <t>THƯỢNG MUỘI</t>
  </si>
  <si>
    <t>Chị gái kế</t>
  </si>
  <si>
    <t>せいひん</t>
  </si>
  <si>
    <t>CHẾ PHẨM</t>
  </si>
  <si>
    <t>Sản phẩm</t>
  </si>
  <si>
    <t>下の妹</t>
  </si>
  <si>
    <t>したのいもうと</t>
  </si>
  <si>
    <t>HẠ MUỘI</t>
  </si>
  <si>
    <t>Em gái kế</t>
  </si>
  <si>
    <t>CHUYÊN MÔN</t>
  </si>
  <si>
    <t>ĐẶC</t>
  </si>
  <si>
    <t>Đặc biệt là</t>
  </si>
  <si>
    <t>歯医者</t>
  </si>
  <si>
    <t>はいしゃ</t>
  </si>
  <si>
    <t>XỈ Y GIẢ</t>
  </si>
  <si>
    <t>Nha sĩ</t>
  </si>
  <si>
    <t>おもいだす</t>
  </si>
  <si>
    <t>TƯ XUẤT</t>
  </si>
  <si>
    <t>Nhớ, nghĩ về…</t>
  </si>
  <si>
    <t>床屋</t>
  </si>
  <si>
    <t>とこや</t>
  </si>
  <si>
    <t>SÀNG ỐC</t>
  </si>
  <si>
    <t>Tiệm hớt tóc</t>
  </si>
  <si>
    <t>ご家族</t>
  </si>
  <si>
    <t>ごかぞく</t>
  </si>
  <si>
    <t>GIA TỘC</t>
  </si>
  <si>
    <t>Gia đình bạn</t>
  </si>
  <si>
    <t>どくしん</t>
  </si>
  <si>
    <t>ĐỘC THÂN</t>
  </si>
  <si>
    <t>Độc thân</t>
  </si>
  <si>
    <t>CAO HIỆU</t>
  </si>
  <si>
    <t>Trường cấp 3</t>
  </si>
  <si>
    <t>Lesson 16</t>
  </si>
  <si>
    <t>THỪA</t>
  </si>
  <si>
    <t>Đi, Lên ( tàu, xe ), Cưỡi…</t>
  </si>
  <si>
    <t>Nộp ( báo cáo ), rút ( tiền )</t>
  </si>
  <si>
    <t>電車に乗る</t>
  </si>
  <si>
    <t>でんしゃにのる</t>
  </si>
  <si>
    <t>ĐIỆN XA THỪA</t>
  </si>
  <si>
    <t>Đi xe điện</t>
  </si>
  <si>
    <t>お金を出す</t>
  </si>
  <si>
    <t>おかねをだす</t>
  </si>
  <si>
    <t>KIM XUẤT</t>
  </si>
  <si>
    <t>Rút tiền</t>
  </si>
  <si>
    <t>おりる</t>
  </si>
  <si>
    <t>Xuống ( xe, tàu..)</t>
  </si>
  <si>
    <t>Vào ( Đại học,..)</t>
  </si>
  <si>
    <t>電車を降りる</t>
  </si>
  <si>
    <t>でんしゃをおりる</t>
  </si>
  <si>
    <t>ĐIỆN XA GIÁNG</t>
  </si>
  <si>
    <t>Xuống xe điện</t>
  </si>
  <si>
    <t>大学に入る</t>
  </si>
  <si>
    <t>だいがくにはいる</t>
  </si>
  <si>
    <t>ĐẠI HỌC NHẬP</t>
  </si>
  <si>
    <t>Vào Đại học</t>
  </si>
  <si>
    <t>乗り換える</t>
  </si>
  <si>
    <t>のりかえる</t>
  </si>
  <si>
    <t>THỪA HOÁN</t>
  </si>
  <si>
    <t>Sang xe, tàu</t>
  </si>
  <si>
    <t>やめる</t>
  </si>
  <si>
    <t>TỪ</t>
  </si>
  <si>
    <t>Từ bỏ, bỏ, nghỉ, thôi ( việc,</t>
  </si>
  <si>
    <t>浴びる</t>
  </si>
  <si>
    <t>あびる</t>
  </si>
  <si>
    <t>Tắm</t>
  </si>
  <si>
    <t>会社を辞める</t>
  </si>
  <si>
    <t>かいしゃをやめる</t>
  </si>
  <si>
    <t>HỘI XÃ TỪ</t>
  </si>
  <si>
    <t>入れる</t>
  </si>
  <si>
    <t>いれる</t>
  </si>
  <si>
    <t>Cho vào, bỏ vào</t>
  </si>
  <si>
    <t>押す</t>
  </si>
  <si>
    <t>ÁP</t>
  </si>
  <si>
    <t>Nhấn, đẩy, xô, ấn, bấm</t>
  </si>
  <si>
    <t>Trẻ, trẻ trung</t>
  </si>
  <si>
    <t>からだ</t>
  </si>
  <si>
    <t>THỂ</t>
  </si>
  <si>
    <t>Cơ thể, thân thể</t>
  </si>
  <si>
    <t>TRƯỜNG</t>
  </si>
  <si>
    <t>Dài, lâu</t>
  </si>
  <si>
    <t>みじかい</t>
  </si>
  <si>
    <t>ĐOẢN</t>
  </si>
  <si>
    <t>Ngắn</t>
  </si>
  <si>
    <t>Tóc, tóc tai</t>
  </si>
  <si>
    <t>あかるい</t>
  </si>
  <si>
    <t>MINH</t>
  </si>
  <si>
    <t>Sáng, sáng sủa</t>
  </si>
  <si>
    <t>かお</t>
  </si>
  <si>
    <t>NHAN</t>
  </si>
  <si>
    <t>Khuôn mặt, cái mặt</t>
  </si>
  <si>
    <t>ÁM</t>
  </si>
  <si>
    <t>Tối, tối tăm</t>
  </si>
  <si>
    <t>め</t>
  </si>
  <si>
    <t>MỤC</t>
  </si>
  <si>
    <t>Mắt, con mắt</t>
  </si>
  <si>
    <t>せがたかい</t>
  </si>
  <si>
    <t>BỘI CAO</t>
  </si>
  <si>
    <t>Cao ( vóc dáng )</t>
  </si>
  <si>
    <t>みみ</t>
  </si>
  <si>
    <t>NHĨ</t>
  </si>
  <si>
    <t>Tai, lỗ tai</t>
  </si>
  <si>
    <t>頭がいい</t>
  </si>
  <si>
    <t>あたまがいい</t>
  </si>
  <si>
    <t>Thông minh</t>
  </si>
  <si>
    <t>くち</t>
  </si>
  <si>
    <t>KHẨU</t>
  </si>
  <si>
    <t>Miệng, cái miệng</t>
  </si>
  <si>
    <t>XỈ</t>
  </si>
  <si>
    <t>Răng</t>
  </si>
  <si>
    <t>NHẤT PHIÊN</t>
  </si>
  <si>
    <t>Hạng nhất, số một</t>
  </si>
  <si>
    <t>Cái bụng</t>
  </si>
  <si>
    <t>どの人</t>
  </si>
  <si>
    <t>どのひと</t>
  </si>
  <si>
    <t>Người nào ?</t>
  </si>
  <si>
    <t>あし</t>
  </si>
  <si>
    <t>TÚC</t>
  </si>
  <si>
    <t>Chân, cái chân</t>
  </si>
  <si>
    <t>お引き出しですか</t>
  </si>
  <si>
    <t>おひきだしですか</t>
  </si>
  <si>
    <t>DẪN XUẤT</t>
  </si>
  <si>
    <t>Rút tiền phải không ?</t>
  </si>
  <si>
    <t>みどり</t>
  </si>
  <si>
    <t>Cây xanh, cây cối</t>
  </si>
  <si>
    <t>次に</t>
  </si>
  <si>
    <t>つぎに</t>
  </si>
  <si>
    <t>Tiếp theo, kế tiếp</t>
  </si>
  <si>
    <t>お寺</t>
  </si>
  <si>
    <t>おてら</t>
  </si>
  <si>
    <t>Chùa chiền</t>
  </si>
  <si>
    <t>かくにん</t>
  </si>
  <si>
    <t>XÁC NHẬN</t>
  </si>
  <si>
    <t>Xác nhận</t>
  </si>
  <si>
    <t>神社</t>
  </si>
  <si>
    <t>じんじゃ</t>
  </si>
  <si>
    <t>THẦN XÃ</t>
  </si>
  <si>
    <t>Đền thờ Thần Đạo</t>
  </si>
  <si>
    <t>きんがく</t>
  </si>
  <si>
    <t>KIM NGACH</t>
  </si>
  <si>
    <t>Số tiền</t>
  </si>
  <si>
    <t>留学生</t>
  </si>
  <si>
    <t>りゅうがくせい</t>
  </si>
  <si>
    <t>LƯU HỌC SINH</t>
  </si>
  <si>
    <t>Du học sinh</t>
  </si>
  <si>
    <t>Tốt nghiệp</t>
  </si>
  <si>
    <t>Lesson 17</t>
  </si>
  <si>
    <t>Nhớ, học thuộc lòng</t>
  </si>
  <si>
    <t>わすれる</t>
  </si>
  <si>
    <t>VONG</t>
  </si>
  <si>
    <t>Quên</t>
  </si>
  <si>
    <t>Gởi, nộp</t>
  </si>
  <si>
    <t>レポートを出す</t>
  </si>
  <si>
    <t>レポートをだす</t>
  </si>
  <si>
    <t>Gởi báo cáo</t>
  </si>
  <si>
    <t>薬を飲む</t>
  </si>
  <si>
    <t>くすりをのむ</t>
  </si>
  <si>
    <t>DƯỢC - ẨM</t>
  </si>
  <si>
    <t>Uống thuốc</t>
  </si>
  <si>
    <t>払う</t>
  </si>
  <si>
    <t>はらう</t>
  </si>
  <si>
    <t>PHẤT</t>
  </si>
  <si>
    <t>Trả ( tiền )</t>
  </si>
  <si>
    <t>返す</t>
  </si>
  <si>
    <t>PHẢN</t>
  </si>
  <si>
    <t>Trả lại</t>
  </si>
  <si>
    <t>出かける</t>
  </si>
  <si>
    <t>でかける</t>
  </si>
  <si>
    <t>Đi ra ngoài</t>
  </si>
  <si>
    <t>脱ぐ</t>
  </si>
  <si>
    <t>THOÁT</t>
  </si>
  <si>
    <t>Cởi ( quần áo, giầy dép )</t>
  </si>
  <si>
    <t>持って行く</t>
  </si>
  <si>
    <t>もっていく</t>
  </si>
  <si>
    <t>TRÌ – HÀNH</t>
  </si>
  <si>
    <t>Mang theo</t>
  </si>
  <si>
    <t>もってくる</t>
  </si>
  <si>
    <t>TRÌ – LAI</t>
  </si>
  <si>
    <t>Mang đến</t>
  </si>
  <si>
    <t>心配する</t>
  </si>
  <si>
    <t>しんぱいする</t>
  </si>
  <si>
    <t>TÂM – PHỐI</t>
  </si>
  <si>
    <t>Lo lắng</t>
  </si>
  <si>
    <t>残業する</t>
  </si>
  <si>
    <t>ざんぎょうする</t>
  </si>
  <si>
    <t>TÀN – NGHIỆP</t>
  </si>
  <si>
    <t>Tăng ca, làm thêm giờ</t>
  </si>
  <si>
    <t>出張する</t>
  </si>
  <si>
    <t>しゅっちょうする</t>
  </si>
  <si>
    <t>XUẤT – TRƯƠNG</t>
  </si>
  <si>
    <t>Đi công tác</t>
  </si>
  <si>
    <t>Đi vào</t>
  </si>
  <si>
    <t>お風呂に入る</t>
  </si>
  <si>
    <t>おふろにはいる</t>
  </si>
  <si>
    <t>PHONG – LỮ - NHẬP</t>
  </si>
  <si>
    <t>たいせつ</t>
  </si>
  <si>
    <t>ĐẠI – THIẾT</t>
  </si>
  <si>
    <t>Quan trọng</t>
  </si>
  <si>
    <t>だいじょうぶ</t>
  </si>
  <si>
    <t>ĐẠI – TRƯỢNG – PHU</t>
  </si>
  <si>
    <t>Không sao</t>
  </si>
  <si>
    <t>危ない</t>
  </si>
  <si>
    <t>あぶない</t>
  </si>
  <si>
    <t>NGUY</t>
  </si>
  <si>
    <t>Nguy hiểm</t>
  </si>
  <si>
    <t>もんだい</t>
  </si>
  <si>
    <t>VẤN – ĐỀ</t>
  </si>
  <si>
    <t>Vấn đề, bài tập</t>
  </si>
  <si>
    <t>こたえ</t>
  </si>
  <si>
    <t>ĐÁP</t>
  </si>
  <si>
    <t>Câu trả lời</t>
  </si>
  <si>
    <t>健康保険証</t>
  </si>
  <si>
    <t>けんこうほけんしょう</t>
  </si>
  <si>
    <t>KIỆN KHANG BẢO HIỂM</t>
  </si>
  <si>
    <t>CHỨNG</t>
  </si>
  <si>
    <t>かぜ</t>
  </si>
  <si>
    <t>PHONG – TÀ</t>
  </si>
  <si>
    <t>Cảm, cúm, sổ mũi</t>
  </si>
  <si>
    <t>風を引く</t>
  </si>
  <si>
    <t>かぜをひく</t>
  </si>
  <si>
    <t>PHONG – DẪN</t>
  </si>
  <si>
    <t>Bị cảm</t>
  </si>
  <si>
    <t>ねつ</t>
  </si>
  <si>
    <t>Sốt</t>
  </si>
  <si>
    <t>BỆNH – KHÍ</t>
  </si>
  <si>
    <t>お風呂</t>
  </si>
  <si>
    <t>おふろ</t>
  </si>
  <si>
    <t>PHONG – LỮ</t>
  </si>
  <si>
    <t>Bồn tắm</t>
  </si>
  <si>
    <t>上着</t>
  </si>
  <si>
    <t>うわぎ</t>
  </si>
  <si>
    <t>THƯỢNG – TRƯỚC</t>
  </si>
  <si>
    <t>Áo khoác</t>
  </si>
  <si>
    <t>下着</t>
  </si>
  <si>
    <t>したぎ</t>
  </si>
  <si>
    <t>HẠ - TRƯỚC</t>
  </si>
  <si>
    <t>Quần áo lót</t>
  </si>
  <si>
    <t>TIÊN – SINH</t>
  </si>
  <si>
    <t>Giáo viên – Bác sĩ</t>
  </si>
  <si>
    <t>２，３日</t>
  </si>
  <si>
    <t>にさんにち</t>
  </si>
  <si>
    <t>NHẬT</t>
  </si>
  <si>
    <t>2, 3 ngày</t>
  </si>
  <si>
    <t>許可</t>
  </si>
  <si>
    <t>きょか</t>
  </si>
  <si>
    <t>HỨA – KHẢ</t>
  </si>
  <si>
    <t>Cho phép</t>
  </si>
  <si>
    <t>Đau</t>
  </si>
  <si>
    <t>のど</t>
  </si>
  <si>
    <t>HẦU</t>
  </si>
  <si>
    <t>Cổ họng</t>
  </si>
  <si>
    <t>お大事に</t>
  </si>
  <si>
    <t>おだいじに</t>
  </si>
  <si>
    <t>ĐẠI – SỰ</t>
  </si>
  <si>
    <t>Chúc mau hết bệnh</t>
  </si>
  <si>
    <t>喉が痛いです</t>
  </si>
  <si>
    <t>のどがいたいです</t>
  </si>
  <si>
    <t>HẦU – THỐNG</t>
  </si>
  <si>
    <t>Đau cổ họng</t>
  </si>
  <si>
    <t>触る</t>
  </si>
  <si>
    <t>さわる</t>
  </si>
  <si>
    <t>XÚC</t>
  </si>
  <si>
    <t>Sờ</t>
  </si>
  <si>
    <t>Lesson 18</t>
  </si>
  <si>
    <t>洗う</t>
  </si>
  <si>
    <t>TẨY</t>
  </si>
  <si>
    <t>Rửa</t>
  </si>
  <si>
    <t>弾く</t>
  </si>
  <si>
    <t>ĐÀN</t>
  </si>
  <si>
    <t>Chơi, đánh ( Đàn )</t>
  </si>
  <si>
    <t>ピアノを弾く</t>
  </si>
  <si>
    <t>ピアノをひく</t>
  </si>
  <si>
    <t>Đánh đàn Piano</t>
  </si>
  <si>
    <t>Hát</t>
  </si>
  <si>
    <t>あつめる</t>
  </si>
  <si>
    <t>Tập hợp, sưu tập</t>
  </si>
  <si>
    <t>捨てる</t>
  </si>
  <si>
    <t>すてる</t>
  </si>
  <si>
    <t>XẢ</t>
  </si>
  <si>
    <t>Vứt, bỏ</t>
  </si>
  <si>
    <t>Đổi ( Tiền )</t>
  </si>
  <si>
    <t>運転する</t>
  </si>
  <si>
    <t>うんてんする</t>
  </si>
  <si>
    <t>VẬN – CHUYỂN</t>
  </si>
  <si>
    <t>Lái xe</t>
  </si>
  <si>
    <t>予約する</t>
  </si>
  <si>
    <t>よやくする</t>
  </si>
  <si>
    <t>DỰ - ƯỚC</t>
  </si>
  <si>
    <t>Hẹn trước, đặt trước</t>
  </si>
  <si>
    <t>見学する</t>
  </si>
  <si>
    <t>けんがくする</t>
  </si>
  <si>
    <t>こくさい</t>
  </si>
  <si>
    <t>QUỐC – TẾ</t>
  </si>
  <si>
    <t>Quốc tế</t>
  </si>
  <si>
    <t>国際電話</t>
  </si>
  <si>
    <t>こくさいでんわ</t>
  </si>
  <si>
    <t>QUỐC TẾ ĐIỆN THOẠI</t>
  </si>
  <si>
    <t>Điện thoại quốc tế</t>
  </si>
  <si>
    <t>現金</t>
  </si>
  <si>
    <t>げんきん</t>
  </si>
  <si>
    <t>HIỆN - KIM</t>
  </si>
  <si>
    <t>Tiền mặt</t>
  </si>
  <si>
    <t>THÚ – VỊ</t>
  </si>
  <si>
    <t>Sở thích</t>
  </si>
  <si>
    <t>にっき</t>
  </si>
  <si>
    <t>NHẬT - KÝ</t>
  </si>
  <si>
    <t>Nhật ký</t>
  </si>
  <si>
    <t>お祈り</t>
  </si>
  <si>
    <t>おいのり</t>
  </si>
  <si>
    <t>KỲ</t>
  </si>
  <si>
    <t>Cầu nguyện</t>
  </si>
  <si>
    <t>課長</t>
  </si>
  <si>
    <t>かちょう</t>
  </si>
  <si>
    <t>KHOA – TRƯỞNG</t>
  </si>
  <si>
    <t>Trưởng Ban</t>
  </si>
  <si>
    <t>部長</t>
  </si>
  <si>
    <t>ぶちょう</t>
  </si>
  <si>
    <t>BỘ - TRƯỞNG</t>
  </si>
  <si>
    <t>Trưởng phòng</t>
  </si>
  <si>
    <t>しゃちょう</t>
  </si>
  <si>
    <t>XÃ – TRƯỞNG</t>
  </si>
  <si>
    <t>Giám Đốc</t>
  </si>
  <si>
    <t>故障</t>
  </si>
  <si>
    <t>こしょう</t>
  </si>
  <si>
    <t>CỐ - CHƯỚNG</t>
  </si>
  <si>
    <t>Hỏng hóc, hư</t>
  </si>
  <si>
    <t>どうぶつ</t>
  </si>
  <si>
    <t>ĐỘNG – VẬT</t>
  </si>
  <si>
    <t>Động vật</t>
  </si>
  <si>
    <t>うま</t>
  </si>
  <si>
    <t>MÃ</t>
  </si>
  <si>
    <t>Con ngựa</t>
  </si>
  <si>
    <t>ぼくじょう</t>
  </si>
  <si>
    <t>MỤC TRƯỜNG</t>
  </si>
  <si>
    <t>Trang trại</t>
  </si>
  <si>
    <t>本当ですか</t>
  </si>
  <si>
    <t>ほんとうですか</t>
  </si>
  <si>
    <t>BỔN - ĐƯƠNG</t>
  </si>
  <si>
    <t>Có thật không ?</t>
  </si>
  <si>
    <t>大丈夫です</t>
  </si>
  <si>
    <t>だいじょうぶです</t>
  </si>
  <si>
    <t>ĐẠI TRƯỢNG PHU</t>
  </si>
  <si>
    <t>Không sao, Ổn</t>
  </si>
  <si>
    <t>Lesson 19</t>
  </si>
  <si>
    <t>ĐĂNG</t>
  </si>
  <si>
    <t>Leo ( núi )</t>
  </si>
  <si>
    <t>山に登る</t>
  </si>
  <si>
    <t>やまにのぼる</t>
  </si>
  <si>
    <t>SƠN - ĐĂNG</t>
  </si>
  <si>
    <t>Leo núi</t>
  </si>
  <si>
    <t>泊まる</t>
  </si>
  <si>
    <t>Trọ, ở ( lại )</t>
  </si>
  <si>
    <t>ホテルに泊まる</t>
  </si>
  <si>
    <t>ホテルにとまる</t>
  </si>
  <si>
    <t>Trọ lại khách sạn</t>
  </si>
  <si>
    <t>掃除する</t>
  </si>
  <si>
    <t>そうじする</t>
  </si>
  <si>
    <t>TẢO – TRỪ</t>
  </si>
  <si>
    <t>Dọn dẹp, vệ sinh</t>
  </si>
  <si>
    <t>洗濯する</t>
  </si>
  <si>
    <t>せんたくする</t>
  </si>
  <si>
    <t>TẨY – TRẠC</t>
  </si>
  <si>
    <t>Giặt ( giũ )</t>
  </si>
  <si>
    <t>練習する</t>
  </si>
  <si>
    <t>れんしゅうする</t>
  </si>
  <si>
    <t>LUYỆN – TẬP</t>
  </si>
  <si>
    <t>Luyện tập</t>
  </si>
  <si>
    <t>眠い</t>
  </si>
  <si>
    <t>ねむい</t>
  </si>
  <si>
    <t>MIÊN</t>
  </si>
  <si>
    <t>Buồn ngủ</t>
  </si>
  <si>
    <t>つよい</t>
  </si>
  <si>
    <t>CƯỜNG</t>
  </si>
  <si>
    <t>Mạnh</t>
  </si>
  <si>
    <t>弱い</t>
  </si>
  <si>
    <t>よわい</t>
  </si>
  <si>
    <t>Yếu</t>
  </si>
  <si>
    <t>調子</t>
  </si>
  <si>
    <t>ちょうし</t>
  </si>
  <si>
    <t>ĐIỀU – TỬ</t>
  </si>
  <si>
    <t>Tình trạng sức khỏe</t>
  </si>
  <si>
    <t>調子がいい</t>
  </si>
  <si>
    <t>ちょうしがいい</t>
  </si>
  <si>
    <t>Sức khỏe tốt</t>
  </si>
  <si>
    <t>調子が悪い</t>
  </si>
  <si>
    <t>ちょうしがわるい</t>
  </si>
  <si>
    <t>ĐIỀU – TỬ - ÁC</t>
  </si>
  <si>
    <t>Sức khỏe không tốt</t>
  </si>
  <si>
    <t>ひ</t>
  </si>
  <si>
    <t>Nhật</t>
  </si>
  <si>
    <t>Ngày</t>
  </si>
  <si>
    <t>TƯƠNG - PHÁC</t>
  </si>
  <si>
    <t>Võ Sumo</t>
  </si>
  <si>
    <t>実は</t>
  </si>
  <si>
    <t>じつは</t>
  </si>
  <si>
    <t>Thật ra thì…</t>
  </si>
  <si>
    <t>茶道</t>
  </si>
  <si>
    <t>さどう</t>
  </si>
  <si>
    <t>TRÀ – ĐẠO</t>
  </si>
  <si>
    <t>Trà đạo</t>
  </si>
  <si>
    <t>何回も</t>
  </si>
  <si>
    <t>なんかいも</t>
  </si>
  <si>
    <t>HÀ – HỒI</t>
  </si>
  <si>
    <t>Nhiều lần, mấy lần</t>
  </si>
  <si>
    <t>いちど</t>
  </si>
  <si>
    <t>NHẤT – ĐỘ</t>
  </si>
  <si>
    <t>Một lần</t>
  </si>
  <si>
    <t>むり</t>
  </si>
  <si>
    <t>VÔ - LÍ</t>
  </si>
  <si>
    <t>Không thể</t>
  </si>
  <si>
    <t>段々</t>
  </si>
  <si>
    <t>ĐOẠN - KÉP</t>
  </si>
  <si>
    <t>Dần dần</t>
  </si>
  <si>
    <t>体にいい</t>
  </si>
  <si>
    <t>からだにいい</t>
  </si>
  <si>
    <t>Tốt cho sức khỏe</t>
  </si>
  <si>
    <t>お蔭様で</t>
  </si>
  <si>
    <t>おかげさまで</t>
  </si>
  <si>
    <t>ÂM – DẠNG</t>
  </si>
  <si>
    <t>Nhờ trời</t>
  </si>
  <si>
    <t>体に悪い</t>
  </si>
  <si>
    <t>からだにわるい</t>
  </si>
  <si>
    <t>THỂ - ÁC</t>
  </si>
  <si>
    <t>Không tốt cho sức khỏe</t>
  </si>
  <si>
    <t>外国</t>
  </si>
  <si>
    <t>がいこく</t>
  </si>
  <si>
    <t>NGOẠI – QUỐC</t>
  </si>
  <si>
    <t>Nước ngoài</t>
  </si>
  <si>
    <t>そろそろ失礼します</t>
  </si>
  <si>
    <t>そろそろしつれいします</t>
  </si>
  <si>
    <t>Có lẽ sắp giờ tôi phải về rồi</t>
  </si>
  <si>
    <t>乾杯</t>
  </si>
  <si>
    <t>かんぱい</t>
  </si>
  <si>
    <t>CAN - BÔI</t>
  </si>
  <si>
    <t>Cạn ly</t>
  </si>
  <si>
    <t>Lesson 20</t>
  </si>
  <si>
    <t>要る</t>
  </si>
  <si>
    <t>いる</t>
  </si>
  <si>
    <t>YẾU</t>
  </si>
  <si>
    <t>Cần</t>
  </si>
  <si>
    <t>調べる</t>
  </si>
  <si>
    <t>しらべる</t>
  </si>
  <si>
    <t>ĐIÊU</t>
  </si>
  <si>
    <t>Tra cứu, tìm hiểu</t>
  </si>
  <si>
    <t>TÚ - LÍ</t>
  </si>
  <si>
    <t>Tu sửa ( lại )</t>
  </si>
  <si>
    <t>直す</t>
  </si>
  <si>
    <t>なおす</t>
  </si>
  <si>
    <t>TRỰC</t>
  </si>
  <si>
    <t>ぼく</t>
  </si>
  <si>
    <t>BỘC</t>
  </si>
  <si>
    <t>Tôi, Tớ, Tao</t>
  </si>
  <si>
    <t>きみ</t>
  </si>
  <si>
    <t>Em, Cậu ( em ), Bạn</t>
  </si>
  <si>
    <t>物価</t>
  </si>
  <si>
    <t>ぶっか</t>
  </si>
  <si>
    <t>VẬT - GIÁ</t>
  </si>
  <si>
    <t>Vật giá</t>
  </si>
  <si>
    <t>ことば</t>
  </si>
  <si>
    <t>NGÔN – DIỆP</t>
  </si>
  <si>
    <t>Từ vựng</t>
  </si>
  <si>
    <t>着物</t>
  </si>
  <si>
    <t>きもの</t>
  </si>
  <si>
    <t>TRƯỚC – VẬT</t>
  </si>
  <si>
    <t>Áo Kimono</t>
  </si>
  <si>
    <t>始め</t>
  </si>
  <si>
    <t>はじめ</t>
  </si>
  <si>
    <t>Đầu ( Đầu tháng )</t>
  </si>
  <si>
    <t>おわり</t>
  </si>
  <si>
    <t>Cuối, kết thúc</t>
  </si>
  <si>
    <t>今月の始め</t>
  </si>
  <si>
    <t>こんげつのはじめ</t>
  </si>
  <si>
    <t>KIM – NGUYỆT – THỦY</t>
  </si>
  <si>
    <t>Đầu tháng này</t>
  </si>
  <si>
    <t>今月の終わり</t>
  </si>
  <si>
    <t>こんげつのおわり</t>
  </si>
  <si>
    <t>KIM – NGUYỆT - CHUNG</t>
  </si>
  <si>
    <t>Cuối tháng này</t>
  </si>
  <si>
    <t>この間</t>
  </si>
  <si>
    <t>このあいだ</t>
  </si>
  <si>
    <t>GIAN</t>
  </si>
  <si>
    <t>Vừa rồi, Hôm  nọ</t>
  </si>
  <si>
    <t>皆で</t>
  </si>
  <si>
    <t>みんなで</t>
  </si>
  <si>
    <t>Tất cả, mọi người</t>
  </si>
  <si>
    <t>ばしょ</t>
  </si>
  <si>
    <t>TRƯỜNG – SỞ</t>
  </si>
  <si>
    <t>Địa điểm, chổ</t>
  </si>
  <si>
    <t>待っているよ</t>
  </si>
  <si>
    <t>まっているよ</t>
  </si>
  <si>
    <t>Mình đang chờ đấy</t>
  </si>
  <si>
    <t>色々</t>
  </si>
  <si>
    <t>いろいろ</t>
  </si>
  <si>
    <t>SẮC - KÉP</t>
  </si>
  <si>
    <t>Lesson 21</t>
  </si>
  <si>
    <t>おもう</t>
  </si>
  <si>
    <t>Nghĩ là, cho là</t>
  </si>
  <si>
    <t>NGÔN</t>
  </si>
  <si>
    <t>Nói</t>
  </si>
  <si>
    <t>足りる</t>
  </si>
  <si>
    <t>たりる</t>
  </si>
  <si>
    <t>Đủ</t>
  </si>
  <si>
    <t>かつ</t>
  </si>
  <si>
    <t>THẮNG</t>
  </si>
  <si>
    <t>Thắng</t>
  </si>
  <si>
    <t>負ける</t>
  </si>
  <si>
    <t>まける</t>
  </si>
  <si>
    <t>Thua</t>
  </si>
  <si>
    <t>お祭りがある</t>
  </si>
  <si>
    <t>おまつりがある</t>
  </si>
  <si>
    <t>Có lễ hội</t>
  </si>
  <si>
    <t>役に立つ</t>
  </si>
  <si>
    <t>やくにたつ</t>
  </si>
  <si>
    <t>DỊCH – LẬP</t>
  </si>
  <si>
    <t>Có ích</t>
  </si>
  <si>
    <t>無駄</t>
  </si>
  <si>
    <t>むだ</t>
  </si>
  <si>
    <t>VÔ - ĐÀ</t>
  </si>
  <si>
    <t>Lãng phí, Vô ích</t>
  </si>
  <si>
    <t>不便</t>
  </si>
  <si>
    <t>ふべん</t>
  </si>
  <si>
    <t>BẤT – TIỆN</t>
  </si>
  <si>
    <t>Bất tiện</t>
  </si>
  <si>
    <t>おなじ</t>
  </si>
  <si>
    <t>ĐỒNG</t>
  </si>
  <si>
    <t>Giống</t>
  </si>
  <si>
    <t>首相</t>
  </si>
  <si>
    <t>しゅしょう</t>
  </si>
  <si>
    <t>THỦ - TƯỚNG</t>
  </si>
  <si>
    <t>Thủ tướng</t>
  </si>
  <si>
    <t>大統領</t>
  </si>
  <si>
    <t>だいとうりょう</t>
  </si>
  <si>
    <t>ĐẠI-THỐNG LĨNH</t>
  </si>
  <si>
    <t>Tổng thống</t>
  </si>
  <si>
    <t>政治</t>
  </si>
  <si>
    <t>せいじ</t>
  </si>
  <si>
    <t>CHÍNH – TRỊ</t>
  </si>
  <si>
    <t>Chính trị</t>
  </si>
  <si>
    <t>試合</t>
  </si>
  <si>
    <t>しあい</t>
  </si>
  <si>
    <t>THÍ – HỢP</t>
  </si>
  <si>
    <t>Cuộc thi đấu</t>
  </si>
  <si>
    <t>いけん</t>
  </si>
  <si>
    <t>Ý – KIẾN</t>
  </si>
  <si>
    <t>Ý kiến</t>
  </si>
  <si>
    <t>お話</t>
  </si>
  <si>
    <t>おはなし</t>
  </si>
  <si>
    <t>Câu chuyện</t>
  </si>
  <si>
    <t>さいきん</t>
  </si>
  <si>
    <t>TỐI – CẬN</t>
  </si>
  <si>
    <t>Gần đây</t>
  </si>
  <si>
    <t>こうつう</t>
  </si>
  <si>
    <t>GIAO - THÔNG</t>
  </si>
  <si>
    <t>Giao thông</t>
  </si>
  <si>
    <t>多分</t>
  </si>
  <si>
    <t>ĐA - PHÂN</t>
  </si>
  <si>
    <t>Có lẽ</t>
  </si>
  <si>
    <t>本当に</t>
  </si>
  <si>
    <t>ほんとうに</t>
  </si>
  <si>
    <t>BỎN - ĐƯƠNG</t>
  </si>
  <si>
    <t>Quả thực là…</t>
  </si>
  <si>
    <t>研修旅行</t>
  </si>
  <si>
    <t>けんしゅうりょこう</t>
  </si>
  <si>
    <t>NGHIÊN TU LỮ HÀNH</t>
  </si>
  <si>
    <t>Đi du lịch mang tính học hỏi</t>
  </si>
  <si>
    <t>仕方がありません</t>
  </si>
  <si>
    <t>しかたがありません</t>
  </si>
  <si>
    <t>SĨ - PHƯƠNG</t>
  </si>
  <si>
    <t>Không còn cách nào khác.</t>
  </si>
  <si>
    <t>ぎじゅつ</t>
  </si>
  <si>
    <t>KỸ - THUẬT</t>
  </si>
  <si>
    <t>Kỹ thuật</t>
  </si>
  <si>
    <t>しつもん</t>
  </si>
  <si>
    <t>CHẤT – VẤN</t>
  </si>
  <si>
    <t>Câu hỏi</t>
  </si>
  <si>
    <t>他の N</t>
  </si>
  <si>
    <t>ほかの N</t>
  </si>
  <si>
    <t>THA</t>
  </si>
  <si>
    <t>…Khác, Ngoài…ra</t>
  </si>
  <si>
    <t>Lesson 22</t>
  </si>
  <si>
    <t>履く</t>
  </si>
  <si>
    <t>LÍ</t>
  </si>
  <si>
    <t>Mặc ( quần ), Mang ( giầy )</t>
  </si>
  <si>
    <t>着る</t>
  </si>
  <si>
    <t>TRƯỚC</t>
  </si>
  <si>
    <t>Mặc ( áo )</t>
  </si>
  <si>
    <t>また今度お願いします</t>
  </si>
  <si>
    <t>またこんどおねがいします</t>
  </si>
  <si>
    <t>KIM  - ĐỘ -  NGUYỆN</t>
  </si>
  <si>
    <t>Xin hẹn lại lần sau</t>
  </si>
  <si>
    <t>生まれる</t>
  </si>
  <si>
    <t>うまれる</t>
  </si>
  <si>
    <t>SINH</t>
  </si>
  <si>
    <t>Được sinh ra</t>
  </si>
  <si>
    <t>ぼうし</t>
  </si>
  <si>
    <t>MẠO – TỬ</t>
  </si>
  <si>
    <t>Cái nón</t>
  </si>
  <si>
    <t>眼鏡</t>
  </si>
  <si>
    <t>めがね</t>
  </si>
  <si>
    <t>NHÃN - KÍNH</t>
  </si>
  <si>
    <t>Mắt kính</t>
  </si>
  <si>
    <t>部品</t>
  </si>
  <si>
    <t>ぶひん</t>
  </si>
  <si>
    <t>BỘ - PHẨM</t>
  </si>
  <si>
    <t>Linh kiện điện tử</t>
  </si>
  <si>
    <t>万里の長城</t>
  </si>
  <si>
    <t>ばんりのちょうじょう</t>
  </si>
  <si>
    <t>VẠN LÝ TRƯỜNG THÀNH</t>
  </si>
  <si>
    <t>Vạn Lý Trường Thành</t>
  </si>
  <si>
    <t>ƯỚC - THÚC</t>
  </si>
  <si>
    <t>Lời hứa</t>
  </si>
  <si>
    <t>和室</t>
  </si>
  <si>
    <t>わしつ</t>
  </si>
  <si>
    <t>HÒA – THẤT</t>
  </si>
  <si>
    <t>Phòng kiểu Nhật</t>
  </si>
  <si>
    <t>家賃</t>
  </si>
  <si>
    <t>やちん</t>
  </si>
  <si>
    <t>GIA – NHẪM</t>
  </si>
  <si>
    <t>Tiền thuê nhà</t>
  </si>
  <si>
    <t>押し入れ</t>
  </si>
  <si>
    <t>おしいれ</t>
  </si>
  <si>
    <t>ÁP – NHẬP</t>
  </si>
  <si>
    <t>Tủ âm tường dung để đựng</t>
  </si>
  <si>
    <t>布団</t>
  </si>
  <si>
    <t>ふとん</t>
  </si>
  <si>
    <t>BỐ - ĐOÀN</t>
  </si>
  <si>
    <t>Chăn mền</t>
  </si>
  <si>
    <t>Lesson 23</t>
  </si>
  <si>
    <t>Hỏi, nghe</t>
  </si>
  <si>
    <t>お釣が出る</t>
  </si>
  <si>
    <t>おつりがでる</t>
  </si>
  <si>
    <t>ĐIẾU XUẤT</t>
  </si>
  <si>
    <t>Tiền thối tự động ( tiền thối chạy</t>
  </si>
  <si>
    <t>先生に聞く</t>
  </si>
  <si>
    <t>せんせいにきく</t>
  </si>
  <si>
    <t>TIÊN SINH VĂN</t>
  </si>
  <si>
    <t>Hỏi giáo viên</t>
  </si>
  <si>
    <t>動く</t>
  </si>
  <si>
    <t>うごく</t>
  </si>
  <si>
    <t>Chạy, chuyển động</t>
  </si>
  <si>
    <t>回す</t>
  </si>
  <si>
    <t>まわす</t>
  </si>
  <si>
    <t>Quay, xoay, vặn</t>
  </si>
  <si>
    <t>時計が動く</t>
  </si>
  <si>
    <t>とけいがうごく</t>
  </si>
  <si>
    <t>THỜI KẾ ĐỘNG</t>
  </si>
  <si>
    <t>Đồng hồ chạy</t>
  </si>
  <si>
    <t>つまみを回す</t>
  </si>
  <si>
    <t>つまみをまわす</t>
  </si>
  <si>
    <t>Vặn nút</t>
  </si>
  <si>
    <t>BỘ</t>
  </si>
  <si>
    <t>DẪN</t>
  </si>
  <si>
    <t>Kéo</t>
  </si>
  <si>
    <t>道を歩く</t>
  </si>
  <si>
    <t>みちをあるく</t>
  </si>
  <si>
    <t>ĐẠO BỘ</t>
  </si>
  <si>
    <t>Đi bộ trên đường</t>
  </si>
  <si>
    <t>BIẾN</t>
  </si>
  <si>
    <t>Đổi, thay đổi</t>
  </si>
  <si>
    <t>渡る</t>
  </si>
  <si>
    <t>ĐỘ</t>
  </si>
  <si>
    <t>Băng qua ( cầu, đường..)</t>
  </si>
  <si>
    <t>Ra</t>
  </si>
  <si>
    <t>橋を渡る</t>
  </si>
  <si>
    <t>はしをわたる</t>
  </si>
  <si>
    <t>KIỀU ĐỘ</t>
  </si>
  <si>
    <t>Băng qua cầu</t>
  </si>
  <si>
    <t>気を付ける</t>
  </si>
  <si>
    <t>きをつける</t>
  </si>
  <si>
    <t>KHÍ PHÓ</t>
  </si>
  <si>
    <t>Chú ý, cẩn thận</t>
  </si>
  <si>
    <t>こうさてん</t>
  </si>
  <si>
    <t>GIAO SAI ĐIỂM</t>
  </si>
  <si>
    <t>Ngã tư, bùng binh</t>
  </si>
  <si>
    <t>車に気を付ける</t>
  </si>
  <si>
    <t>くるまにきをつける</t>
  </si>
  <si>
    <t>XA KHÍ PHÓ</t>
  </si>
  <si>
    <t>Chú ý xe cộ</t>
  </si>
  <si>
    <t>T 字路</t>
  </si>
  <si>
    <t>ティーじろ</t>
  </si>
  <si>
    <t>TỰ LỘ</t>
  </si>
  <si>
    <t>Ngã 3</t>
  </si>
  <si>
    <t>引越しする</t>
  </si>
  <si>
    <t>ひっこしする</t>
  </si>
  <si>
    <t>DẪN VIỆT</t>
  </si>
  <si>
    <t>Dọn nhà, chuyển nhà</t>
  </si>
  <si>
    <t>しんごう</t>
  </si>
  <si>
    <t>TÍN HIỆU</t>
  </si>
  <si>
    <t>Đèn giao thông</t>
  </si>
  <si>
    <t>電気屋</t>
  </si>
  <si>
    <t>でんきや</t>
  </si>
  <si>
    <t>ĐIỆN KHÍ ỐC</t>
  </si>
  <si>
    <t>Tiệm điện</t>
  </si>
  <si>
    <t>かど</t>
  </si>
  <si>
    <t>Góc</t>
  </si>
  <si>
    <t>おと</t>
  </si>
  <si>
    <t>ÂM</t>
  </si>
  <si>
    <t>Âm thanh, tiếng động</t>
  </si>
  <si>
    <t>はし</t>
  </si>
  <si>
    <t>KIỀU</t>
  </si>
  <si>
    <t>Cầu, cây cầu</t>
  </si>
  <si>
    <t>CƠ GIỚI</t>
  </si>
  <si>
    <t>駐車場</t>
  </si>
  <si>
    <t>ちゅうしゃじょう</t>
  </si>
  <si>
    <t>TRÚ XA TRƯỜNG</t>
  </si>
  <si>
    <t>Bãi đậu xe hơi</t>
  </si>
  <si>
    <t>みち</t>
  </si>
  <si>
    <t>ĐẠO</t>
  </si>
  <si>
    <t>Đường, con đường, đường</t>
  </si>
  <si>
    <t>～目</t>
  </si>
  <si>
    <t>～め</t>
  </si>
  <si>
    <t>Thứ ~</t>
  </si>
  <si>
    <t>お正月</t>
  </si>
  <si>
    <t>おしょうがつ</t>
  </si>
  <si>
    <t>CHÍNH NGUYỆT</t>
  </si>
  <si>
    <t>Tết, ngày Tết</t>
  </si>
  <si>
    <t>止まる</t>
  </si>
  <si>
    <t>Ngừng, dừng, đậu ( xe )</t>
  </si>
  <si>
    <t>千円札</t>
  </si>
  <si>
    <t>せんえんさつ</t>
  </si>
  <si>
    <t>THIÊN VIÊN TRÁT</t>
  </si>
  <si>
    <t>Tờ 1000 Yên</t>
  </si>
  <si>
    <t>機械が止まる</t>
  </si>
  <si>
    <t>きかいがとまる</t>
  </si>
  <si>
    <t>KHÍ GIỚI CHỈ</t>
  </si>
  <si>
    <t>Máy ngừng</t>
  </si>
  <si>
    <t>建物</t>
  </si>
  <si>
    <t>たてもの</t>
  </si>
  <si>
    <t>Tòa nhà, công trình xây dựng</t>
  </si>
  <si>
    <t>調節する</t>
  </si>
  <si>
    <t>ちょうせつする</t>
  </si>
  <si>
    <t>ĐIỀU TIẾT</t>
  </si>
  <si>
    <t>Điều chỉnh</t>
  </si>
  <si>
    <t>外国人登録証</t>
  </si>
  <si>
    <t>がいこくじんとうろくしょう</t>
  </si>
  <si>
    <t>NGOẠI QUỐC NHÂN</t>
  </si>
  <si>
    <t>ĐĂNG LỤC CHỨNG</t>
  </si>
  <si>
    <t>困る</t>
  </si>
  <si>
    <t>KHỐN</t>
  </si>
  <si>
    <t>Khó khăn, gặp khó khăn</t>
  </si>
  <si>
    <t>困ったな</t>
  </si>
  <si>
    <t>こまったな</t>
  </si>
  <si>
    <t>Chết tôi rồi, gay quá nhỉ</t>
  </si>
  <si>
    <t>頑張る</t>
  </si>
  <si>
    <t>がんばる</t>
  </si>
  <si>
    <t>NGOAN TRƯƠNG</t>
  </si>
  <si>
    <t>Cố gắng</t>
  </si>
  <si>
    <t>何に使いますか</t>
  </si>
  <si>
    <t>なににつかいますか</t>
  </si>
  <si>
    <t>HÀ SỬ</t>
  </si>
  <si>
    <t>Sử dụng để làm gì ?</t>
  </si>
  <si>
    <t>Rẽ, quẹo</t>
  </si>
  <si>
    <t>駐輪場</t>
  </si>
  <si>
    <t>ちゅうりんじょう</t>
  </si>
  <si>
    <t>TRÚ LUÂN TRƯỜNG</t>
  </si>
  <si>
    <t>Bãi đậu xe 2 bánh</t>
  </si>
  <si>
    <t>Lesson 24</t>
  </si>
  <si>
    <t>連れて行く</t>
  </si>
  <si>
    <t>つれていく</t>
  </si>
  <si>
    <t>LIÊN HÀNH</t>
  </si>
  <si>
    <t>Dẫn...đi…, dẫn đi theo</t>
  </si>
  <si>
    <t>じゅんび</t>
  </si>
  <si>
    <t>CHUẨN BỊ</t>
  </si>
  <si>
    <t>Sự chuẩn bị</t>
  </si>
  <si>
    <t>連れて来る</t>
  </si>
  <si>
    <t>つれてくる</t>
  </si>
  <si>
    <t>LIÊN LAI</t>
  </si>
  <si>
    <t>Dẫn…đến…, dẫn đến</t>
  </si>
  <si>
    <t>いみ</t>
  </si>
  <si>
    <t>Ý VỊ</t>
  </si>
  <si>
    <t>Ý nghĩa</t>
  </si>
  <si>
    <t>Tiễn, đưa tiễn, đưa, gửi</t>
  </si>
  <si>
    <t>お菓子</t>
  </si>
  <si>
    <t>おかし</t>
  </si>
  <si>
    <t>QUẢ TỬ</t>
  </si>
  <si>
    <t>Bánh kẹo</t>
  </si>
  <si>
    <t>人を送る</t>
  </si>
  <si>
    <t>ひとをおくる</t>
  </si>
  <si>
    <t>NHÂN TỐNG</t>
  </si>
  <si>
    <t>Tiễn người</t>
  </si>
  <si>
    <t>Toàn bộ</t>
  </si>
  <si>
    <t>紹介する</t>
  </si>
  <si>
    <t>しょうかいする</t>
  </si>
  <si>
    <t>THIỆU GIỚI</t>
  </si>
  <si>
    <t>Giới thiệu</t>
  </si>
  <si>
    <t>自分で</t>
  </si>
  <si>
    <t>じぶんで</t>
  </si>
  <si>
    <t>TỰ PHÂN</t>
  </si>
  <si>
    <t>Tự mình</t>
  </si>
  <si>
    <t>案内する</t>
  </si>
  <si>
    <t>あんないする</t>
  </si>
  <si>
    <t>ÁN NỘI</t>
  </si>
  <si>
    <t>Hướng dẫn</t>
  </si>
  <si>
    <t>人形</t>
  </si>
  <si>
    <t>にんぎょう</t>
  </si>
  <si>
    <t>NHÂN HÌNH</t>
  </si>
  <si>
    <t>Búp bê</t>
  </si>
  <si>
    <t>せつめいする</t>
  </si>
  <si>
    <t>THUYẾT MINH</t>
  </si>
  <si>
    <t>Giải thích, trình bày</t>
  </si>
  <si>
    <t>東京タワー</t>
  </si>
  <si>
    <t>とうきょうタワー</t>
  </si>
  <si>
    <t>ĐÔNG KINH</t>
  </si>
  <si>
    <t>Tháp Tokyo</t>
  </si>
  <si>
    <t>大阪城</t>
  </si>
  <si>
    <t>おおさかじょう</t>
  </si>
  <si>
    <t>ĐẠI PHẢN THÀNH</t>
  </si>
  <si>
    <t>Thành OSAKA</t>
  </si>
  <si>
    <t>他に</t>
  </si>
  <si>
    <t>Ngoài ra</t>
  </si>
  <si>
    <t>ワゴン車</t>
  </si>
  <si>
    <t>ワゴンしゃ</t>
  </si>
  <si>
    <t>Xe chở hàng</t>
  </si>
  <si>
    <t>お弁当</t>
  </si>
  <si>
    <t>おべんとう</t>
  </si>
  <si>
    <t>BIỆN ĐƯƠNG</t>
  </si>
  <si>
    <t>Cơm hộp</t>
  </si>
  <si>
    <t>Pha ( trà, cà phê…)</t>
  </si>
  <si>
    <t>Lesson 25</t>
  </si>
  <si>
    <t>かんがえる</t>
  </si>
  <si>
    <t>KHẢO</t>
  </si>
  <si>
    <t>Nghĩ, suy nghĩ</t>
  </si>
  <si>
    <t>つづける</t>
  </si>
  <si>
    <t>TỤC</t>
  </si>
  <si>
    <t>Tiếp tục</t>
  </si>
  <si>
    <t>着く</t>
  </si>
  <si>
    <t>Đến nơi</t>
  </si>
  <si>
    <t>Nghỉ, bỏ, từ bỏ, thôi…</t>
  </si>
  <si>
    <t>駅に着く</t>
  </si>
  <si>
    <t>えきにつく</t>
  </si>
  <si>
    <t>DỊCH TRƯỚC</t>
  </si>
  <si>
    <t>Đến nhà ga</t>
  </si>
  <si>
    <t>勉強を止める</t>
  </si>
  <si>
    <t>べんきょうをやめる</t>
  </si>
  <si>
    <t>MIỄN CƯỠNG CHỈ</t>
  </si>
  <si>
    <t>留学する</t>
  </si>
  <si>
    <t>りゅうがくする</t>
  </si>
  <si>
    <t>LƯU HỌC</t>
  </si>
  <si>
    <t>Du học</t>
  </si>
  <si>
    <t>片付ける</t>
  </si>
  <si>
    <t>かたづける</t>
  </si>
  <si>
    <t>PHIẾN PHÓ</t>
  </si>
  <si>
    <t>Dọn dẹp, sắp xếp lại</t>
  </si>
  <si>
    <t>Lấy, cầm, nắm, đạt</t>
  </si>
  <si>
    <t>道具</t>
  </si>
  <si>
    <t>どうぐ</t>
  </si>
  <si>
    <t>ĐẠO CỤ</t>
  </si>
  <si>
    <t>Dụng cụ, công cụ</t>
  </si>
  <si>
    <t>年を取る</t>
  </si>
  <si>
    <t>としをとる</t>
  </si>
  <si>
    <t>NIÊN THỦ</t>
  </si>
  <si>
    <t>Lớn tuổi, có tuổi</t>
  </si>
  <si>
    <t>一般研修</t>
  </si>
  <si>
    <t>いっぱんけんしゅう</t>
  </si>
  <si>
    <t>NHẤT BÁN NGHIÊN TU</t>
  </si>
  <si>
    <t>Tu nghiệp bình thường</t>
  </si>
  <si>
    <t>1 億</t>
  </si>
  <si>
    <t>いちおく</t>
  </si>
  <si>
    <t>ỨC</t>
  </si>
  <si>
    <t>1 trăm triệu</t>
  </si>
  <si>
    <t>困ったこと</t>
  </si>
  <si>
    <t>こまったこと</t>
  </si>
  <si>
    <t>Chuyện khó khăn</t>
  </si>
  <si>
    <t>Đại sứ quán</t>
  </si>
  <si>
    <t>転勤</t>
  </si>
  <si>
    <t>てんきん</t>
  </si>
  <si>
    <t>CHUYỂN CẦN</t>
  </si>
  <si>
    <t>Chuyển chỗ làm</t>
  </si>
  <si>
    <t>一杯飲みましょう</t>
  </si>
  <si>
    <t>いっぱいのみましょう</t>
  </si>
  <si>
    <t>NHẤT BÔI ẨM</t>
  </si>
  <si>
    <t>Uống 1 ly nhé</t>
  </si>
  <si>
    <t>色々お世話に</t>
  </si>
  <si>
    <t>いろいろおせわになりました</t>
  </si>
  <si>
    <t>SẮC KÉP THẾ THOẠI</t>
  </si>
  <si>
    <t>Cám ơn vì đã giúp đỡ tôi rất</t>
  </si>
  <si>
    <t>どうぞ、お元気で</t>
  </si>
  <si>
    <t>どうぞ、おげんきで</t>
  </si>
  <si>
    <t>Nhớ giữ gìn sức khỏe</t>
  </si>
  <si>
    <t>ĐIỀN XÁ</t>
  </si>
  <si>
    <t>Nông thôn, quê, làng quê</t>
  </si>
  <si>
    <t>Lesson 26</t>
  </si>
  <si>
    <t>診る</t>
  </si>
  <si>
    <t>CHẨN</t>
  </si>
  <si>
    <t>Khám bệnh</t>
  </si>
  <si>
    <t>都合が悪い</t>
  </si>
  <si>
    <t>つごうがわるい</t>
  </si>
  <si>
    <t>ĐÔ HỘ ÁC</t>
  </si>
  <si>
    <t>Bị kẹt, không rảnh, bận</t>
  </si>
  <si>
    <t>探す</t>
  </si>
  <si>
    <t>さがす</t>
  </si>
  <si>
    <t>THÁM</t>
  </si>
  <si>
    <t>Tìm kiếm</t>
  </si>
  <si>
    <t>気分がいい</t>
  </si>
  <si>
    <t>きぶんがいい</t>
  </si>
  <si>
    <t>KHÍ PHÂN</t>
  </si>
  <si>
    <t>Tâm trạng vui vẻ</t>
  </si>
  <si>
    <t>遅れる</t>
  </si>
  <si>
    <t>おくれる</t>
  </si>
  <si>
    <t>Bị trễ, muộn, chậm</t>
  </si>
  <si>
    <t>気分が悪い</t>
  </si>
  <si>
    <t>きぶんがわるい</t>
  </si>
  <si>
    <t>KHÍ PHÂN ÁC</t>
  </si>
  <si>
    <t>Tâm trạng không vui</t>
  </si>
  <si>
    <t>時間に間に合う</t>
  </si>
  <si>
    <t>じかんにまにあう</t>
  </si>
  <si>
    <t>THỜI GIAN GIAN HỢP</t>
  </si>
  <si>
    <t>Kịp, kịp giờ</t>
  </si>
  <si>
    <t>新聞社</t>
  </si>
  <si>
    <t>しんぶんしゃ</t>
  </si>
  <si>
    <t>TÂN VĂN XÃ</t>
  </si>
  <si>
    <t>Tòa soạn</t>
  </si>
  <si>
    <t>さんかする</t>
  </si>
  <si>
    <t>THAM GIA</t>
  </si>
  <si>
    <t>Tham gia</t>
  </si>
  <si>
    <t>柔道</t>
  </si>
  <si>
    <t>じゅうどう</t>
  </si>
  <si>
    <t>NHU ĐẠO</t>
  </si>
  <si>
    <t>Võ Judo</t>
  </si>
  <si>
    <t>申し込む</t>
  </si>
  <si>
    <t>もうしこむ</t>
  </si>
  <si>
    <t>THÂN NHẬP</t>
  </si>
  <si>
    <t>Đăng ký tham gia</t>
  </si>
  <si>
    <t>運動会</t>
  </si>
  <si>
    <t>うんどうかい</t>
  </si>
  <si>
    <t>VẬN ĐỘNG HỘI</t>
  </si>
  <si>
    <t>Hội khỏe phù đổng</t>
  </si>
  <si>
    <t>都合がいい</t>
  </si>
  <si>
    <t>つごうがいい</t>
  </si>
  <si>
    <t>ĐÔ HỢP</t>
  </si>
  <si>
    <t>Được, không có kẹt</t>
  </si>
  <si>
    <t>TRƯỜNG SỞ</t>
  </si>
  <si>
    <t>Nơi chốn, địa điểm</t>
  </si>
  <si>
    <t>Lần này, lần sau</t>
  </si>
  <si>
    <t>ごみが燃える</t>
  </si>
  <si>
    <t>ごみがもえる</t>
  </si>
  <si>
    <t>NHIÊN</t>
  </si>
  <si>
    <t>Rác đốt được</t>
  </si>
  <si>
    <t>ちょくせつ</t>
  </si>
  <si>
    <t>TRỰC TIẾP</t>
  </si>
  <si>
    <t>Trực tiếp</t>
  </si>
  <si>
    <t>置き場</t>
  </si>
  <si>
    <t>おきば</t>
  </si>
  <si>
    <t>TRÍ TRƯỜNG</t>
  </si>
  <si>
    <t>Chỗ để, nơi để</t>
  </si>
  <si>
    <t>何でも</t>
  </si>
  <si>
    <t>なんでも</t>
  </si>
  <si>
    <t>Bất cứ thứ gì, cái gì</t>
  </si>
  <si>
    <t>よこ</t>
  </si>
  <si>
    <t>HOÀNH</t>
  </si>
  <si>
    <t>子供の日</t>
  </si>
  <si>
    <t>こどものひ</t>
  </si>
  <si>
    <t>TỬ CUNG NHẬT</t>
  </si>
  <si>
    <t>Ngày thiếu nhi</t>
  </si>
  <si>
    <t>かん</t>
  </si>
  <si>
    <t>PHẪU/PHỮU</t>
  </si>
  <si>
    <t>Cái lon, vỏ lon</t>
  </si>
  <si>
    <t>Thu dọn, Sắp xếp</t>
  </si>
  <si>
    <t>お湯</t>
  </si>
  <si>
    <t>おゆ</t>
  </si>
  <si>
    <t>THANG</t>
  </si>
  <si>
    <t>Nước nóng, nước sôi</t>
  </si>
  <si>
    <t>荷物を片付ける</t>
  </si>
  <si>
    <t>にもつをかたづける</t>
  </si>
  <si>
    <t>HÀ VẬT PHIẾN PHÓ</t>
  </si>
  <si>
    <t>Sắp xếp hành lý</t>
  </si>
  <si>
    <t>～会社</t>
  </si>
  <si>
    <t>～がいしゃ</t>
  </si>
  <si>
    <t>HỘI XÃ</t>
  </si>
  <si>
    <t>Công ty ~</t>
  </si>
  <si>
    <t>ごみを出す</t>
  </si>
  <si>
    <t>ごみをだす</t>
  </si>
  <si>
    <t>Đổ rác</t>
  </si>
  <si>
    <t>連絡する</t>
  </si>
  <si>
    <t>れんらくする</t>
  </si>
  <si>
    <t>LIÊN LẠC</t>
  </si>
  <si>
    <t>Liên lạc</t>
  </si>
  <si>
    <t>Căng quá, gay quá, chết rồi.</t>
  </si>
  <si>
    <t>びん</t>
  </si>
  <si>
    <t>BÌNH</t>
  </si>
  <si>
    <t>Cái bình, vỏ chai lọ.</t>
  </si>
  <si>
    <t>電子メール</t>
  </si>
  <si>
    <t>でんしメール</t>
  </si>
  <si>
    <t>ĐIỆN TỬ</t>
  </si>
  <si>
    <t>Thư điện tử</t>
  </si>
  <si>
    <t>間に合う</t>
  </si>
  <si>
    <t>まにあう</t>
  </si>
  <si>
    <t>GIAN HỢP</t>
  </si>
  <si>
    <t>Kịp giờ</t>
  </si>
  <si>
    <t>宇宙</t>
  </si>
  <si>
    <t>うちゅう</t>
  </si>
  <si>
    <t>VŨ TRỤ</t>
  </si>
  <si>
    <t>Vũ trụ</t>
  </si>
  <si>
    <t>片付く</t>
  </si>
  <si>
    <t>かたづく</t>
  </si>
  <si>
    <t>Được sắp xếp</t>
  </si>
  <si>
    <t>怖い</t>
  </si>
  <si>
    <t>こわい</t>
  </si>
  <si>
    <t>BỐ</t>
  </si>
  <si>
    <t>Sợ, khiếp, hãi hùng</t>
  </si>
  <si>
    <t>粗大ごみ</t>
  </si>
  <si>
    <t>そだいごみ</t>
  </si>
  <si>
    <t>THÔ ĐẠI</t>
  </si>
  <si>
    <t>Rác cồng kềnh</t>
  </si>
  <si>
    <t>宇宙船</t>
  </si>
  <si>
    <t>うちゅうせん</t>
  </si>
  <si>
    <t>VŨ TRỤ THUYỀN</t>
  </si>
  <si>
    <t>Tàu vũ trụ</t>
  </si>
  <si>
    <t>燃えるごみ</t>
  </si>
  <si>
    <t>もえるごみ</t>
  </si>
  <si>
    <t>宇宙飛行士</t>
  </si>
  <si>
    <t>うちゅうひこうし</t>
  </si>
  <si>
    <t>VŨ TRỤ PHI HÀNH SĨ</t>
  </si>
  <si>
    <t>Nhà du hành vũ trụ</t>
  </si>
  <si>
    <t>ごみを収集する</t>
  </si>
  <si>
    <t>ごみをしゅうしゅうする</t>
  </si>
  <si>
    <t>THU TẬP</t>
  </si>
  <si>
    <t>Thu gom rác</t>
  </si>
  <si>
    <t>随分</t>
  </si>
  <si>
    <t>ずいぶん</t>
  </si>
  <si>
    <t>TÙY PHÂN</t>
  </si>
  <si>
    <t>Rất….</t>
  </si>
  <si>
    <t>気分</t>
  </si>
  <si>
    <t>きぶん</t>
  </si>
  <si>
    <t>Tâm trạng</t>
  </si>
  <si>
    <t>Lesson 27</t>
  </si>
  <si>
    <t>飼う</t>
  </si>
  <si>
    <t>Nuôi ( thú )</t>
  </si>
  <si>
    <t>山が見える</t>
  </si>
  <si>
    <t>やまがみえる</t>
  </si>
  <si>
    <t>SƠN KIẾN</t>
  </si>
  <si>
    <t>Thấy được núi</t>
  </si>
  <si>
    <t>建てる</t>
  </si>
  <si>
    <t>たてる</t>
  </si>
  <si>
    <t>Xây dựng</t>
  </si>
  <si>
    <t>きこえる</t>
  </si>
  <si>
    <t>Nghe thấy</t>
  </si>
  <si>
    <t>走る</t>
  </si>
  <si>
    <t>TẨU</t>
  </si>
  <si>
    <t>Chạy</t>
  </si>
  <si>
    <t>音が聞こえる</t>
  </si>
  <si>
    <t>おとがきこえる</t>
  </si>
  <si>
    <t>ÂM VĂN</t>
  </si>
  <si>
    <t>Nghe thấy tiếng động</t>
  </si>
  <si>
    <t>道を走る</t>
  </si>
  <si>
    <t>みちをはしる</t>
  </si>
  <si>
    <t>ĐẠO TẨU</t>
  </si>
  <si>
    <t>Chạy trên đường</t>
  </si>
  <si>
    <t>金魚</t>
  </si>
  <si>
    <t>きんぎょ</t>
  </si>
  <si>
    <t>KIM NGƯ</t>
  </si>
  <si>
    <t>Cá cảnh, cá vàng</t>
  </si>
  <si>
    <t>Lấy, nghỉ  ( phép )</t>
  </si>
  <si>
    <t>空港ができる</t>
  </si>
  <si>
    <t>くうこうができる</t>
  </si>
  <si>
    <t>Hoàn thành sân bay</t>
  </si>
  <si>
    <t>休みを取る</t>
  </si>
  <si>
    <t>やすみをとる</t>
  </si>
  <si>
    <t>HƯU THỦ</t>
  </si>
  <si>
    <t>Nghỉ phép</t>
  </si>
  <si>
    <t>開く</t>
  </si>
  <si>
    <t>ひらく</t>
  </si>
  <si>
    <t>Khai giảng, tổ chức, mở (lớp)</t>
  </si>
  <si>
    <t>みえる</t>
  </si>
  <si>
    <t>Thấy, nhìn thấy được</t>
  </si>
  <si>
    <t>教室を開く</t>
  </si>
  <si>
    <t>きょうしつをひらく</t>
  </si>
  <si>
    <t>GIÁO THẤT KHAI</t>
  </si>
  <si>
    <t>Mở lớp</t>
  </si>
  <si>
    <t>とり</t>
  </si>
  <si>
    <t>ĐIỂU</t>
  </si>
  <si>
    <t>Chim</t>
  </si>
  <si>
    <t>Dụng cụ</t>
  </si>
  <si>
    <t>こえ</t>
  </si>
  <si>
    <t>自動販売機</t>
  </si>
  <si>
    <t>じどうはんばいき</t>
  </si>
  <si>
    <t>TỰ ĐỘNG PHIẾN MẠI CƠ</t>
  </si>
  <si>
    <t>Máy bán hàng tự động</t>
  </si>
  <si>
    <t>なみ</t>
  </si>
  <si>
    <t>BA</t>
  </si>
  <si>
    <t>Sóng</t>
  </si>
  <si>
    <t>通信販売</t>
  </si>
  <si>
    <t>つうしんはんばい</t>
  </si>
  <si>
    <t>THÔNG TÍN PHIẾN MẠI</t>
  </si>
  <si>
    <t>Mua bán trên mạng</t>
  </si>
  <si>
    <t>花火</t>
  </si>
  <si>
    <t>はなび</t>
  </si>
  <si>
    <t>HOA HỎA</t>
  </si>
  <si>
    <t>Pháo hoa</t>
  </si>
  <si>
    <t>台所</t>
  </si>
  <si>
    <t>だいどころ</t>
  </si>
  <si>
    <t>ĐÀI SỞ</t>
  </si>
  <si>
    <t>Nhà bếp</t>
  </si>
  <si>
    <t>景色</t>
  </si>
  <si>
    <t>けしき</t>
  </si>
  <si>
    <t>CẢNH SẮC</t>
  </si>
  <si>
    <t>Phong cảnh ( thiên nhiên )</t>
  </si>
  <si>
    <t>～教室</t>
  </si>
  <si>
    <t>～きょうしつ</t>
  </si>
  <si>
    <t>GIÁO THẤT</t>
  </si>
  <si>
    <t>Lớp học….</t>
  </si>
  <si>
    <t>昼間</t>
  </si>
  <si>
    <t>ひるま</t>
  </si>
  <si>
    <t>TRÚ GIAN</t>
  </si>
  <si>
    <t>Ban ngày</t>
  </si>
  <si>
    <t>～後</t>
  </si>
  <si>
    <t>…sau</t>
  </si>
  <si>
    <t>むかし</t>
  </si>
  <si>
    <t>TÍCH</t>
  </si>
  <si>
    <t>Ngày xưa</t>
  </si>
  <si>
    <t>他の～</t>
  </si>
  <si>
    <t>ほかの～</t>
  </si>
  <si>
    <t>…khác</t>
  </si>
  <si>
    <t>関西空港</t>
  </si>
  <si>
    <t>かんさいくうこう</t>
  </si>
  <si>
    <t>QUAN TÂY KHÔNG CẢNG</t>
  </si>
  <si>
    <t>Sân bay Kansai</t>
  </si>
  <si>
    <t>子供達</t>
  </si>
  <si>
    <t>こどもたち</t>
  </si>
  <si>
    <t>TỬ CUNG ĐẠT</t>
  </si>
  <si>
    <t>Bọn trẻ, lũ trẻ</t>
  </si>
  <si>
    <t>秋葉原</t>
  </si>
  <si>
    <t>あきはばら</t>
  </si>
  <si>
    <t>THU DIỆP NGUYÊN</t>
  </si>
  <si>
    <t>Tên một khu phố chuyên bán hàng</t>
  </si>
  <si>
    <t>大好き</t>
  </si>
  <si>
    <t>だいすき</t>
  </si>
  <si>
    <t>ĐẠI HẢO</t>
  </si>
  <si>
    <t>Rất thích</t>
  </si>
  <si>
    <t>伊豆</t>
  </si>
  <si>
    <t>いず</t>
  </si>
  <si>
    <t>Y ĐẬU</t>
  </si>
  <si>
    <t>Vùng Izu</t>
  </si>
  <si>
    <t>漫画</t>
  </si>
  <si>
    <t>まんが</t>
  </si>
  <si>
    <t>MAN HỌA</t>
  </si>
  <si>
    <t>Truyện tranh</t>
  </si>
  <si>
    <t>日曜大工</t>
  </si>
  <si>
    <t>にちようだいく</t>
  </si>
  <si>
    <t>NHẬT DIỆU ĐẠI CÔNG</t>
  </si>
  <si>
    <t>Công việc đóng bàn ghế để giải</t>
  </si>
  <si>
    <t>主人公</t>
  </si>
  <si>
    <t>しゅじんこう</t>
  </si>
  <si>
    <t>CHỦ NHÂN CÔNG</t>
  </si>
  <si>
    <t>Nhân vật chính trong phim,</t>
  </si>
  <si>
    <t>本棚</t>
  </si>
  <si>
    <t>ほんだな</t>
  </si>
  <si>
    <t>BẢN BẰNG</t>
  </si>
  <si>
    <t>Kệ sách</t>
  </si>
  <si>
    <t>かたち</t>
  </si>
  <si>
    <t>HÌNH</t>
  </si>
  <si>
    <t>Hình dạng</t>
  </si>
  <si>
    <t>ゆめ</t>
  </si>
  <si>
    <t>MỘNG</t>
  </si>
  <si>
    <t>Mơ ước, giấc mơ</t>
  </si>
  <si>
    <t>ふしぎ</t>
  </si>
  <si>
    <t>BẤT TƯ NGHỊ</t>
  </si>
  <si>
    <t>Lạ lung, kỳ lạ</t>
  </si>
  <si>
    <t>すばらしい</t>
  </si>
  <si>
    <t>TỐ TÌNH</t>
  </si>
  <si>
    <t>Tuyệt vời</t>
  </si>
  <si>
    <t>PHÓ</t>
  </si>
  <si>
    <t>Đính vào, gắn vào</t>
  </si>
  <si>
    <t>そら</t>
  </si>
  <si>
    <t>KHÔNG</t>
  </si>
  <si>
    <t>Bầu trời</t>
  </si>
  <si>
    <t>とぶ</t>
  </si>
  <si>
    <t>PHI</t>
  </si>
  <si>
    <t>Bay</t>
  </si>
  <si>
    <t>じゆう</t>
  </si>
  <si>
    <t>TỰ DO</t>
  </si>
  <si>
    <t>Sự tự do</t>
  </si>
  <si>
    <t>Lesson 28</t>
  </si>
  <si>
    <t>売れる</t>
  </si>
  <si>
    <t>うれる</t>
  </si>
  <si>
    <t>Bán chạy, bán được</t>
  </si>
  <si>
    <t>Hiền lành, dịu dàng, dễ tính</t>
  </si>
  <si>
    <t>踊る</t>
  </si>
  <si>
    <t>おどる</t>
  </si>
  <si>
    <t>DŨNG</t>
  </si>
  <si>
    <t>Nhảy, múa, nhảy múa</t>
  </si>
  <si>
    <t>習慣</t>
  </si>
  <si>
    <t>TẬP QUÁN</t>
  </si>
  <si>
    <t>Phong tục, tập quán, thói</t>
  </si>
  <si>
    <t>えらぶ</t>
  </si>
  <si>
    <t>TUYỂN</t>
  </si>
  <si>
    <t>Tuyển, chọn, tuyển chọn,</t>
  </si>
  <si>
    <t>げんいん</t>
  </si>
  <si>
    <t>NGUYÊN NHÂN</t>
  </si>
  <si>
    <t>Nguyên nhân</t>
  </si>
  <si>
    <t>違う</t>
  </si>
  <si>
    <t>Khác nhau, sai</t>
  </si>
  <si>
    <t>ちから</t>
  </si>
  <si>
    <t>LỰC</t>
  </si>
  <si>
    <t>Sức mạnh, năng lực</t>
  </si>
  <si>
    <t>通う</t>
  </si>
  <si>
    <t>かよう</t>
  </si>
  <si>
    <t>THÔNG</t>
  </si>
  <si>
    <t>Đi học, lui tới</t>
  </si>
  <si>
    <t>人気がある</t>
  </si>
  <si>
    <t>にんきがある</t>
  </si>
  <si>
    <t>NHÂN KHÍ HỮU</t>
  </si>
  <si>
    <t>Được hâm mộ, được yêu</t>
  </si>
  <si>
    <t>真面目</t>
  </si>
  <si>
    <t>まじめ</t>
  </si>
  <si>
    <t>CHÂN DIỆN MỤC</t>
  </si>
  <si>
    <t>Nghiêm túc, đàng hoàng</t>
  </si>
  <si>
    <t>Hình dạng, kiểu dáng</t>
  </si>
  <si>
    <t>熱心</t>
  </si>
  <si>
    <t>ねっしん</t>
  </si>
  <si>
    <t>NHIỆT TÂM</t>
  </si>
  <si>
    <t>Nhiệt tình, tận tình, hết lòng</t>
  </si>
  <si>
    <t>いろ</t>
  </si>
  <si>
    <t>SẮC</t>
  </si>
  <si>
    <t>Màu sắc</t>
  </si>
  <si>
    <t>あじ</t>
  </si>
  <si>
    <t>VỊ</t>
  </si>
  <si>
    <t>Vị, mùi vị</t>
  </si>
  <si>
    <t>歌手</t>
  </si>
  <si>
    <t>かしゅ</t>
  </si>
  <si>
    <t>CA THỦ</t>
  </si>
  <si>
    <t>Ca sĩ</t>
  </si>
  <si>
    <t>品物</t>
  </si>
  <si>
    <t>しなもの</t>
  </si>
  <si>
    <t>PHẨM VẬT</t>
  </si>
  <si>
    <t>Hàng hóa, mặt hàng</t>
  </si>
  <si>
    <t>管理人</t>
  </si>
  <si>
    <t>かんりにん</t>
  </si>
  <si>
    <t>QUẢN LÝ NHÂN</t>
  </si>
  <si>
    <t>Người quản lý</t>
  </si>
  <si>
    <t>値段</t>
  </si>
  <si>
    <t>ねだん</t>
  </si>
  <si>
    <t>TRỊ ĐOẠN</t>
  </si>
  <si>
    <t>Giá cả</t>
  </si>
  <si>
    <t>むすこ</t>
  </si>
  <si>
    <t>TỨC TỬ</t>
  </si>
  <si>
    <t>Con trai tôi</t>
  </si>
  <si>
    <t>給料</t>
  </si>
  <si>
    <t>きゅうりょう</t>
  </si>
  <si>
    <t>CẤP LIỆU</t>
  </si>
  <si>
    <t>Tiền lương</t>
  </si>
  <si>
    <t>むすめ</t>
  </si>
  <si>
    <t>NƯƠNG</t>
  </si>
  <si>
    <t>Con gái tôi</t>
  </si>
  <si>
    <t>番組</t>
  </si>
  <si>
    <t>ばんぐみ</t>
  </si>
  <si>
    <t>PHIÊN TỔ</t>
  </si>
  <si>
    <t>Chương trình Tivi</t>
  </si>
  <si>
    <t>お知らせ</t>
  </si>
  <si>
    <t>おしらせ</t>
  </si>
  <si>
    <t>Thông báo</t>
  </si>
  <si>
    <t>小説</t>
  </si>
  <si>
    <t>しょうせつ</t>
  </si>
  <si>
    <t>TIỂU THUYẾT</t>
  </si>
  <si>
    <t>Tiểu thuyết</t>
  </si>
  <si>
    <t>日にち</t>
  </si>
  <si>
    <t>ひにち</t>
  </si>
  <si>
    <t>NHẬT NHẬT</t>
  </si>
  <si>
    <t>Ngày tháng cụ thể</t>
  </si>
  <si>
    <t>小説家</t>
  </si>
  <si>
    <t>しょうせつか</t>
  </si>
  <si>
    <t>TIỂU THUYẾT GIA</t>
  </si>
  <si>
    <t>Nhà văn, tiểu thuyết gia</t>
  </si>
  <si>
    <t>体育館</t>
  </si>
  <si>
    <t>たいいくかん</t>
  </si>
  <si>
    <t>THỂ DỤC QUÁN</t>
  </si>
  <si>
    <t>Phòng tập thể dục, trung tâm</t>
  </si>
  <si>
    <t>無料</t>
  </si>
  <si>
    <t>むりょう</t>
  </si>
  <si>
    <t>VÔ LIỆU</t>
  </si>
  <si>
    <t>Miễn phí</t>
  </si>
  <si>
    <t>りゆう</t>
  </si>
  <si>
    <t>LÝ DO</t>
  </si>
  <si>
    <t>Lý do</t>
  </si>
  <si>
    <t>偉い</t>
  </si>
  <si>
    <t>えらい</t>
  </si>
  <si>
    <t>VĨ</t>
  </si>
  <si>
    <t>Tài giỏi, xuất sắc</t>
  </si>
  <si>
    <t>噛む</t>
  </si>
  <si>
    <t>かむ</t>
  </si>
  <si>
    <t>NIẾT</t>
  </si>
  <si>
    <t>Cắn, nhai</t>
  </si>
  <si>
    <t>人気</t>
  </si>
  <si>
    <t>にんき</t>
  </si>
  <si>
    <t>NHÂN KHÍ</t>
  </si>
  <si>
    <t>Sự nổi tiếng</t>
  </si>
  <si>
    <t>～家</t>
  </si>
  <si>
    <t>～か</t>
  </si>
  <si>
    <t>~ GIA</t>
  </si>
  <si>
    <t>Nhà ~( báo, văn…)</t>
  </si>
  <si>
    <t>Lesson 29</t>
  </si>
  <si>
    <t>(Cửa,…) (được) mở</t>
  </si>
  <si>
    <t>割れる</t>
  </si>
  <si>
    <t>われる</t>
  </si>
  <si>
    <t>CÁT</t>
  </si>
  <si>
    <t>(Ly,…) (bị) vỡ, bể, bị đập</t>
  </si>
  <si>
    <t>閉まる</t>
  </si>
  <si>
    <t>( Cửa,…) ( được/bị ) đóng</t>
  </si>
  <si>
    <t>折れる</t>
  </si>
  <si>
    <t>おれる</t>
  </si>
  <si>
    <t>CHIẾT</t>
  </si>
  <si>
    <t>( Cây,…) (bị) gãy, bị bẻ</t>
  </si>
  <si>
    <t>点く</t>
  </si>
  <si>
    <t>( Đèn,…) ( được ) bật, sáng</t>
  </si>
  <si>
    <t>破れる</t>
  </si>
  <si>
    <t>やぶれる</t>
  </si>
  <si>
    <t>PHÁ</t>
  </si>
  <si>
    <t>(Giấy,…) (bị) rách, bị xé</t>
  </si>
  <si>
    <t>消える</t>
  </si>
  <si>
    <t>きえる</t>
  </si>
  <si>
    <t>( Đèn, lửa,…) ( được/bị ) tắt</t>
  </si>
  <si>
    <t>汚れる</t>
  </si>
  <si>
    <t>よごれる</t>
  </si>
  <si>
    <t>Ô</t>
  </si>
  <si>
    <t>(Quần áo,…) (bị) bẩn, dơ</t>
  </si>
  <si>
    <t>込む</t>
  </si>
  <si>
    <t>こむ</t>
  </si>
  <si>
    <t>Đông đúc</t>
  </si>
  <si>
    <t>付く</t>
  </si>
  <si>
    <t>Có gắn…, …được đính vào</t>
  </si>
  <si>
    <t>すく</t>
  </si>
  <si>
    <t>Trống rỗng, vắng</t>
  </si>
  <si>
    <t>外れる</t>
  </si>
  <si>
    <t>はずれる</t>
  </si>
  <si>
    <t>… ( bị ) bung ra, tuột, sứt</t>
  </si>
  <si>
    <t>壊れる</t>
  </si>
  <si>
    <t>こわれる</t>
  </si>
  <si>
    <t>HOẠI</t>
  </si>
  <si>
    <t>( Ghế…) (bị) hỏng, hư, gãy</t>
  </si>
  <si>
    <t>( Xe…) tự dừng lại, dừng</t>
  </si>
  <si>
    <t>間違える</t>
  </si>
  <si>
    <t>まちがえる</t>
  </si>
  <si>
    <t>GIAN VI</t>
  </si>
  <si>
    <t>Nhầm lẫn, lộn</t>
  </si>
  <si>
    <t>駅員</t>
  </si>
  <si>
    <t>えきいん</t>
  </si>
  <si>
    <t>DỊCH VIÊN</t>
  </si>
  <si>
    <t>Nhân viên nhà ga</t>
  </si>
  <si>
    <t>落す</t>
  </si>
  <si>
    <t>おとす</t>
  </si>
  <si>
    <t>Làm rơi…, làm rớt….</t>
  </si>
  <si>
    <t>この辺</t>
  </si>
  <si>
    <t>このへん</t>
  </si>
  <si>
    <t>BIÊN</t>
  </si>
  <si>
    <t>Chỗ này, quanh đây</t>
  </si>
  <si>
    <t>さら</t>
  </si>
  <si>
    <t>MÃNH</t>
  </si>
  <si>
    <t>Cái dĩa, đĩa</t>
  </si>
  <si>
    <t>～辺</t>
  </si>
  <si>
    <t>～へん</t>
  </si>
  <si>
    <t>Chỗ ~</t>
  </si>
  <si>
    <t>茶碗</t>
  </si>
  <si>
    <t>ちゃわん</t>
  </si>
  <si>
    <t>TRÀ OẢN</t>
  </si>
  <si>
    <t>Cái chén, bát</t>
  </si>
  <si>
    <t>お先にどうぞ</t>
  </si>
  <si>
    <t>おさきにどうぞ</t>
  </si>
  <si>
    <t>TIÊN</t>
  </si>
  <si>
    <t>Xin mời đi trước</t>
  </si>
  <si>
    <t>ふくろ</t>
  </si>
  <si>
    <t>Cái bao, bịch, túi</t>
  </si>
  <si>
    <t>今の電車</t>
  </si>
  <si>
    <t>いまのでんしゃ</t>
  </si>
  <si>
    <t>KIM ĐIỆN XA</t>
  </si>
  <si>
    <t>Chuyến tàu vừa mới khỏi</t>
  </si>
  <si>
    <t>財布</t>
  </si>
  <si>
    <t>さいふ</t>
  </si>
  <si>
    <t>TÀI BỐ</t>
  </si>
  <si>
    <t>Cái bóp, ví tiền</t>
  </si>
  <si>
    <t>忘れ物</t>
  </si>
  <si>
    <t>わすれもの</t>
  </si>
  <si>
    <t>VONG VẬT</t>
  </si>
  <si>
    <t>Đồ bị bỏ quên</t>
  </si>
  <si>
    <t>えだ</t>
  </si>
  <si>
    <t>CHI</t>
  </si>
  <si>
    <t>Nhánh, cành cây</t>
  </si>
  <si>
    <t>～側</t>
  </si>
  <si>
    <t>～がわ</t>
  </si>
  <si>
    <t>TRẮC</t>
  </si>
  <si>
    <t>Phía ~</t>
  </si>
  <si>
    <t>覚えていません</t>
  </si>
  <si>
    <t>おぼえていません</t>
  </si>
  <si>
    <t>Không nhớ</t>
  </si>
  <si>
    <t>駅前</t>
  </si>
  <si>
    <t>えきまえ</t>
  </si>
  <si>
    <t>DỊCH TIỀN</t>
  </si>
  <si>
    <t>Trước nhà ga</t>
  </si>
  <si>
    <t>網棚</t>
  </si>
  <si>
    <t>あみだな</t>
  </si>
  <si>
    <t>VÕNG BẰNG</t>
  </si>
  <si>
    <t>Kệ hành lý trên tàu/xe</t>
  </si>
  <si>
    <t>倒れる</t>
  </si>
  <si>
    <t>たおれる</t>
  </si>
  <si>
    <t>ĐẢO</t>
  </si>
  <si>
    <t>… (bị) ngã, đổ</t>
  </si>
  <si>
    <t>たしか</t>
  </si>
  <si>
    <t>XÁC</t>
  </si>
  <si>
    <t>Nếu tôi không lầm thì…,</t>
  </si>
  <si>
    <t>にし</t>
  </si>
  <si>
    <t>TÂY</t>
  </si>
  <si>
    <t>Phía Tây</t>
  </si>
  <si>
    <t>地震</t>
  </si>
  <si>
    <t>じしん</t>
  </si>
  <si>
    <t>ĐỊA CHẤN</t>
  </si>
  <si>
    <t>Động đất</t>
  </si>
  <si>
    <t>倒す</t>
  </si>
  <si>
    <t>たおす</t>
  </si>
  <si>
    <t>Làm đổ, ngã</t>
  </si>
  <si>
    <t>かべ</t>
  </si>
  <si>
    <t>BÍCH</t>
  </si>
  <si>
    <t>Tường, bức tường</t>
  </si>
  <si>
    <t>鍵がかかる</t>
  </si>
  <si>
    <t>かぎがかかる</t>
  </si>
  <si>
    <t>Cửa (bị) khóa</t>
  </si>
  <si>
    <t>はり</t>
  </si>
  <si>
    <t>CHÂM</t>
  </si>
  <si>
    <t>Cây kim</t>
  </si>
  <si>
    <t>鍵をかける</t>
  </si>
  <si>
    <t>かぎをかける</t>
  </si>
  <si>
    <t>Khóa cửa</t>
  </si>
  <si>
    <t>指す</t>
  </si>
  <si>
    <t>Chỉ, chỉ vào</t>
  </si>
  <si>
    <t>おちる</t>
  </si>
  <si>
    <t>…(bị) rơi, rớt</t>
  </si>
  <si>
    <t>汚す</t>
  </si>
  <si>
    <t>よごす</t>
  </si>
  <si>
    <t>Làm dơ, làm cho bẩn</t>
  </si>
  <si>
    <t>折る</t>
  </si>
  <si>
    <t>おる</t>
  </si>
  <si>
    <t>Bẻ gãy…, làm gãy…</t>
  </si>
  <si>
    <t>Đính…vào</t>
  </si>
  <si>
    <t>破る</t>
  </si>
  <si>
    <t>やぶる</t>
  </si>
  <si>
    <t>Xé…, làm rách…</t>
  </si>
  <si>
    <t>外す</t>
  </si>
  <si>
    <t>はずす</t>
  </si>
  <si>
    <t>Tháo…ra</t>
  </si>
  <si>
    <t>Mở ( cửa,…)</t>
  </si>
  <si>
    <t>Dừng (xe,…) lại</t>
  </si>
  <si>
    <t>Bật ( đèn,…)</t>
  </si>
  <si>
    <t>込める</t>
  </si>
  <si>
    <t>こめる</t>
  </si>
  <si>
    <t>Nhét…vào, dồn…vào</t>
  </si>
  <si>
    <t>Đóng ( cửa,…)</t>
  </si>
  <si>
    <t>壊す</t>
  </si>
  <si>
    <t>こわす</t>
  </si>
  <si>
    <t>Phá cho hư, hỏng</t>
  </si>
  <si>
    <t>Tắt ( đèn, lửa,…)</t>
  </si>
  <si>
    <t>割る</t>
  </si>
  <si>
    <t>わる</t>
  </si>
  <si>
    <t>Cắt, chia, đập vỡ</t>
  </si>
  <si>
    <t>空ける</t>
  </si>
  <si>
    <t>Đổ…ra, làm cho rỗng</t>
  </si>
  <si>
    <t>Lesson 30</t>
  </si>
  <si>
    <t>貼る</t>
  </si>
  <si>
    <t>THIẾP</t>
  </si>
  <si>
    <t>Dán vào</t>
  </si>
  <si>
    <t>Dọn dẹp cho gọn, sắp xếp lại</t>
  </si>
  <si>
    <t>かける</t>
  </si>
  <si>
    <t>QUẢI</t>
  </si>
  <si>
    <t>Treo, móc</t>
  </si>
  <si>
    <t>決める</t>
  </si>
  <si>
    <t>きめる</t>
  </si>
  <si>
    <t>QUYẾT</t>
  </si>
  <si>
    <t>Quyết định</t>
  </si>
  <si>
    <t>飾る</t>
  </si>
  <si>
    <t>かざる</t>
  </si>
  <si>
    <t>SỨC</t>
  </si>
  <si>
    <t>Trang trí</t>
  </si>
  <si>
    <t>知らせる</t>
  </si>
  <si>
    <t>しらせる</t>
  </si>
  <si>
    <t>並べる</t>
  </si>
  <si>
    <t>ならべる</t>
  </si>
  <si>
    <t>TỊNH</t>
  </si>
  <si>
    <t>Xếp, xếp theo hàng theo lối</t>
  </si>
  <si>
    <t>相談する</t>
  </si>
  <si>
    <t>そうだんする</t>
  </si>
  <si>
    <t>TƯƠNG ĐÀM</t>
  </si>
  <si>
    <t>Bàn bạc, trao đổi, thảo luận</t>
  </si>
  <si>
    <t>植える</t>
  </si>
  <si>
    <t>うえる</t>
  </si>
  <si>
    <t>Trồng (cây), gieo (hạt)</t>
  </si>
  <si>
    <t>予習する</t>
  </si>
  <si>
    <t>よしゅうする</t>
  </si>
  <si>
    <t>DỰ TẬP</t>
  </si>
  <si>
    <t>Soạn bài, chuẩn bị bài, chuẩn</t>
  </si>
  <si>
    <t>木を植える</t>
  </si>
  <si>
    <t>きをうえる</t>
  </si>
  <si>
    <t>MỘC THỰC</t>
  </si>
  <si>
    <t>Trồng cây</t>
  </si>
  <si>
    <t>復習する</t>
  </si>
  <si>
    <t>ふくしゅうする</t>
  </si>
  <si>
    <t>PHỤC TẬP</t>
  </si>
  <si>
    <t>Ôn tập, ôn bài cũ</t>
  </si>
  <si>
    <t>戻す</t>
  </si>
  <si>
    <t>もどす</t>
  </si>
  <si>
    <t>LỆ</t>
  </si>
  <si>
    <t>Để lại chỗ cũ, trả lại chỗ cũ</t>
  </si>
  <si>
    <t>お子さん</t>
  </si>
  <si>
    <t>おこさん</t>
  </si>
  <si>
    <t>TỬ</t>
  </si>
  <si>
    <t>Con của người khác</t>
  </si>
  <si>
    <t>じゅぎょう</t>
  </si>
  <si>
    <t>THỤ NGHIỆP</t>
  </si>
  <si>
    <t>Giờ dạy, giờ học</t>
  </si>
  <si>
    <t>かがみ</t>
  </si>
  <si>
    <t>KÍNH</t>
  </si>
  <si>
    <t>Gương soi</t>
  </si>
  <si>
    <t>GIẢNG NGHĨA</t>
  </si>
  <si>
    <t>Giờ giảng, bài giảng</t>
  </si>
  <si>
    <t>引き出し</t>
  </si>
  <si>
    <t>ひきだし</t>
  </si>
  <si>
    <t>Ngăn kéo</t>
  </si>
  <si>
    <t>よてい</t>
  </si>
  <si>
    <t>DỰ ĐỊNH</t>
  </si>
  <si>
    <t>Dự kiến, dự trù</t>
  </si>
  <si>
    <t>玄関</t>
  </si>
  <si>
    <t>げんかん</t>
  </si>
  <si>
    <t>HUYỀN QUAN</t>
  </si>
  <si>
    <t>Sảnh, tiền sảnh, cửa trước</t>
  </si>
  <si>
    <t>廊下</t>
  </si>
  <si>
    <t>ろうか</t>
  </si>
  <si>
    <t>LANG HẠ</t>
  </si>
  <si>
    <t>Hành lang</t>
  </si>
  <si>
    <t>案内書</t>
  </si>
  <si>
    <t>あんないしょ</t>
  </si>
  <si>
    <t>ÁN NỘI THƯ</t>
  </si>
  <si>
    <t>Sách hướng dẫn, tài liệu</t>
  </si>
  <si>
    <t>いけ</t>
  </si>
  <si>
    <t>Cái ao, hồ nước</t>
  </si>
  <si>
    <t>ゴミ箱</t>
  </si>
  <si>
    <t>ゴミばこ</t>
  </si>
  <si>
    <t>Thùng rác</t>
  </si>
  <si>
    <t>交番</t>
  </si>
  <si>
    <t>こうばん</t>
  </si>
  <si>
    <t>GIAO PHIÊN</t>
  </si>
  <si>
    <t>Chốt cảnh sát, đồn cảnh sát</t>
  </si>
  <si>
    <t>元の所</t>
  </si>
  <si>
    <t>もとのところ</t>
  </si>
  <si>
    <t>NGUYÊN SỞ</t>
  </si>
  <si>
    <t>Chỗ cũ, chỗ ban đầu</t>
  </si>
  <si>
    <t>周り</t>
  </si>
  <si>
    <t>まわり</t>
  </si>
  <si>
    <t>CHU</t>
  </si>
  <si>
    <t>Xung quanh</t>
  </si>
  <si>
    <t>丸い</t>
  </si>
  <si>
    <t>まるい</t>
  </si>
  <si>
    <t>HOÀN</t>
  </si>
  <si>
    <t>Tròn, tròn trịac</t>
  </si>
  <si>
    <t>真ん中</t>
  </si>
  <si>
    <t>まんなか</t>
  </si>
  <si>
    <t>CHÂN TRUNG</t>
  </si>
  <si>
    <t>Chính giữa</t>
  </si>
  <si>
    <t>つき</t>
  </si>
  <si>
    <t>Trăng, mặt trăng</t>
  </si>
  <si>
    <t>すみ</t>
  </si>
  <si>
    <t>NGUNG</t>
  </si>
  <si>
    <t>Góc ( nhà, phố…)</t>
  </si>
  <si>
    <t>ある晩</t>
  </si>
  <si>
    <t>あるばん</t>
  </si>
  <si>
    <t>Một đêm nọ, tối nọ</t>
  </si>
  <si>
    <t>予定表</t>
  </si>
  <si>
    <t>よていひょう</t>
  </si>
  <si>
    <t>DỰ ĐỊNH BIỂU</t>
  </si>
  <si>
    <t>Bảng kế hoạch</t>
  </si>
  <si>
    <t>目が覚める</t>
  </si>
  <si>
    <t>めがさめる</t>
  </si>
  <si>
    <t>MỤC GIÁC</t>
  </si>
  <si>
    <t>Tỉnh giấc, thức giấc, mở mắt</t>
  </si>
  <si>
    <t>ご苦労様</t>
  </si>
  <si>
    <t>ごくろうさま</t>
  </si>
  <si>
    <t>KHỔ LAO DẠNG</t>
  </si>
  <si>
    <t>Câu chào hỏi của người cấp</t>
  </si>
  <si>
    <t>いや</t>
  </si>
  <si>
    <t>Bực mình, không thích, khó</t>
  </si>
  <si>
    <t>khi kết thúc công việc</t>
  </si>
  <si>
    <t>きぼう</t>
  </si>
  <si>
    <t>HI VỌNG</t>
  </si>
  <si>
    <t>何かご希望がありますか</t>
  </si>
  <si>
    <t>なにかごきぼうがありますか</t>
  </si>
  <si>
    <t>HÀ HI VỌNG</t>
  </si>
  <si>
    <t>Có nguyện vọng gì không ?</t>
  </si>
  <si>
    <t>戻る</t>
  </si>
  <si>
    <t>もどる</t>
  </si>
  <si>
    <t>Quay trở lại, quay về</t>
  </si>
  <si>
    <t>Lesson 31</t>
  </si>
  <si>
    <t>Được bắt đầu</t>
  </si>
  <si>
    <t>大学に入学する</t>
  </si>
  <si>
    <t>だいがくににゅうがくする</t>
  </si>
  <si>
    <t>ĐẠI HỌC NHẬP HỌC</t>
  </si>
  <si>
    <t>式が始まる</t>
  </si>
  <si>
    <t>しきがはじまる</t>
  </si>
  <si>
    <t>THỨC THỦY</t>
  </si>
  <si>
    <t>Buổi lễ được bắt đầu</t>
  </si>
  <si>
    <t>出席する</t>
  </si>
  <si>
    <t>しゅっせきする</t>
  </si>
  <si>
    <t>XUẤT TỊCH</t>
  </si>
  <si>
    <t>Tham dự, có mặt</t>
  </si>
  <si>
    <t>会議に出席する</t>
  </si>
  <si>
    <t>かいぎにしゅっせきする</t>
  </si>
  <si>
    <t>HỘI NGHỊ XUẤT TỊCH</t>
  </si>
  <si>
    <t>Tham dự cuộc họp</t>
  </si>
  <si>
    <t>みつける</t>
  </si>
  <si>
    <t>Tìm thấy, tìm kiếm, bắt gặp</t>
  </si>
  <si>
    <t>休憩する</t>
  </si>
  <si>
    <t>きゅうけいする</t>
  </si>
  <si>
    <t>HƯU KHẾ</t>
  </si>
  <si>
    <t>Giải lao, nghỉ giải lao</t>
  </si>
  <si>
    <t>受ける</t>
  </si>
  <si>
    <t>うける</t>
  </si>
  <si>
    <t>THỤ</t>
  </si>
  <si>
    <t>Dự ( thi….)</t>
  </si>
  <si>
    <t>連休</t>
  </si>
  <si>
    <t>れんきゅう</t>
  </si>
  <si>
    <t>LIÊN HƯU</t>
  </si>
  <si>
    <t>Kỳ nghỉ dài ngày</t>
  </si>
  <si>
    <t>試験を受ける</t>
  </si>
  <si>
    <t>しけんをうける</t>
  </si>
  <si>
    <t>THÍ NGHIỆM THỤ</t>
  </si>
  <si>
    <t>Dự thi, kiểm tra</t>
  </si>
  <si>
    <t>作文</t>
  </si>
  <si>
    <t>さくぶん</t>
  </si>
  <si>
    <t>TÁC VĂN</t>
  </si>
  <si>
    <t>Bài văn, đoạn văn</t>
  </si>
  <si>
    <t>入学する</t>
  </si>
  <si>
    <t>にゅうがくする</t>
  </si>
  <si>
    <t>NHẬP HỌC</t>
  </si>
  <si>
    <t>Nhập học, vào ( đại học )</t>
  </si>
  <si>
    <t>展覧会</t>
  </si>
  <si>
    <t>てんらんかい</t>
  </si>
  <si>
    <t>TRIỄN LÃM HỘI</t>
  </si>
  <si>
    <t>Buổi triển lãm</t>
  </si>
  <si>
    <t>結婚式</t>
  </si>
  <si>
    <t>けっこんしき</t>
  </si>
  <si>
    <t>KẾT HÔN THỨC</t>
  </si>
  <si>
    <t>Đám cưới, lễ thành hôn</t>
  </si>
  <si>
    <t>動物園</t>
  </si>
  <si>
    <t>どうぶつえん</t>
  </si>
  <si>
    <t>ĐỘNG VẬT VIÊN</t>
  </si>
  <si>
    <t>Sở thú, thảo cầm viên</t>
  </si>
  <si>
    <t>お葬式</t>
  </si>
  <si>
    <t>おそうしき</t>
  </si>
  <si>
    <t>TÁNG THỨC</t>
  </si>
  <si>
    <t>Đám tang, lễ tang</t>
  </si>
  <si>
    <t>温泉</t>
  </si>
  <si>
    <t>おんせん</t>
  </si>
  <si>
    <t>ÔN TUYỀN</t>
  </si>
  <si>
    <t>Suối nước nóng</t>
  </si>
  <si>
    <t>～式</t>
  </si>
  <si>
    <t>～しき</t>
  </si>
  <si>
    <t>THỨC</t>
  </si>
  <si>
    <t>Lễ….</t>
  </si>
  <si>
    <t>お客さん</t>
  </si>
  <si>
    <t>おきゃくさん</t>
  </si>
  <si>
    <t>KHÁCH</t>
  </si>
  <si>
    <t>Khách, khách hàng, khách</t>
  </si>
  <si>
    <t>本社</t>
  </si>
  <si>
    <t>ほんしゃ</t>
  </si>
  <si>
    <t>BẢN XÃ</t>
  </si>
  <si>
    <t>Trụ sở chính, công ty mẹ</t>
  </si>
  <si>
    <t>誰が</t>
  </si>
  <si>
    <t>だれが</t>
  </si>
  <si>
    <t>Ái đó</t>
  </si>
  <si>
    <t>支店</t>
  </si>
  <si>
    <t>してん</t>
  </si>
  <si>
    <t>CHI ĐIẾM</t>
  </si>
  <si>
    <t>Chi nhánh, công ty con</t>
  </si>
  <si>
    <t>～の方</t>
  </si>
  <si>
    <t>～のほう</t>
  </si>
  <si>
    <t>Phía, đằng….</t>
  </si>
  <si>
    <t>教会</t>
  </si>
  <si>
    <t>きょうかい</t>
  </si>
  <si>
    <t>GIÁO HỘI</t>
  </si>
  <si>
    <t>Nhà thờ</t>
  </si>
  <si>
    <t>上野公園</t>
  </si>
  <si>
    <t>うえのこうえん</t>
  </si>
  <si>
    <t>THƯỢNG DÃ CÔNG VIÊN</t>
  </si>
  <si>
    <t>Công viên UENO</t>
  </si>
  <si>
    <t>だいがくいん</t>
  </si>
  <si>
    <t>ĐẠI HỌC VIỆN</t>
  </si>
  <si>
    <t>Cao học</t>
  </si>
  <si>
    <t>むら</t>
  </si>
  <si>
    <t>THÔN</t>
  </si>
  <si>
    <t>Làng xã, thôn xóm, ngôi làng</t>
  </si>
  <si>
    <t>閉じる</t>
  </si>
  <si>
    <t>とじる</t>
  </si>
  <si>
    <t>Nhắm ( mắt …) lại, đóng</t>
  </si>
  <si>
    <t>Tập hợp, sưu tầm</t>
  </si>
  <si>
    <t>あつまる</t>
  </si>
  <si>
    <t>Tập trung lại</t>
  </si>
  <si>
    <t>残る</t>
  </si>
  <si>
    <t>のこる</t>
  </si>
  <si>
    <t>TÀN</t>
  </si>
  <si>
    <t>Còn thừa, bị dư</t>
  </si>
  <si>
    <t>しぜん</t>
  </si>
  <si>
    <t>TỰ NHIÊN</t>
  </si>
  <si>
    <t>Tự nhiên</t>
  </si>
  <si>
    <t>残す</t>
  </si>
  <si>
    <t>のこす</t>
  </si>
  <si>
    <t>Chừa lại, để lại</t>
  </si>
  <si>
    <t>気がつく</t>
  </si>
  <si>
    <t>きがつく</t>
  </si>
  <si>
    <t>KHÍ</t>
  </si>
  <si>
    <t>Nhận ra, nhớ ra</t>
  </si>
  <si>
    <t>美しい</t>
  </si>
  <si>
    <t>うつくしい</t>
  </si>
  <si>
    <t>MỸ</t>
  </si>
  <si>
    <t>Xinh đẹp, duyên dáng</t>
  </si>
  <si>
    <t>つづく</t>
  </si>
  <si>
    <t>Được tiếp tục</t>
  </si>
  <si>
    <t>Lesson 32</t>
  </si>
  <si>
    <t>運動する</t>
  </si>
  <si>
    <t>うんどうする</t>
  </si>
  <si>
    <t>VẬN ĐỘNG</t>
  </si>
  <si>
    <t>Vận động</t>
  </si>
  <si>
    <t>止む</t>
  </si>
  <si>
    <t>やむ</t>
  </si>
  <si>
    <t>Tạnh</t>
  </si>
  <si>
    <t>成功する</t>
  </si>
  <si>
    <t>せいこうする</t>
  </si>
  <si>
    <t>THÀNH CÔNG</t>
  </si>
  <si>
    <t>Thành công</t>
  </si>
  <si>
    <t>雨が止む</t>
  </si>
  <si>
    <t>あめがやむ</t>
  </si>
  <si>
    <t>VŨ CHỈ</t>
  </si>
  <si>
    <t>Tạnh mưa</t>
  </si>
  <si>
    <t>失敗する</t>
  </si>
  <si>
    <t>しっぱいする</t>
  </si>
  <si>
    <t>THẤT BẠI</t>
  </si>
  <si>
    <t>Thất bại</t>
  </si>
  <si>
    <t>晴れる</t>
  </si>
  <si>
    <t>はれる</t>
  </si>
  <si>
    <t>TÌNH</t>
  </si>
  <si>
    <t>Trời quang đãng, trời nắng</t>
  </si>
  <si>
    <t>試験に失敗する</t>
  </si>
  <si>
    <t>しけんにしっぱいする</t>
  </si>
  <si>
    <t>KIỂM TRA THẤT BẠI</t>
  </si>
  <si>
    <t>Thi rớt</t>
  </si>
  <si>
    <t>曇る</t>
  </si>
  <si>
    <t>くもる</t>
  </si>
  <si>
    <t>ĐÀM</t>
  </si>
  <si>
    <t>Trời âm u, trời có mây</t>
  </si>
  <si>
    <t>合格する</t>
  </si>
  <si>
    <t>ごうかくする</t>
  </si>
  <si>
    <t>HỢP CÁCH</t>
  </si>
  <si>
    <t>Đậu ( thi cử, phỏng vấn )</t>
  </si>
  <si>
    <t>吹く</t>
  </si>
  <si>
    <t>XÚY</t>
  </si>
  <si>
    <t>Thổi</t>
  </si>
  <si>
    <t>試験に合格する</t>
  </si>
  <si>
    <t>しけんにごうかくする</t>
  </si>
  <si>
    <t>KIỂM TRA HỢP CÁCH</t>
  </si>
  <si>
    <t>Thi đậu</t>
  </si>
  <si>
    <t>風が吹く</t>
  </si>
  <si>
    <t>かぜがふく</t>
  </si>
  <si>
    <t>PHONG XÚY</t>
  </si>
  <si>
    <t>Gió thổi</t>
  </si>
  <si>
    <t>Quay lại, quay trở lại</t>
  </si>
  <si>
    <t>治る</t>
  </si>
  <si>
    <t>なおる</t>
  </si>
  <si>
    <t>TRỊ</t>
  </si>
  <si>
    <t>Khỏi, Hết ( bệnh )</t>
  </si>
  <si>
    <t>病気が治る</t>
  </si>
  <si>
    <t>びょうきがなる</t>
  </si>
  <si>
    <t>BỆNH KHÍ TRỊ</t>
  </si>
  <si>
    <t>Khỏi bệnh, hết bệnh</t>
  </si>
  <si>
    <t>しんぱい</t>
  </si>
  <si>
    <t>TÂM PHỐI</t>
  </si>
  <si>
    <t>直る</t>
  </si>
  <si>
    <t>Được sửa chữa</t>
  </si>
  <si>
    <t>じゅうぶん</t>
  </si>
  <si>
    <t>THẬP PHẦN</t>
  </si>
  <si>
    <t>Nhiều, đủ, dư…</t>
  </si>
  <si>
    <t>故障が直る</t>
  </si>
  <si>
    <t>こしょうがなおる</t>
  </si>
  <si>
    <t>CỐ CHƯỚNG TRỰC</t>
  </si>
  <si>
    <t>Trục trặc được sửa chữa</t>
  </si>
  <si>
    <t>火傷</t>
  </si>
  <si>
    <t>やけど</t>
  </si>
  <si>
    <t>HỎA THƯƠNG</t>
  </si>
  <si>
    <t>Vết thương, phỏng</t>
  </si>
  <si>
    <t>Tiếp tục, kéo dài</t>
  </si>
  <si>
    <t>怪我</t>
  </si>
  <si>
    <t>けが</t>
  </si>
  <si>
    <t>QUÁI NGÃ</t>
  </si>
  <si>
    <t>Vết thương</t>
  </si>
  <si>
    <t>熱が続く</t>
  </si>
  <si>
    <t>ねつがつづく</t>
  </si>
  <si>
    <t>NHIỆT TỤC</t>
  </si>
  <si>
    <t>Sốt kéo dài</t>
  </si>
  <si>
    <t>咳が出る</t>
  </si>
  <si>
    <t>せきがでる</t>
  </si>
  <si>
    <t>KHÁI XUẤT</t>
  </si>
  <si>
    <t>Bị ho</t>
  </si>
  <si>
    <t>風邪を引く</t>
  </si>
  <si>
    <t>冷やす</t>
  </si>
  <si>
    <t>ひやす</t>
  </si>
  <si>
    <t>Ướp lạnh, làm lạnh</t>
  </si>
  <si>
    <t>たいよう</t>
  </si>
  <si>
    <t>THÁI DƯƠNG</t>
  </si>
  <si>
    <t>Mặt trời</t>
  </si>
  <si>
    <t>ほし</t>
  </si>
  <si>
    <t>TINH</t>
  </si>
  <si>
    <t>Ngôi sao</t>
  </si>
  <si>
    <t>水道</t>
  </si>
  <si>
    <t>すいどう</t>
  </si>
  <si>
    <t>THỦY ĐẠO</t>
  </si>
  <si>
    <t>Đường ống nước</t>
  </si>
  <si>
    <t>Mặt trăng</t>
  </si>
  <si>
    <t>今夜</t>
  </si>
  <si>
    <t>こんや</t>
  </si>
  <si>
    <t>KIM DẠ</t>
  </si>
  <si>
    <t>Đêm nay, Tối nay</t>
  </si>
  <si>
    <t>PHONG</t>
  </si>
  <si>
    <t>Gió</t>
  </si>
  <si>
    <t>夕方</t>
  </si>
  <si>
    <t>ゆうがた</t>
  </si>
  <si>
    <t>TỊCH PHƯƠNG</t>
  </si>
  <si>
    <t>Hoàng hôn, xế chiều</t>
  </si>
  <si>
    <t>きた</t>
  </si>
  <si>
    <t>BẮC</t>
  </si>
  <si>
    <t>Phía Bắc, Hướng Bắc</t>
  </si>
  <si>
    <t>前から</t>
  </si>
  <si>
    <t>まえから</t>
  </si>
  <si>
    <t>Từ trước đến giờ</t>
  </si>
  <si>
    <t>みなみ</t>
  </si>
  <si>
    <t>NAM</t>
  </si>
  <si>
    <t>Phía Nam, Hướng Nam</t>
  </si>
  <si>
    <t>おそく</t>
  </si>
  <si>
    <t>Trễ, muộn, chậm trễ</t>
  </si>
  <si>
    <t>Phía Tây, hướng Tây</t>
  </si>
  <si>
    <t>い</t>
  </si>
  <si>
    <t>Bao tử</t>
  </si>
  <si>
    <t>ひがし</t>
  </si>
  <si>
    <t>Phía Đông, hướng Đông</t>
  </si>
  <si>
    <t>働きすぎ</t>
  </si>
  <si>
    <t>はたらきすぎ</t>
  </si>
  <si>
    <t>Làm việc quá sức, quá nhiều</t>
  </si>
  <si>
    <t>無理をする</t>
  </si>
  <si>
    <t>さぎょうば</t>
  </si>
  <si>
    <t>VÔ LÝ</t>
  </si>
  <si>
    <t>Làm việc quá sức</t>
  </si>
  <si>
    <t>星占い</t>
  </si>
  <si>
    <t>ほしうらない</t>
  </si>
  <si>
    <t>TINH CHIÊM</t>
  </si>
  <si>
    <t>Bói sao</t>
  </si>
  <si>
    <t>宝くじ</t>
  </si>
  <si>
    <t>たからくじ</t>
  </si>
  <si>
    <t>BẢO</t>
  </si>
  <si>
    <t>Vé số</t>
  </si>
  <si>
    <t>当たる</t>
  </si>
  <si>
    <t>あたる</t>
  </si>
  <si>
    <t>ĐƯƠNG</t>
  </si>
  <si>
    <t>Trúng</t>
  </si>
  <si>
    <t>健康</t>
  </si>
  <si>
    <t>けんこう</t>
  </si>
  <si>
    <t>KIỆN KHANG</t>
  </si>
  <si>
    <t>Sức khỏe</t>
  </si>
  <si>
    <t>恋愛</t>
  </si>
  <si>
    <t>れんあい</t>
  </si>
  <si>
    <t>LUYẾN ÁI</t>
  </si>
  <si>
    <t>Tình yêu</t>
  </si>
  <si>
    <t>お金持ち</t>
  </si>
  <si>
    <t>おかねもち</t>
  </si>
  <si>
    <t>KIM TRÌ</t>
  </si>
  <si>
    <t>Giàu có</t>
  </si>
  <si>
    <t>Lesson 33</t>
  </si>
  <si>
    <t>逃げる</t>
  </si>
  <si>
    <t>にげる</t>
  </si>
  <si>
    <t>ĐÀO</t>
  </si>
  <si>
    <t>Chạy trốn, chạy khỏi</t>
  </si>
  <si>
    <t>伝える</t>
  </si>
  <si>
    <t>つたえる</t>
  </si>
  <si>
    <t>TRUYỀN</t>
  </si>
  <si>
    <t>Nhắn lại, chuyển lời, truyền</t>
  </si>
  <si>
    <t>騒る</t>
  </si>
  <si>
    <t>Sờ, chạm</t>
  </si>
  <si>
    <t>注意する</t>
  </si>
  <si>
    <t>ちゅういする</t>
  </si>
  <si>
    <t>CHÚ Ý</t>
  </si>
  <si>
    <t>Chú ý, Nhắc nhở</t>
  </si>
  <si>
    <t>諦める</t>
  </si>
  <si>
    <t>あきらめる</t>
  </si>
  <si>
    <t>ĐẾ</t>
  </si>
  <si>
    <t>Từ bỏ, bỏ cuộc, chào thua</t>
  </si>
  <si>
    <t>車に注意する</t>
  </si>
  <si>
    <t>くるまにちゅういする</t>
  </si>
  <si>
    <t>XA CHÚ Ý</t>
  </si>
  <si>
    <t>なげる</t>
  </si>
  <si>
    <t>Ném</t>
  </si>
  <si>
    <t>Rời khỏi</t>
  </si>
  <si>
    <t>まもる</t>
  </si>
  <si>
    <t>Bảo vệ, giữ gìn, tuân thủ</t>
  </si>
  <si>
    <t>席を外す</t>
  </si>
  <si>
    <t>せきをはずす</t>
  </si>
  <si>
    <t>TỊCH NGOẠI</t>
  </si>
  <si>
    <t>Rời khỏi chỗ ngồi, Đi ra</t>
  </si>
  <si>
    <t>あげる</t>
  </si>
  <si>
    <t>Tăng lên, nâng lên</t>
  </si>
  <si>
    <t>洗濯機</t>
  </si>
  <si>
    <t>せんたくき</t>
  </si>
  <si>
    <t>TẨY TRẠC CƠ</t>
  </si>
  <si>
    <t>Máy giặt</t>
  </si>
  <si>
    <t>下げる</t>
  </si>
  <si>
    <t>さげる</t>
  </si>
  <si>
    <t>Giảm xuống, hạ xuống</t>
  </si>
  <si>
    <t>～機</t>
  </si>
  <si>
    <t>～き</t>
  </si>
  <si>
    <t>CƠ</t>
  </si>
  <si>
    <t>Máy~</t>
  </si>
  <si>
    <t>きそく</t>
  </si>
  <si>
    <t>QUY TẮC</t>
  </si>
  <si>
    <t>Quy tắc</t>
  </si>
  <si>
    <t>本日休業</t>
  </si>
  <si>
    <t>ほんじつきゅうぎょう</t>
  </si>
  <si>
    <t>BẢN NHẬT HƯU NGIỆP</t>
  </si>
  <si>
    <t>Hôm nay là ngày nghỉ làm</t>
  </si>
  <si>
    <t>使用禁止</t>
  </si>
  <si>
    <t>しようきんし</t>
  </si>
  <si>
    <t>SỬ DỤNG CẤM CHỈ</t>
  </si>
  <si>
    <t>Cấm sử dụng</t>
  </si>
  <si>
    <t>営業中</t>
  </si>
  <si>
    <t>えいぎょうちゅう</t>
  </si>
  <si>
    <t>DOANH NGHIỆP TRUNG</t>
  </si>
  <si>
    <t>Đang mở cửa, đang bán hàng</t>
  </si>
  <si>
    <t>立ち入り禁止</t>
  </si>
  <si>
    <t>たちいりきんし</t>
  </si>
  <si>
    <t>LẬP NHẬP CẤM CHỈ</t>
  </si>
  <si>
    <t>Không phận sự miễn vào,</t>
  </si>
  <si>
    <t>～中</t>
  </si>
  <si>
    <t>～ちゅう</t>
  </si>
  <si>
    <t>Đang ~, Trong lúc ~</t>
  </si>
  <si>
    <t>入口</t>
  </si>
  <si>
    <t>いりぐち</t>
  </si>
  <si>
    <t>NHẬP KHẨU</t>
  </si>
  <si>
    <t>Lối vào, cửa vào</t>
  </si>
  <si>
    <t>どういう意味ですか</t>
  </si>
  <si>
    <t>どういういみですか</t>
  </si>
  <si>
    <t>Nghĩa là gì ?</t>
  </si>
  <si>
    <t>出口</t>
  </si>
  <si>
    <t>でぐち</t>
  </si>
  <si>
    <t>XUẤT KHẨU</t>
  </si>
  <si>
    <t>Lối ra, cửa ra</t>
  </si>
  <si>
    <t>駐車違反</t>
  </si>
  <si>
    <t>ちゅうしゃいはん</t>
  </si>
  <si>
    <t>TRÚ XA VI PHẢN</t>
  </si>
  <si>
    <t>Đậu xe sai chỗ</t>
  </si>
  <si>
    <t>非常口</t>
  </si>
  <si>
    <t>ひじょうぐち</t>
  </si>
  <si>
    <t>PHI THƯỜNG KHẨU</t>
  </si>
  <si>
    <t>Lối thoát hiểm, Cửa thoát</t>
  </si>
  <si>
    <t>～以内</t>
  </si>
  <si>
    <t>～いない</t>
  </si>
  <si>
    <t>Ý NỘI</t>
  </si>
  <si>
    <t>Trong vòng ~, Trong phạm vi</t>
  </si>
  <si>
    <t>警察</t>
  </si>
  <si>
    <t>けいさつ</t>
  </si>
  <si>
    <t>CẢNH SÁT</t>
  </si>
  <si>
    <t>Cảnh sát</t>
  </si>
  <si>
    <t>ばっきん</t>
  </si>
  <si>
    <t>PHẠT KIM</t>
  </si>
  <si>
    <t>Tiền phạt</t>
  </si>
  <si>
    <t>重い病気</t>
  </si>
  <si>
    <t>おもいびょうき</t>
  </si>
  <si>
    <t>TRỌNG BỆNH KHÍ</t>
  </si>
  <si>
    <t>Bệnh nặng</t>
  </si>
  <si>
    <t>電報</t>
  </si>
  <si>
    <t>でんぽう</t>
  </si>
  <si>
    <t>ĐIỆN BÁO</t>
  </si>
  <si>
    <t>Điện báo, điện tín</t>
  </si>
  <si>
    <t>あす</t>
  </si>
  <si>
    <t>MINH NHẬT</t>
  </si>
  <si>
    <t>急用</t>
  </si>
  <si>
    <t>きゅうよう</t>
  </si>
  <si>
    <t>CẤP DỤNG</t>
  </si>
  <si>
    <t>Việc gấp, việc khẩn cấp</t>
  </si>
  <si>
    <t>留守</t>
  </si>
  <si>
    <t>るす</t>
  </si>
  <si>
    <t>LƯU THỦ</t>
  </si>
  <si>
    <t>Vắng nhà</t>
  </si>
  <si>
    <t>打つ</t>
  </si>
  <si>
    <t>うつ</t>
  </si>
  <si>
    <t>ĐẢ</t>
  </si>
  <si>
    <t>Đánh</t>
  </si>
  <si>
    <t>留守番</t>
  </si>
  <si>
    <t>るすばん</t>
  </si>
  <si>
    <t>LƯU THỦ PHIÊN</t>
  </si>
  <si>
    <t>Người coi nhà, trông nhà</t>
  </si>
  <si>
    <t>電報を打つ</t>
  </si>
  <si>
    <t>でんぽうをうつ</t>
  </si>
  <si>
    <t>ĐIỆN BÁO ĐẢ</t>
  </si>
  <si>
    <t>Đánh điện báo</t>
  </si>
  <si>
    <t>お祝い</t>
  </si>
  <si>
    <t>おいわい</t>
  </si>
  <si>
    <t>CHÚC</t>
  </si>
  <si>
    <t>Sự chúc mừng</t>
  </si>
  <si>
    <t>電報代</t>
  </si>
  <si>
    <t>でんぽうだい</t>
  </si>
  <si>
    <t>ĐIỆN THOẠI ĐÀI</t>
  </si>
  <si>
    <t>Tiền điện thoại</t>
  </si>
  <si>
    <t>亡くなる</t>
  </si>
  <si>
    <t>なくなる</t>
  </si>
  <si>
    <t>Mất, qua đời</t>
  </si>
  <si>
    <t>危篤</t>
  </si>
  <si>
    <t>きとく</t>
  </si>
  <si>
    <t>NGUY ĐỐC</t>
  </si>
  <si>
    <t>Hấp hối, cơn nguy kịch</t>
  </si>
  <si>
    <t>利用する</t>
  </si>
  <si>
    <t>りようする</t>
  </si>
  <si>
    <t>LỢI DỤNG</t>
  </si>
  <si>
    <t>Sử dụng</t>
  </si>
  <si>
    <t>Lesson 34</t>
  </si>
  <si>
    <t>磨く</t>
  </si>
  <si>
    <t>MA</t>
  </si>
  <si>
    <t>Đánh, Chải ( răng )</t>
  </si>
  <si>
    <t>見つかる</t>
  </si>
  <si>
    <t>みつかる</t>
  </si>
  <si>
    <t>Tìm thấy</t>
  </si>
  <si>
    <t>歯を磨く</t>
  </si>
  <si>
    <t>はをみがく</t>
  </si>
  <si>
    <t>XỈ MA</t>
  </si>
  <si>
    <t>Đánh răng, chải răng</t>
  </si>
  <si>
    <t>鍵が見つかる</t>
  </si>
  <si>
    <t>かぎがみつかる</t>
  </si>
  <si>
    <t>KIỆN KIẾN</t>
  </si>
  <si>
    <t>Tìm thấy chìa khóa</t>
  </si>
  <si>
    <t>組み立てる</t>
  </si>
  <si>
    <t>くみたてる</t>
  </si>
  <si>
    <t>TỔ LẬP</t>
  </si>
  <si>
    <t>Lắp ráp</t>
  </si>
  <si>
    <t>CHẤT VẤN</t>
  </si>
  <si>
    <t>Làm gãy, bẻ gãy</t>
  </si>
  <si>
    <t>細い</t>
  </si>
  <si>
    <t>ほそい</t>
  </si>
  <si>
    <t>Ốm, gầy, thon</t>
  </si>
  <si>
    <t>太い</t>
  </si>
  <si>
    <t>ふとい</t>
  </si>
  <si>
    <t>THÁI</t>
  </si>
  <si>
    <t>Mập, béo</t>
  </si>
  <si>
    <t>忘れ物に気がつく</t>
  </si>
  <si>
    <t>わすれものにきがつく</t>
  </si>
  <si>
    <t>VONG VẬT KHÍ</t>
  </si>
  <si>
    <t>Nhớ ra đồ bỏ quên</t>
  </si>
  <si>
    <t>盆踊り</t>
  </si>
  <si>
    <t>ぼんおどり</t>
  </si>
  <si>
    <t>BỒN DŨNG</t>
  </si>
  <si>
    <t>Điệu múa BON của Nhật</t>
  </si>
  <si>
    <t>醤油</t>
  </si>
  <si>
    <t>しょうゆ</t>
  </si>
  <si>
    <t>TƯƠNG DU</t>
  </si>
  <si>
    <t>Nước tương</t>
  </si>
  <si>
    <t>説明書</t>
  </si>
  <si>
    <t>せつめいしょ</t>
  </si>
  <si>
    <t>THUYẾT MINH THƯ</t>
  </si>
  <si>
    <t>Sách hướng dẫn sử dụng kèm</t>
  </si>
  <si>
    <t>家具</t>
  </si>
  <si>
    <t>かぐ</t>
  </si>
  <si>
    <t>GIA CỤ</t>
  </si>
  <si>
    <t>Đồ dùng trong nhà</t>
  </si>
  <si>
    <t>あお</t>
  </si>
  <si>
    <t>Màu xanh</t>
  </si>
  <si>
    <t>ず</t>
  </si>
  <si>
    <t>ĐỒ</t>
  </si>
  <si>
    <t>Hình vẽ minh họa</t>
  </si>
  <si>
    <t>こん</t>
  </si>
  <si>
    <t>CÁM</t>
  </si>
  <si>
    <t>Màu xanh đậm</t>
  </si>
  <si>
    <t>TUYẾN</t>
  </si>
  <si>
    <t>Đường kẻ, nét kẻ</t>
  </si>
  <si>
    <t>きいろ</t>
  </si>
  <si>
    <t>HOÀNG SẮC</t>
  </si>
  <si>
    <t>Màu vàng</t>
  </si>
  <si>
    <t>矢印</t>
  </si>
  <si>
    <t>やじるし</t>
  </si>
  <si>
    <t>THỈ ẤN</t>
  </si>
  <si>
    <t>Mũi tên, Hình mũi tên</t>
  </si>
  <si>
    <t>茶色</t>
  </si>
  <si>
    <t>ちゃいろ</t>
  </si>
  <si>
    <t>TRÀ SẮC</t>
  </si>
  <si>
    <t>Màu nâu</t>
  </si>
  <si>
    <t>くろ</t>
  </si>
  <si>
    <t>Màu đen</t>
  </si>
  <si>
    <t>Đêm qua, tối hôm qua</t>
  </si>
  <si>
    <t>しろ</t>
  </si>
  <si>
    <t>Màu trắng</t>
  </si>
  <si>
    <t>お茶をたてる</t>
  </si>
  <si>
    <t>おちゃをたてる</t>
  </si>
  <si>
    <t>Pha trà</t>
  </si>
  <si>
    <t>あか</t>
  </si>
  <si>
    <t>Màu đỏ</t>
  </si>
  <si>
    <t>載せる</t>
  </si>
  <si>
    <t>のせる</t>
  </si>
  <si>
    <t>TẢI</t>
  </si>
  <si>
    <t>Đặt lên, chất lên</t>
  </si>
  <si>
    <t>苦い</t>
  </si>
  <si>
    <t>にがい</t>
  </si>
  <si>
    <t>KHỔ</t>
  </si>
  <si>
    <t>Đắng</t>
  </si>
  <si>
    <t>煮る</t>
  </si>
  <si>
    <t>にる</t>
  </si>
  <si>
    <t>CHỬ</t>
  </si>
  <si>
    <t>Hầm, ninh</t>
  </si>
  <si>
    <t>ざいりょう</t>
  </si>
  <si>
    <t>TÀI LIỆU</t>
  </si>
  <si>
    <t>Nguyên vật liệu</t>
  </si>
  <si>
    <t>煮える</t>
  </si>
  <si>
    <t>にえる</t>
  </si>
  <si>
    <t>Được hầm kỹ</t>
  </si>
  <si>
    <t>玉ねぎ</t>
  </si>
  <si>
    <t>たまねぎ</t>
  </si>
  <si>
    <t>NGỌC</t>
  </si>
  <si>
    <t>Hành tây</t>
  </si>
  <si>
    <t>調味料</t>
  </si>
  <si>
    <t>ちょうもりょう</t>
  </si>
  <si>
    <t>ĐIỀU VỊ LIỆU</t>
  </si>
  <si>
    <t>Gia vị</t>
  </si>
  <si>
    <t>なべ</t>
  </si>
  <si>
    <t>OA</t>
  </si>
  <si>
    <t>Cái nồi</t>
  </si>
  <si>
    <t>HỎA</t>
  </si>
  <si>
    <t>Lửa</t>
  </si>
  <si>
    <t>火にかける</t>
  </si>
  <si>
    <t>ひにかける</t>
  </si>
  <si>
    <t>Bắt lên bếp</t>
  </si>
  <si>
    <t>Lesson 35</t>
  </si>
  <si>
    <t>咲く</t>
  </si>
  <si>
    <t>TIẾU</t>
  </si>
  <si>
    <t>Nở</t>
  </si>
  <si>
    <t>拾う</t>
  </si>
  <si>
    <t>ひろう</t>
  </si>
  <si>
    <t>Nhặt, lượm</t>
  </si>
  <si>
    <t>花が咲く</t>
  </si>
  <si>
    <t>はながさく</t>
  </si>
  <si>
    <t>HOA TIẾU</t>
  </si>
  <si>
    <t>Hoa nở</t>
  </si>
  <si>
    <t>らく</t>
  </si>
  <si>
    <t>Nhẹ nhàng, không vất vả,</t>
  </si>
  <si>
    <t>変わる</t>
  </si>
  <si>
    <t>かわる</t>
  </si>
  <si>
    <t>( Bị ) thay đổi</t>
  </si>
  <si>
    <t>ただしい</t>
  </si>
  <si>
    <t>CHÍNH</t>
  </si>
  <si>
    <t>Đúng, chính xác</t>
  </si>
  <si>
    <t>色が変わる</t>
  </si>
  <si>
    <t>いろがかわる</t>
  </si>
  <si>
    <t>SẮC BIẾN</t>
  </si>
  <si>
    <t>Màu sắc thay đổi</t>
  </si>
  <si>
    <t>珍しい</t>
  </si>
  <si>
    <t>めずらしい</t>
  </si>
  <si>
    <t>TRÂN</t>
  </si>
  <si>
    <t>Quý, hiếm</t>
  </si>
  <si>
    <t>Gặp khó khăn</t>
  </si>
  <si>
    <t>かた</t>
  </si>
  <si>
    <t>Ngài, ông…</t>
  </si>
  <si>
    <t>Khoanh, đánh dấu</t>
  </si>
  <si>
    <t>向こう</t>
  </si>
  <si>
    <t>むこう</t>
  </si>
  <si>
    <t>HƯỚNG</t>
  </si>
  <si>
    <t>Bên kia, đối diện</t>
  </si>
  <si>
    <t>丸を付ける</t>
  </si>
  <si>
    <t>まるをつける</t>
  </si>
  <si>
    <t>HOÀN PHÓ</t>
  </si>
  <si>
    <t>Đánh dấu tròn, khoanh tròn</t>
  </si>
  <si>
    <t>しま</t>
  </si>
  <si>
    <t>Đảo, hòn đảo</t>
  </si>
  <si>
    <t>Làng, ngôi làng</t>
  </si>
  <si>
    <t>HỨA KHẢ</t>
  </si>
  <si>
    <t>Sự cho phép</t>
  </si>
  <si>
    <t>みなと</t>
  </si>
  <si>
    <t>CẢNG</t>
  </si>
  <si>
    <t>Cảng biển</t>
  </si>
  <si>
    <t>まる</t>
  </si>
  <si>
    <t>Hình tròn, dấu tròn</t>
  </si>
  <si>
    <t>近所</t>
  </si>
  <si>
    <t>きんじょ</t>
  </si>
  <si>
    <t>CẬN SỞ</t>
  </si>
  <si>
    <t>Hàng xóm, láng giềng</t>
  </si>
  <si>
    <t>そうさ</t>
  </si>
  <si>
    <t>THAO TÁC</t>
  </si>
  <si>
    <t>Thao tác, sự điều khiển, vận</t>
  </si>
  <si>
    <t>屋上</t>
  </si>
  <si>
    <t>おくじょう</t>
  </si>
  <si>
    <t>ỐC THƯỢNG</t>
  </si>
  <si>
    <t>Sân thượng</t>
  </si>
  <si>
    <t>ほうほう</t>
  </si>
  <si>
    <t>PHƯƠNG PHÁP</t>
  </si>
  <si>
    <t>Phương pháp</t>
  </si>
  <si>
    <t>海外</t>
  </si>
  <si>
    <t>かいがい</t>
  </si>
  <si>
    <t>HẢI NGOẠI</t>
  </si>
  <si>
    <t>設備</t>
  </si>
  <si>
    <t>せつび</t>
  </si>
  <si>
    <t>THIẾT BỊ</t>
  </si>
  <si>
    <t>Trang thiết bị</t>
  </si>
  <si>
    <t>山登り</t>
  </si>
  <si>
    <t>やまのぼり</t>
  </si>
  <si>
    <t>SƠN ĐĂNG</t>
  </si>
  <si>
    <t>Việc leo núi</t>
  </si>
  <si>
    <t>紐</t>
  </si>
  <si>
    <t>ひも</t>
  </si>
  <si>
    <t>NỮU</t>
  </si>
  <si>
    <t>Sợi dây</t>
  </si>
  <si>
    <t>CƠ HỘI</t>
  </si>
  <si>
    <t>Cơ hội</t>
  </si>
  <si>
    <t>ふた</t>
  </si>
  <si>
    <t>GAI</t>
  </si>
  <si>
    <t>Cái nắp</t>
  </si>
  <si>
    <t>DIỆP</t>
  </si>
  <si>
    <t>Lá cây</t>
  </si>
  <si>
    <t>旅行会社</t>
  </si>
  <si>
    <t>りょこうがいしゃ</t>
  </si>
  <si>
    <t>LỮ HÀNH HỘI XÃ</t>
  </si>
  <si>
    <t>Công ty du lịch</t>
  </si>
  <si>
    <t>きょく</t>
  </si>
  <si>
    <t>Ca khúc, khúc nhạc</t>
  </si>
  <si>
    <t>詳しい</t>
  </si>
  <si>
    <t>くわしい</t>
  </si>
  <si>
    <t>TƯỜNG</t>
  </si>
  <si>
    <t>Tỉ mỉ, chi tiết, cụ thể</t>
  </si>
  <si>
    <t>楽しみ</t>
  </si>
  <si>
    <t>たのしみ</t>
  </si>
  <si>
    <t>Vui mừng, niềm vui</t>
  </si>
  <si>
    <t>スキー場</t>
  </si>
  <si>
    <t>スキーじょう</t>
  </si>
  <si>
    <t>Bãi trượt tuyết, sân trượt</t>
  </si>
  <si>
    <t>初めに</t>
  </si>
  <si>
    <t>はじめに</t>
  </si>
  <si>
    <t>Trước tiên là…, đầu tiên là…</t>
  </si>
  <si>
    <t>諺</t>
  </si>
  <si>
    <t>ことわざ</t>
  </si>
  <si>
    <t>NGẠN</t>
  </si>
  <si>
    <t>Tục ngữ, thành ngữ</t>
  </si>
  <si>
    <t>日光</t>
  </si>
  <si>
    <t>にっこう</t>
  </si>
  <si>
    <t>NHẬT QUANG</t>
  </si>
  <si>
    <t>Tp Nikko thuộc tỉnh Tochigi</t>
  </si>
  <si>
    <t>仲良くする</t>
  </si>
  <si>
    <t>なかよくする</t>
  </si>
  <si>
    <t>TRỌNG LƯƠNG</t>
  </si>
  <si>
    <t>Hòa thuận, quan hệ tốt với…</t>
  </si>
  <si>
    <t>白馬</t>
  </si>
  <si>
    <t>はくば</t>
  </si>
  <si>
    <t>BẠCH MÃ</t>
  </si>
  <si>
    <t>Hakuba thuộc tỉnh Nagano</t>
  </si>
  <si>
    <t>ひつよう</t>
  </si>
  <si>
    <t>TẤT YẾU</t>
  </si>
  <si>
    <t>Cần thiết</t>
  </si>
  <si>
    <t>夜行バス</t>
  </si>
  <si>
    <t>やこうバス</t>
  </si>
  <si>
    <t>DÃ HÀNH</t>
  </si>
  <si>
    <t>Xe bus chạy về đêm</t>
  </si>
  <si>
    <t>( Làm ) thay đổi</t>
  </si>
  <si>
    <t>楽しみにする</t>
  </si>
  <si>
    <t>たのしみにする</t>
  </si>
  <si>
    <t>Mong chờ đến….</t>
  </si>
  <si>
    <t>夜行</t>
  </si>
  <si>
    <t>やこう</t>
  </si>
  <si>
    <t>Xe / tàu chạy về đêm</t>
  </si>
  <si>
    <t>箱根</t>
  </si>
  <si>
    <t>はこね</t>
  </si>
  <si>
    <t>TƯƠNG CĂN</t>
  </si>
  <si>
    <t>Danh thắng Hakone ở tỉnh</t>
  </si>
  <si>
    <t>Lesson 36</t>
  </si>
  <si>
    <t>とどく</t>
  </si>
  <si>
    <t>GIỚI</t>
  </si>
  <si>
    <t>Được giao tới, được chuyển</t>
  </si>
  <si>
    <t>太る</t>
  </si>
  <si>
    <t>ふとる</t>
  </si>
  <si>
    <t>Lên cân, mập lên, tăng cân</t>
  </si>
  <si>
    <t>荷物が届く</t>
  </si>
  <si>
    <t>にもつがとどく</t>
  </si>
  <si>
    <t>HÀ VẬT GIỚI</t>
  </si>
  <si>
    <t>Hành lý được giao tới</t>
  </si>
  <si>
    <t>過ぎる</t>
  </si>
  <si>
    <t>すぎる</t>
  </si>
  <si>
    <t>QUÁ</t>
  </si>
  <si>
    <t>Quá, hơn, vượt</t>
  </si>
  <si>
    <t>Tham gia, tham dự</t>
  </si>
  <si>
    <t>～時を過ぎる</t>
  </si>
  <si>
    <t>～じをすぎる</t>
  </si>
  <si>
    <t>THỜI QUÁ</t>
  </si>
  <si>
    <t>Quá….giờ</t>
  </si>
  <si>
    <t>試合に出る</t>
  </si>
  <si>
    <t>しあいにでる</t>
  </si>
  <si>
    <t>THÍ HỢP XUẤT</t>
  </si>
  <si>
    <t>Tham gia trận đấu</t>
  </si>
  <si>
    <t>慣れる</t>
  </si>
  <si>
    <t>なれる</t>
  </si>
  <si>
    <t>Quen với…, thích nghi với…</t>
  </si>
  <si>
    <t>Đánh, gõ, đóng, đập</t>
  </si>
  <si>
    <t>習慣に慣れる</t>
  </si>
  <si>
    <t>しゅうかんになれる</t>
  </si>
  <si>
    <t>TẬP QUÁN QUÁN</t>
  </si>
  <si>
    <t>Quen với phong tục</t>
  </si>
  <si>
    <t>ワープロを打つ</t>
  </si>
  <si>
    <t>ワープロをうつ</t>
  </si>
  <si>
    <t>Đánh máy đánh chữ</t>
  </si>
  <si>
    <t>硬い</t>
  </si>
  <si>
    <t>かたい</t>
  </si>
  <si>
    <t>NGẠNH</t>
  </si>
  <si>
    <t>Cứng, cứng nhắc</t>
  </si>
  <si>
    <t>貯金する</t>
  </si>
  <si>
    <t>ちょきん</t>
  </si>
  <si>
    <t>TRỮ KIM</t>
  </si>
  <si>
    <t>Tiết kiệm tiền</t>
  </si>
  <si>
    <t>柔らかい</t>
  </si>
  <si>
    <t>やわらかい</t>
  </si>
  <si>
    <t>NHUYỄN</t>
  </si>
  <si>
    <t>Mềm, nhảo, mềm mại, nhẹ</t>
  </si>
  <si>
    <t>電子辞書</t>
  </si>
  <si>
    <t>でんしじしょ</t>
  </si>
  <si>
    <t>ĐIỆN TỬ TỪ THƯ</t>
  </si>
  <si>
    <t>Kim từ điển</t>
  </si>
  <si>
    <t>毎年</t>
  </si>
  <si>
    <t>まいとし</t>
  </si>
  <si>
    <t>MỖI NIÊN</t>
  </si>
  <si>
    <t>Mỗi năm, hàng năm</t>
  </si>
  <si>
    <t>携帯電話</t>
  </si>
  <si>
    <t>けいたいでんわ</t>
  </si>
  <si>
    <t>HUỀ ĐỚI ĐIỆN THOẠI</t>
  </si>
  <si>
    <t>Điện thoại di động</t>
  </si>
  <si>
    <t>必ず</t>
  </si>
  <si>
    <t>かならず</t>
  </si>
  <si>
    <t>TẤT</t>
  </si>
  <si>
    <t>Nhất định, nhất quyết, nhất</t>
  </si>
  <si>
    <t>CÔNG TRƯỜNG</t>
  </si>
  <si>
    <t>Nhà máy</t>
  </si>
  <si>
    <t>絶対に</t>
  </si>
  <si>
    <t>ぜったいに</t>
  </si>
  <si>
    <t>TUYỆT ĐỐI</t>
  </si>
  <si>
    <t>Tuyệt đối, tuyệt đối không…</t>
  </si>
  <si>
    <t>上手に</t>
  </si>
  <si>
    <t>じょうずに</t>
  </si>
  <si>
    <t>Một cách khéo léo, giỏi, khéo</t>
  </si>
  <si>
    <t>剣道</t>
  </si>
  <si>
    <t>けんどう</t>
  </si>
  <si>
    <t>KIẾM ĐẠO</t>
  </si>
  <si>
    <t>Môn đấu kiếm</t>
  </si>
  <si>
    <t>この頃</t>
  </si>
  <si>
    <t>このごろ</t>
  </si>
  <si>
    <t>Dạo này, gần đây</t>
  </si>
  <si>
    <t>毎週</t>
  </si>
  <si>
    <t>まいしゅう</t>
  </si>
  <si>
    <t>MỖI CHU</t>
  </si>
  <si>
    <t>Mỗi tuần, hàng tuần</t>
  </si>
  <si>
    <t>その方～</t>
  </si>
  <si>
    <t>そのほうが～</t>
  </si>
  <si>
    <t>Như vậy thì…hơn, như thế</t>
  </si>
  <si>
    <t>毎月</t>
  </si>
  <si>
    <t>まいつき</t>
  </si>
  <si>
    <t>MỖI NGUYỆT</t>
  </si>
  <si>
    <t>Mỗi tháng, hàng tháng</t>
  </si>
  <si>
    <t>水泳</t>
  </si>
  <si>
    <t>すいえい</t>
  </si>
  <si>
    <t>THỦY VỊNH</t>
  </si>
  <si>
    <t>Môn bơi lội</t>
  </si>
  <si>
    <t>乗り物</t>
  </si>
  <si>
    <t>のりもの</t>
  </si>
  <si>
    <t>THỪA VẬT</t>
  </si>
  <si>
    <t>Phương tiện đi lại, phương</t>
  </si>
  <si>
    <t>届ける</t>
  </si>
  <si>
    <t>とどける</t>
  </si>
  <si>
    <t>Chuyển tới, giao tới, tới, đến</t>
  </si>
  <si>
    <t>れきし</t>
  </si>
  <si>
    <t>LỊCH SỬ</t>
  </si>
  <si>
    <t>Lịch sử</t>
  </si>
  <si>
    <t>貯める</t>
  </si>
  <si>
    <t>ためる</t>
  </si>
  <si>
    <t>TRỮ</t>
  </si>
  <si>
    <t>Dành dụm tiền</t>
  </si>
  <si>
    <t>せいき</t>
  </si>
  <si>
    <t>THẾ KỶ</t>
  </si>
  <si>
    <t>Thế kỷ</t>
  </si>
  <si>
    <t>痩せる</t>
  </si>
  <si>
    <t>やせる</t>
  </si>
  <si>
    <t>Bị gầy, ốm đi, giảm cân</t>
  </si>
  <si>
    <t>汽車</t>
  </si>
  <si>
    <t>きしゃ</t>
  </si>
  <si>
    <t>KHÍ XA</t>
  </si>
  <si>
    <t>Tàu hỏa chạy bằng hơi nước</t>
  </si>
  <si>
    <t>Lựa, chọn, bầu cử</t>
  </si>
  <si>
    <t>汽船</t>
  </si>
  <si>
    <t>きせん</t>
  </si>
  <si>
    <t>KHÍ THUYỀN</t>
  </si>
  <si>
    <t>Thuyền chạy bằng hơi nước</t>
  </si>
  <si>
    <t>はこぶ</t>
  </si>
  <si>
    <t>VẬN</t>
  </si>
  <si>
    <t>Chở, vận chuyển</t>
  </si>
  <si>
    <t>しまい</t>
  </si>
  <si>
    <t>TỶ MUỘI</t>
  </si>
  <si>
    <t>Chị em gái</t>
  </si>
  <si>
    <t>あんぜん</t>
  </si>
  <si>
    <t>AN TOÀN</t>
  </si>
  <si>
    <t>An toàn</t>
  </si>
  <si>
    <t>Lesson 37</t>
  </si>
  <si>
    <t>褒める</t>
  </si>
  <si>
    <t>ほめる</t>
  </si>
  <si>
    <t>BAO</t>
  </si>
  <si>
    <t>Khen, khen ngợi</t>
  </si>
  <si>
    <t>盗る</t>
  </si>
  <si>
    <t>Ắn cắp, lấy trộm</t>
  </si>
  <si>
    <t>叱る</t>
  </si>
  <si>
    <t>しかる</t>
  </si>
  <si>
    <t>SẤT</t>
  </si>
  <si>
    <t>La, mắng</t>
  </si>
  <si>
    <t>踏む</t>
  </si>
  <si>
    <t>ふむ</t>
  </si>
  <si>
    <t>ĐẠP</t>
  </si>
  <si>
    <t>Dẫm, đạp</t>
  </si>
  <si>
    <t>誘う</t>
  </si>
  <si>
    <t>さそう</t>
  </si>
  <si>
    <t>DỤ</t>
  </si>
  <si>
    <t>Mời, rủ, rủ rê</t>
  </si>
  <si>
    <t>Làm hư, làm hỏng, phá hỏng</t>
  </si>
  <si>
    <t>起こす</t>
  </si>
  <si>
    <t>おこす</t>
  </si>
  <si>
    <t>Gây ra, đánh thức dậy</t>
  </si>
  <si>
    <t>Ô / Ố</t>
  </si>
  <si>
    <t>Làm dơ, làm bẩn</t>
  </si>
  <si>
    <t>招待する</t>
  </si>
  <si>
    <t>しょうたいする</t>
  </si>
  <si>
    <t>CHIÊU ĐÃI</t>
  </si>
  <si>
    <t>Mời, chiêu đãi</t>
  </si>
  <si>
    <t>行う</t>
  </si>
  <si>
    <t>おこなう</t>
  </si>
  <si>
    <t>Tổ chức, tiến hành</t>
  </si>
  <si>
    <t>LẠI</t>
  </si>
  <si>
    <t>Nhờ vả, nhờ cậy, yêu cầu</t>
  </si>
  <si>
    <t>輸出する</t>
  </si>
  <si>
    <t>ゆしゅつする</t>
  </si>
  <si>
    <t>THÂU  XUẤT</t>
  </si>
  <si>
    <t>Xuất khẩu</t>
  </si>
  <si>
    <t>Chú ý</t>
  </si>
  <si>
    <t>輸入する</t>
  </si>
  <si>
    <t>ゆにゅうする</t>
  </si>
  <si>
    <t>THÂU  NHẬP</t>
  </si>
  <si>
    <t>Nhập khẩu</t>
  </si>
  <si>
    <t>翻訳する</t>
  </si>
  <si>
    <t>ほんやくする</t>
  </si>
  <si>
    <t>PHIÊN DỊCH</t>
  </si>
  <si>
    <t>Dịch thuật</t>
  </si>
  <si>
    <t>原料</t>
  </si>
  <si>
    <t>げんりょう</t>
  </si>
  <si>
    <t>NGUYÊN LIỆU</t>
  </si>
  <si>
    <t>はつめいする</t>
  </si>
  <si>
    <t>PHÁT MINH</t>
  </si>
  <si>
    <t>Sáng chế, phát minh</t>
  </si>
  <si>
    <t>泥棒</t>
  </si>
  <si>
    <t>どろぼう</t>
  </si>
  <si>
    <t>NÊ BỔNG</t>
  </si>
  <si>
    <t>Tên trộm, kẻ trộm</t>
  </si>
  <si>
    <t>発見する</t>
  </si>
  <si>
    <t>はっけんする</t>
  </si>
  <si>
    <t>PHÁT HIỆN</t>
  </si>
  <si>
    <t>Phát hiện, tìm ra</t>
  </si>
  <si>
    <t>警官</t>
  </si>
  <si>
    <t>けいかん</t>
  </si>
  <si>
    <t>CẢNH QUAN</t>
  </si>
  <si>
    <t>設計する</t>
  </si>
  <si>
    <t>せっけいする</t>
  </si>
  <si>
    <t>THIẾT KẾ</t>
  </si>
  <si>
    <t>Thiết kế</t>
  </si>
  <si>
    <t>建築家</t>
  </si>
  <si>
    <t>けんちくか</t>
  </si>
  <si>
    <t>KIẾN TRÚC GIA</t>
  </si>
  <si>
    <t>Kiến trúc sư</t>
  </si>
  <si>
    <t>こめ</t>
  </si>
  <si>
    <t>MỄ</t>
  </si>
  <si>
    <t>Lúa, gạo</t>
  </si>
  <si>
    <t>科学者</t>
  </si>
  <si>
    <t>かがくしゃ</t>
  </si>
  <si>
    <t>KHOA HỌC GIẢ</t>
  </si>
  <si>
    <t>Nhà khoa học</t>
  </si>
  <si>
    <t>むぎ</t>
  </si>
  <si>
    <t>MẠCH</t>
  </si>
  <si>
    <t>Lúa mạch</t>
  </si>
  <si>
    <t>MẠN / MAN HỌA</t>
  </si>
  <si>
    <t>石油</t>
  </si>
  <si>
    <t>せきゆ</t>
  </si>
  <si>
    <t>THẠCH DU</t>
  </si>
  <si>
    <t>Dầu mỏ thô, dầu hỏ</t>
  </si>
  <si>
    <t>世界中</t>
  </si>
  <si>
    <t>せかいじゅう</t>
  </si>
  <si>
    <t>THẾ GIỚI TRUNG</t>
  </si>
  <si>
    <t>Khắp thế giới</t>
  </si>
  <si>
    <t>～じゅう</t>
  </si>
  <si>
    <t>Khắp…, suốt….</t>
  </si>
  <si>
    <t>彫る</t>
  </si>
  <si>
    <t>ほる</t>
  </si>
  <si>
    <t>Khắc, chạm trổ</t>
  </si>
  <si>
    <t>埋め立てる</t>
  </si>
  <si>
    <t>うめたてる</t>
  </si>
  <si>
    <t>MAI LẬP</t>
  </si>
  <si>
    <t>San lấp ( ao, biển…), lấp đất</t>
  </si>
  <si>
    <t>仲間</t>
  </si>
  <si>
    <t>なかま</t>
  </si>
  <si>
    <t>TRỌNG GIAN</t>
  </si>
  <si>
    <t>Cùng nhóm, cùng hội, cùng</t>
  </si>
  <si>
    <t>とち</t>
  </si>
  <si>
    <t>THỔ ĐỊA</t>
  </si>
  <si>
    <t>Đất đai</t>
  </si>
  <si>
    <t>一生懸命</t>
  </si>
  <si>
    <t>いっしょうけんめい</t>
  </si>
  <si>
    <t>NHẤT SINH HUYỀN MỆNH</t>
  </si>
  <si>
    <t>Làm hết mình, chăm chỉ</t>
  </si>
  <si>
    <t>騒音</t>
  </si>
  <si>
    <t>そうおん</t>
  </si>
  <si>
    <t>TAO ÂM</t>
  </si>
  <si>
    <t>Tiếng ồn</t>
  </si>
  <si>
    <t>Hệ thống giao thông, đường</t>
  </si>
  <si>
    <t>xá kết nối với sân bay, bến</t>
  </si>
  <si>
    <t>豪華</t>
  </si>
  <si>
    <t>ごうか</t>
  </si>
  <si>
    <t>HÀO HOA</t>
  </si>
  <si>
    <t>Xa hoa, sang trọng, hoành</t>
  </si>
  <si>
    <t>つち</t>
  </si>
  <si>
    <t>THỔ</t>
  </si>
  <si>
    <t>Đất ( làm từ đất ). Còn 土地 thì</t>
  </si>
  <si>
    <t>彫刻</t>
  </si>
  <si>
    <t>ちょうこく</t>
  </si>
  <si>
    <t>ĐIÊU KHẮC</t>
  </si>
  <si>
    <t>Điêu khắc, chạm trổ</t>
  </si>
  <si>
    <t>うめる</t>
  </si>
  <si>
    <t>Chôn, lấp, san lấp</t>
  </si>
  <si>
    <t>眠る</t>
  </si>
  <si>
    <t>ねむる</t>
  </si>
  <si>
    <t>通訳する</t>
  </si>
  <si>
    <t>つうやくする</t>
  </si>
  <si>
    <t>THÔNG DỊCH</t>
  </si>
  <si>
    <t>Phiên dịch, thông dịch</t>
  </si>
  <si>
    <t>Lesson 38</t>
  </si>
  <si>
    <t>育てる</t>
  </si>
  <si>
    <t>そだてる</t>
  </si>
  <si>
    <t>Nuôi dưỡng, chăm sóc, trồng</t>
  </si>
  <si>
    <t>Bưng, vác, vận chuyển</t>
  </si>
  <si>
    <t>入院する</t>
  </si>
  <si>
    <t>にゅういんする</t>
  </si>
  <si>
    <t>NHẬP VIỆN</t>
  </si>
  <si>
    <t>Nhập viện, nằm viện</t>
  </si>
  <si>
    <t>Mất, chết</t>
  </si>
  <si>
    <t>退院する</t>
  </si>
  <si>
    <t>たいいんする</t>
  </si>
  <si>
    <t>THOÁI VIỆN</t>
  </si>
  <si>
    <t>Ra viện, Xuất viện</t>
  </si>
  <si>
    <t>Bật, ấn ( điện )</t>
  </si>
  <si>
    <t>Tắt, cắt ( nguồn điện )</t>
  </si>
  <si>
    <t>電気を入れる</t>
  </si>
  <si>
    <t>でんきをいれる</t>
  </si>
  <si>
    <t>ĐIỆN KHÍ NHẬP</t>
  </si>
  <si>
    <t>Bật điện</t>
  </si>
  <si>
    <t>電気を切る</t>
  </si>
  <si>
    <t>でんきをきる</t>
  </si>
  <si>
    <t>ĐIỆN KHÍ THIẾT</t>
  </si>
  <si>
    <t>Tắt điện</t>
  </si>
  <si>
    <t>Khóa ( cửa )</t>
  </si>
  <si>
    <t>気持ちがいい</t>
  </si>
  <si>
    <t>きもちがいい</t>
  </si>
  <si>
    <t>KHÍ TRÌ</t>
  </si>
  <si>
    <t>Thoải mái</t>
  </si>
  <si>
    <t>鍵を掛ける</t>
  </si>
  <si>
    <t>KIỆN QUẢI</t>
  </si>
  <si>
    <t>気持ちが悪い</t>
  </si>
  <si>
    <t>きもちがわるい</t>
  </si>
  <si>
    <t>KHÍ TRÌ ÁC</t>
  </si>
  <si>
    <t>Khó chịu</t>
  </si>
  <si>
    <t>大きな</t>
  </si>
  <si>
    <t>おおきな</t>
  </si>
  <si>
    <t>あかちゃん</t>
  </si>
  <si>
    <t>Em bé</t>
  </si>
  <si>
    <t>しょうがっこう</t>
  </si>
  <si>
    <t>TIỂU HỌC HIỆU</t>
  </si>
  <si>
    <t>Trường tiểu học</t>
  </si>
  <si>
    <t>Phía trước nhà ga</t>
  </si>
  <si>
    <t>ちゅうがっこう</t>
  </si>
  <si>
    <t>TRUNG HỌC HIỆU</t>
  </si>
  <si>
    <t>Trường cấp 2</t>
  </si>
  <si>
    <t>かいがん</t>
  </si>
  <si>
    <t>HẢI NGẠN</t>
  </si>
  <si>
    <t>Bờ, bãi biển</t>
  </si>
  <si>
    <t>書類</t>
  </si>
  <si>
    <t>しょるい</t>
  </si>
  <si>
    <t>THƯ LOẠI</t>
  </si>
  <si>
    <t>Tài liệu, văn bản</t>
  </si>
  <si>
    <t>～製</t>
  </si>
  <si>
    <t>～せい</t>
  </si>
  <si>
    <t>CHẾ</t>
  </si>
  <si>
    <t>Hàng được sản xuất tại…</t>
  </si>
  <si>
    <t>電源</t>
  </si>
  <si>
    <t>でんげん</t>
  </si>
  <si>
    <t>ĐIỆN NGUYÊN</t>
  </si>
  <si>
    <t>Nguồn điện</t>
  </si>
  <si>
    <t>原爆ドーム</t>
  </si>
  <si>
    <t>げんばくドーム</t>
  </si>
  <si>
    <t>NGUYÊN BỘC</t>
  </si>
  <si>
    <t>Đền tưởng niệm các nạn</t>
  </si>
  <si>
    <t>回覧</t>
  </si>
  <si>
    <t>こんらん</t>
  </si>
  <si>
    <t>HỒI LÃM</t>
  </si>
  <si>
    <t>Việc chuyền nhau đọc gì đó</t>
  </si>
  <si>
    <t>整理する</t>
  </si>
  <si>
    <t>せいりする</t>
  </si>
  <si>
    <t>CHỈNH LÍ</t>
  </si>
  <si>
    <t>Sàng lọc, phân loại</t>
  </si>
  <si>
    <t>研究室</t>
  </si>
  <si>
    <t>けんきゅうしつ</t>
  </si>
  <si>
    <t>NGHIÊN CỨU THẤT</t>
  </si>
  <si>
    <t>Phòng nghiên cứu</t>
  </si>
  <si>
    <t>Ấn, đóng ( con dấu )</t>
  </si>
  <si>
    <t>世話をする</t>
  </si>
  <si>
    <t>せわをする</t>
  </si>
  <si>
    <t>THẾ THOẠI</t>
  </si>
  <si>
    <t>Chăm sóc ai đó</t>
  </si>
  <si>
    <t>双子</t>
  </si>
  <si>
    <t>ふたご</t>
  </si>
  <si>
    <t>SONG TỬ</t>
  </si>
  <si>
    <t>Sinh đôi</t>
  </si>
  <si>
    <t>経つ</t>
  </si>
  <si>
    <t>KINH</t>
  </si>
  <si>
    <t>Trôi qua ( thời gian )</t>
  </si>
  <si>
    <t>せいかく</t>
  </si>
  <si>
    <t>TÍNH CÁCH</t>
  </si>
  <si>
    <t>Tính tình, tính cách</t>
  </si>
  <si>
    <t>時間が経つ</t>
  </si>
  <si>
    <t>じかんがたつ</t>
  </si>
  <si>
    <t>THỜI GIAN KINH</t>
  </si>
  <si>
    <t>Thời gian trôi qua</t>
  </si>
  <si>
    <t>Khó hiểu, Kỳ lạ</t>
  </si>
  <si>
    <t>判子</t>
  </si>
  <si>
    <t>はんこ</t>
  </si>
  <si>
    <t>PHÁN TỬ</t>
  </si>
  <si>
    <t>Con dấu kí tên</t>
  </si>
  <si>
    <t>Lesson 39</t>
  </si>
  <si>
    <t>答える</t>
  </si>
  <si>
    <t>こたえる</t>
  </si>
  <si>
    <t>Trả lời</t>
  </si>
  <si>
    <t>道を通る</t>
  </si>
  <si>
    <t>みちをとおる</t>
  </si>
  <si>
    <t>ĐẠO THÔNG</t>
  </si>
  <si>
    <t>Qua đường</t>
  </si>
  <si>
    <t>質問に答える</t>
  </si>
  <si>
    <t>しつもんにこたえる</t>
  </si>
  <si>
    <t>CHẤT VẤN ĐÁP</t>
  </si>
  <si>
    <t>Trả lời câu hỏi</t>
  </si>
  <si>
    <t>Chết</t>
  </si>
  <si>
    <t>Bị ngã, bị té, sụp đổ, ngã</t>
  </si>
  <si>
    <t>安心する</t>
  </si>
  <si>
    <t>あんしんする</t>
  </si>
  <si>
    <t>AN TÂM</t>
  </si>
  <si>
    <t>An tâm</t>
  </si>
  <si>
    <t>ビルが倒れる</t>
  </si>
  <si>
    <t>ビルがたおれる</t>
  </si>
  <si>
    <t>Tòa nhà sụp đổ</t>
  </si>
  <si>
    <t>遅刻する</t>
  </si>
  <si>
    <t>ちこくする</t>
  </si>
  <si>
    <t>TRÌ KHẮC</t>
  </si>
  <si>
    <t>Chậm trễ</t>
  </si>
  <si>
    <t>焼ける</t>
  </si>
  <si>
    <t>やける</t>
  </si>
  <si>
    <t>Được nướng chin, bị thiêu rụi, bị</t>
  </si>
  <si>
    <t>早退する</t>
  </si>
  <si>
    <t>そうたいする</t>
  </si>
  <si>
    <t>TẢO THOÁI</t>
  </si>
  <si>
    <t>家が焼ける</t>
  </si>
  <si>
    <t>いえがやける</t>
  </si>
  <si>
    <t>GIA THIÊU</t>
  </si>
  <si>
    <t>Nhà bị cháy</t>
  </si>
  <si>
    <t>離婚する</t>
  </si>
  <si>
    <t>りこんする</t>
  </si>
  <si>
    <t>LY HÔN</t>
  </si>
  <si>
    <t>Ly hôn</t>
  </si>
  <si>
    <t>通る</t>
  </si>
  <si>
    <t>とおる</t>
  </si>
  <si>
    <t>Đi qua ( đường )</t>
  </si>
  <si>
    <t>複雑</t>
  </si>
  <si>
    <t>ふくざつ</t>
  </si>
  <si>
    <t>PHỨC TẠP</t>
  </si>
  <si>
    <t>Phức tạp</t>
  </si>
  <si>
    <t>邪魔</t>
  </si>
  <si>
    <t>じゃま</t>
  </si>
  <si>
    <t>TÀ MA</t>
  </si>
  <si>
    <t>Ngáng đường, cản lối, phiền</t>
  </si>
  <si>
    <t>家事</t>
  </si>
  <si>
    <t>かじ</t>
  </si>
  <si>
    <t>GIA SỰ</t>
  </si>
  <si>
    <t>Công việc nội trợ, công việc</t>
  </si>
  <si>
    <t>汚い</t>
  </si>
  <si>
    <t>きたない</t>
  </si>
  <si>
    <t>Ô/Ố</t>
  </si>
  <si>
    <t>Dơ, bẩn, bỉ ổi, bẩn thỉu</t>
  </si>
  <si>
    <t>じこ</t>
  </si>
  <si>
    <t>SỰ CỐ</t>
  </si>
  <si>
    <t>Tai nạn</t>
  </si>
  <si>
    <t>嬉しい</t>
  </si>
  <si>
    <t>HỶ</t>
  </si>
  <si>
    <t>Vui sướng</t>
  </si>
  <si>
    <t>お見合い</t>
  </si>
  <si>
    <t>おみあい</t>
  </si>
  <si>
    <t>KIẾN HỢP</t>
  </si>
  <si>
    <t>Sự gặp nhau để làm quen</t>
  </si>
  <si>
    <t>Buồn, đau khổ</t>
  </si>
  <si>
    <t>電話代</t>
  </si>
  <si>
    <t>でんわだい</t>
  </si>
  <si>
    <t>恥ずかしい</t>
  </si>
  <si>
    <t>はずかしい</t>
  </si>
  <si>
    <t>SỈ</t>
  </si>
  <si>
    <t>Ngượng ngùng, mắc cỡ, rụt</t>
  </si>
  <si>
    <t>～代</t>
  </si>
  <si>
    <t>Tiền….</t>
  </si>
  <si>
    <t>～号質</t>
  </si>
  <si>
    <t>～ごうしつ</t>
  </si>
  <si>
    <t>HIỆU THẤT</t>
  </si>
  <si>
    <t>Phòng số…..</t>
  </si>
  <si>
    <t>台風</t>
  </si>
  <si>
    <t>たいふう</t>
  </si>
  <si>
    <t>ĐÀI PHONG</t>
  </si>
  <si>
    <t>Bão</t>
  </si>
  <si>
    <t>あせ</t>
  </si>
  <si>
    <t>HÃN</t>
  </si>
  <si>
    <t>Mồ hôi</t>
  </si>
  <si>
    <t>石鹸</t>
  </si>
  <si>
    <t>せっけん</t>
  </si>
  <si>
    <t>THẠCH….</t>
  </si>
  <si>
    <t>Xà bông cục</t>
  </si>
  <si>
    <t>合う</t>
  </si>
  <si>
    <t>HỢP</t>
  </si>
  <si>
    <t>Vừa vặn, phù hợp, hợp</t>
  </si>
  <si>
    <t>伺う</t>
  </si>
  <si>
    <t>うかがう</t>
  </si>
  <si>
    <t>TÍ/TỨ</t>
  </si>
  <si>
    <t>Thăm hỏi, viếng thăm</t>
  </si>
  <si>
    <t>成人式</t>
  </si>
  <si>
    <t>せいじんしき</t>
  </si>
  <si>
    <t>THÀNH NHÂN THỨC</t>
  </si>
  <si>
    <t>Lễ Thành Nhân ( khi nam nữ</t>
  </si>
  <si>
    <t>大勢</t>
  </si>
  <si>
    <t>おおぜい</t>
  </si>
  <si>
    <t>ĐẠI THẾ</t>
  </si>
  <si>
    <t>へんじ</t>
  </si>
  <si>
    <t>PHẢN SỰ</t>
  </si>
  <si>
    <t>Đáp lại, trả lời, hồi âm thư</t>
  </si>
  <si>
    <t>途中で</t>
  </si>
  <si>
    <t>とちゅうで</t>
  </si>
  <si>
    <t>ĐỒ TRUNG</t>
  </si>
  <si>
    <t>Giữa đường, giữa chừng, trên</t>
  </si>
  <si>
    <t>いまでは</t>
  </si>
  <si>
    <t>Ngày nay thì..., Bây giờ thì…</t>
  </si>
  <si>
    <t>並ぶ</t>
  </si>
  <si>
    <t>ならぶ</t>
  </si>
  <si>
    <t>Xếp hàng</t>
  </si>
  <si>
    <t>火事</t>
  </si>
  <si>
    <t>HỎA SỰ</t>
  </si>
  <si>
    <t>Hỏa hoạn, cháy nhà</t>
  </si>
  <si>
    <t>洋服</t>
  </si>
  <si>
    <t>ようふく</t>
  </si>
  <si>
    <t>DƯƠNG PHỤC</t>
  </si>
  <si>
    <t>Âu phục</t>
  </si>
  <si>
    <t>西洋化する</t>
  </si>
  <si>
    <t>せいようかする</t>
  </si>
  <si>
    <t>TÂY DƯƠNG HÓA</t>
  </si>
  <si>
    <t>Tây hóa</t>
  </si>
  <si>
    <t>Lesson 40</t>
  </si>
  <si>
    <t>数える</t>
  </si>
  <si>
    <t>かぞえる</t>
  </si>
  <si>
    <t>SỐ</t>
  </si>
  <si>
    <t>Đếm</t>
  </si>
  <si>
    <t>きけん</t>
  </si>
  <si>
    <t>NGUY HIỂM</t>
  </si>
  <si>
    <t>確かめる</t>
  </si>
  <si>
    <t>たしかめる</t>
  </si>
  <si>
    <t>Xác nhận lại</t>
  </si>
  <si>
    <t>Vừa, hợp ( kích cỡ )</t>
  </si>
  <si>
    <t>Vũ trụ, không gian</t>
  </si>
  <si>
    <t>サイズが合う</t>
  </si>
  <si>
    <t>サイズがあう</t>
  </si>
  <si>
    <t>Vừa size</t>
  </si>
  <si>
    <t>ちきゅう</t>
  </si>
  <si>
    <t>ĐỊA CẦU</t>
  </si>
  <si>
    <t>Trái đất</t>
  </si>
  <si>
    <t>出発する</t>
  </si>
  <si>
    <t>しゅっぱつする</t>
  </si>
  <si>
    <t>XUẤT PHÁT</t>
  </si>
  <si>
    <t>Xuất phát, khởi hành</t>
  </si>
  <si>
    <t>忘年会</t>
  </si>
  <si>
    <t>ぼうねんかい</t>
  </si>
  <si>
    <t>VONG NIÊN HỘI</t>
  </si>
  <si>
    <t>Tiệc tất niên, tiệc cuối năm</t>
  </si>
  <si>
    <t>到着する</t>
  </si>
  <si>
    <t>とうちゃくする</t>
  </si>
  <si>
    <t>ĐÁO TRƯỚC</t>
  </si>
  <si>
    <t>Tới nơi, đến nơi</t>
  </si>
  <si>
    <t>新年会</t>
  </si>
  <si>
    <t>しんねんかい</t>
  </si>
  <si>
    <t>TÂN NIÊN HỘI</t>
  </si>
  <si>
    <t>Tiệc đầu năm, tiệc mừng năm</t>
  </si>
  <si>
    <t>酔う</t>
  </si>
  <si>
    <t>よう</t>
  </si>
  <si>
    <t>TÚY</t>
  </si>
  <si>
    <t>Say xỉn</t>
  </si>
  <si>
    <t>二次会</t>
  </si>
  <si>
    <t>にじかい</t>
  </si>
  <si>
    <t>NHỊ THỨ HỘI</t>
  </si>
  <si>
    <t>Tăng 2 ( tiệc tùng )</t>
  </si>
  <si>
    <t>たいかい</t>
  </si>
  <si>
    <t>ĐẠI HỘI</t>
  </si>
  <si>
    <t>Cuộc thi…, Đại hội….</t>
  </si>
  <si>
    <t>きず</t>
  </si>
  <si>
    <t>THƯƠNG</t>
  </si>
  <si>
    <t>Vết thưng, vết trầy sước</t>
  </si>
  <si>
    <t>おもて</t>
  </si>
  <si>
    <t>BIỂU</t>
  </si>
  <si>
    <t>Mặt trước, mặt trên, mặt</t>
  </si>
  <si>
    <t>ながさ</t>
  </si>
  <si>
    <t>Chiều dài, độ dài</t>
  </si>
  <si>
    <t>うら</t>
  </si>
  <si>
    <t>Mặt sau, mặt trái</t>
  </si>
  <si>
    <t>おもさ</t>
  </si>
  <si>
    <t>Trọng lượng, cân nặng</t>
  </si>
  <si>
    <t>Trả lời lại, hồi âm lại</t>
  </si>
  <si>
    <t>高さ</t>
  </si>
  <si>
    <t>たかさ</t>
  </si>
  <si>
    <t>Chiều cao, độ cao</t>
  </si>
  <si>
    <t>大きさ</t>
  </si>
  <si>
    <t>おおきさ</t>
  </si>
  <si>
    <t>Kích thước, độ lớn</t>
  </si>
  <si>
    <t>ほんとう</t>
  </si>
  <si>
    <t>BẢN ĐƯƠNG</t>
  </si>
  <si>
    <t>Thật sự, sự thật</t>
  </si>
  <si>
    <t>～便</t>
  </si>
  <si>
    <t>～びん</t>
  </si>
  <si>
    <t>TIỆN</t>
  </si>
  <si>
    <t>Chuyến bay số…..</t>
  </si>
  <si>
    <t>間違い</t>
  </si>
  <si>
    <t>まちがい</t>
  </si>
  <si>
    <t>Lội sai, nhầm</t>
  </si>
  <si>
    <t>～号</t>
  </si>
  <si>
    <t>～ごう</t>
  </si>
  <si>
    <t>HIỆU</t>
  </si>
  <si>
    <t>Số….</t>
  </si>
  <si>
    <t>～個</t>
  </si>
  <si>
    <t>～こ</t>
  </si>
  <si>
    <t>CÁ</t>
  </si>
  <si>
    <t>….cái</t>
  </si>
  <si>
    <t>爆弾</t>
  </si>
  <si>
    <t>ばくだん</t>
  </si>
  <si>
    <t>BỘC ĐẠN</t>
  </si>
  <si>
    <t>Bom đạn, bom mìn</t>
  </si>
  <si>
    <t>～本</t>
  </si>
  <si>
    <t>～/ぼん/ぽん</t>
  </si>
  <si>
    <t>…cây</t>
  </si>
  <si>
    <t>積む</t>
  </si>
  <si>
    <t>つむ</t>
  </si>
  <si>
    <t>Chất ( hàng ) lên</t>
  </si>
  <si>
    <t>～杯</t>
  </si>
  <si>
    <t>～はい/ばい/ぱい</t>
  </si>
  <si>
    <t>BÔI</t>
  </si>
  <si>
    <t>....ly, …chén. …tô</t>
  </si>
  <si>
    <t>運転手</t>
  </si>
  <si>
    <t>うんてんしゅ</t>
  </si>
  <si>
    <t>VẬN CHUYỂN THỦ</t>
  </si>
  <si>
    <t>Tài xế</t>
  </si>
  <si>
    <t>雪祭り</t>
  </si>
  <si>
    <t>ゆきまつり</t>
  </si>
  <si>
    <t>TUYẾT TẾ</t>
  </si>
  <si>
    <t>Lễ hội Băng Đăng ở</t>
  </si>
  <si>
    <t>離れた所</t>
  </si>
  <si>
    <t>はなれたところ</t>
  </si>
  <si>
    <t>LY SỞ</t>
  </si>
  <si>
    <t>Nơi xa, nơi xa xôi</t>
  </si>
  <si>
    <t>望み</t>
  </si>
  <si>
    <t>のぞみ</t>
  </si>
  <si>
    <t>VỌNG</t>
  </si>
  <si>
    <t>Tên 1 loại tàu Shinkansen</t>
  </si>
  <si>
    <t>Bỏ chạy, chạy trốn</t>
  </si>
  <si>
    <t>様子</t>
  </si>
  <si>
    <t>ようす</t>
  </si>
  <si>
    <t>DẠNG TỬ</t>
  </si>
  <si>
    <t>Tình hình, trạng thái</t>
  </si>
  <si>
    <t>犯人</t>
  </si>
  <si>
    <t>はんにん</t>
  </si>
  <si>
    <t>PHẠM NHÂN</t>
  </si>
  <si>
    <t>Kẻ tội phạm, tội đồ</t>
  </si>
  <si>
    <t>じけん</t>
  </si>
  <si>
    <t>SỰ KIỆN</t>
  </si>
  <si>
    <t>Sự kiện, vụ việc</t>
  </si>
  <si>
    <t>動かす</t>
  </si>
  <si>
    <t>うごかす</t>
  </si>
  <si>
    <t>Chạy, chuyển, khởi động</t>
  </si>
  <si>
    <t>手に入れる</t>
  </si>
  <si>
    <t>てにいれる</t>
  </si>
  <si>
    <t>THỦ NHẬP</t>
  </si>
  <si>
    <t>Có được, lấy được, đoạt được</t>
  </si>
  <si>
    <t>表裏</t>
  </si>
  <si>
    <t>ひょうり</t>
  </si>
  <si>
    <t>BIỂU LÝ</t>
  </si>
  <si>
    <t>2 mặt</t>
  </si>
  <si>
    <t>噂する</t>
  </si>
  <si>
    <t>うわさする</t>
  </si>
  <si>
    <t>TỔN</t>
  </si>
  <si>
    <t>Đồn đại</t>
  </si>
  <si>
    <t>裏表</t>
  </si>
  <si>
    <t>うらおもて</t>
  </si>
  <si>
    <t>LÝ BIỂU</t>
  </si>
  <si>
    <t>噂</t>
  </si>
  <si>
    <t>うわさ</t>
  </si>
  <si>
    <t>Tin đồn</t>
  </si>
  <si>
    <t>計る</t>
  </si>
  <si>
    <t>はかる</t>
  </si>
  <si>
    <t>KẾ</t>
  </si>
  <si>
    <t>Đo ( số lượng, thời gian )</t>
  </si>
  <si>
    <t>～以下</t>
  </si>
  <si>
    <t>～いか</t>
  </si>
  <si>
    <t>DĨ HẠ</t>
  </si>
  <si>
    <t>….trở xuống</t>
  </si>
  <si>
    <t>測る</t>
  </si>
  <si>
    <t>Đo ( chiều dài, diện tích,</t>
  </si>
  <si>
    <t>～以上</t>
  </si>
  <si>
    <t>～いじょう</t>
  </si>
  <si>
    <t>DĨ THƯỢNG</t>
  </si>
  <si>
    <t>….trở lên</t>
  </si>
  <si>
    <t>量る</t>
  </si>
  <si>
    <t>LƯỢNG</t>
  </si>
  <si>
    <t>Đo ( trọng lượng, dung</t>
  </si>
  <si>
    <t>はば</t>
  </si>
  <si>
    <t>PHÚC/BỨC</t>
  </si>
  <si>
    <t>Bề rộng, chiều rộng</t>
  </si>
  <si>
    <t>深さ</t>
  </si>
  <si>
    <t>ふかさ</t>
  </si>
  <si>
    <t>THÂM</t>
  </si>
  <si>
    <t>Độ sâu, chiều sâu</t>
  </si>
  <si>
    <t>Lesson 41</t>
  </si>
  <si>
    <t>Mời, gọi, kêu</t>
  </si>
  <si>
    <t>興味</t>
  </si>
  <si>
    <t>きょうみ</t>
  </si>
  <si>
    <t>HỨNG VỊ</t>
  </si>
  <si>
    <t>Sự quan tâm, hứng thú</t>
  </si>
  <si>
    <t>取り替える</t>
  </si>
  <si>
    <t>とりかえる</t>
  </si>
  <si>
    <t>THỦ THẾ</t>
  </si>
  <si>
    <t>Đổi lại</t>
  </si>
  <si>
    <t>情報</t>
  </si>
  <si>
    <t>じょうほう</t>
  </si>
  <si>
    <t>TÌNH BÁO</t>
  </si>
  <si>
    <t>Thông tin</t>
  </si>
  <si>
    <t>親切にする</t>
  </si>
  <si>
    <t>しんせつにする</t>
  </si>
  <si>
    <t>Đối xử tốt, đối xử tử tế</t>
  </si>
  <si>
    <t>文法</t>
  </si>
  <si>
    <t>ぶんぽう</t>
  </si>
  <si>
    <t>VĂN PHÁP</t>
  </si>
  <si>
    <t>Văn phạm, ngữ pháp</t>
  </si>
  <si>
    <t>可愛い</t>
  </si>
  <si>
    <t>KHẢ ÁI</t>
  </si>
  <si>
    <t>Đáng yêu, dễ thương</t>
  </si>
  <si>
    <t>発音</t>
  </si>
  <si>
    <t>はつおん</t>
  </si>
  <si>
    <t>PHÁT ÂM</t>
  </si>
  <si>
    <t>Phát âm</t>
  </si>
  <si>
    <t>おわい</t>
  </si>
  <si>
    <t>Chúc mừng, chuyện vui, quà</t>
  </si>
  <si>
    <t>さる</t>
  </si>
  <si>
    <t>Con khỉ</t>
  </si>
  <si>
    <t>お年玉</t>
  </si>
  <si>
    <t>おとしだま</t>
  </si>
  <si>
    <t>NIÊN NGỌC</t>
  </si>
  <si>
    <t>Tiền lì xì</t>
  </si>
  <si>
    <t>えさ</t>
  </si>
  <si>
    <t>Thức ăn cho thú nuôi, mồi</t>
  </si>
  <si>
    <t>お見舞い</t>
  </si>
  <si>
    <t>おみまい</t>
  </si>
  <si>
    <t>絵本</t>
  </si>
  <si>
    <t>えほん</t>
  </si>
  <si>
    <t>HỘI BẢN</t>
  </si>
  <si>
    <t>Sách tranh</t>
  </si>
  <si>
    <t>絵葉書</t>
  </si>
  <si>
    <t>えはがき</t>
  </si>
  <si>
    <t>HỘI DIỆP THƯ</t>
  </si>
  <si>
    <t>Bưu ảnh</t>
  </si>
  <si>
    <t>預かる</t>
  </si>
  <si>
    <t>あずかる</t>
  </si>
  <si>
    <t>DỰ</t>
  </si>
  <si>
    <t>Giữ đồ giùm cho ai đó</t>
  </si>
  <si>
    <t>靴下</t>
  </si>
  <si>
    <t>くつした</t>
  </si>
  <si>
    <t>NGOA HẠ</t>
  </si>
  <si>
    <t>Vớ, tất</t>
  </si>
  <si>
    <t>先日</t>
  </si>
  <si>
    <t>せんじつ</t>
  </si>
  <si>
    <t>TIỀN NHẬT</t>
  </si>
  <si>
    <t>Hôm trước, hôm qua</t>
  </si>
  <si>
    <t>手袋</t>
  </si>
  <si>
    <t>てぶくろ</t>
  </si>
  <si>
    <t>THỦ ĐẠI</t>
  </si>
  <si>
    <t>Bao tay, găng tay</t>
  </si>
  <si>
    <t>助かる</t>
  </si>
  <si>
    <t>たすかる</t>
  </si>
  <si>
    <t>TRỢ</t>
  </si>
  <si>
    <t>Được giúp đỡ</t>
  </si>
  <si>
    <t>指輪</t>
  </si>
  <si>
    <t>ゆびわ</t>
  </si>
  <si>
    <t>CHỈ LUÂN</t>
  </si>
  <si>
    <t>Chiếc nhẫn</t>
  </si>
  <si>
    <t>昔話</t>
  </si>
  <si>
    <t>むかしばなし</t>
  </si>
  <si>
    <t>TÍCH THOẠI</t>
  </si>
  <si>
    <t>Chuyện cổ tích, chuyện ngày</t>
  </si>
  <si>
    <t>そふ</t>
  </si>
  <si>
    <t>TỔ PHỤ</t>
  </si>
  <si>
    <t>Ông nôi, ông ngoại</t>
  </si>
  <si>
    <t>お城</t>
  </si>
  <si>
    <t>おしろ</t>
  </si>
  <si>
    <t>THÀNH</t>
  </si>
  <si>
    <t>Lâu đài</t>
  </si>
  <si>
    <t>そぼ</t>
  </si>
  <si>
    <t>TỖ MẪU</t>
  </si>
  <si>
    <t>Bà nội, bà ngoại</t>
  </si>
  <si>
    <t>くらす</t>
  </si>
  <si>
    <t>MỘ</t>
  </si>
  <si>
    <t>Sinh sống</t>
  </si>
  <si>
    <t>申し訳ございません</t>
  </si>
  <si>
    <t>もうしわけございません</t>
  </si>
  <si>
    <t>THÂN DỊCH</t>
  </si>
  <si>
    <t>Thành thật xin lỗi</t>
  </si>
  <si>
    <t>りく</t>
  </si>
  <si>
    <t>Đất liền</t>
  </si>
  <si>
    <t>真っ白</t>
  </si>
  <si>
    <t>まっしろ</t>
  </si>
  <si>
    <t>CHÂN BẠCH</t>
  </si>
  <si>
    <t>Trắng toát, trắng tinh</t>
  </si>
  <si>
    <t>預ける</t>
  </si>
  <si>
    <t>あずける</t>
  </si>
  <si>
    <t>Nhờ ai đó giữ đồ giùm</t>
  </si>
  <si>
    <t>中身</t>
  </si>
  <si>
    <t>なかみ</t>
  </si>
  <si>
    <t>TRUNG THÂN</t>
  </si>
  <si>
    <t>Nội dung, cái bên trong</t>
  </si>
  <si>
    <t>本日</t>
  </si>
  <si>
    <t>ほんじつ</t>
  </si>
  <si>
    <t>BẢN NHẬT</t>
  </si>
  <si>
    <t>けむり</t>
  </si>
  <si>
    <t>YÊN</t>
  </si>
  <si>
    <t>Làn khói</t>
  </si>
  <si>
    <t>玩具</t>
  </si>
  <si>
    <t>おもちゃ</t>
  </si>
  <si>
    <t>NGOẠN CỤ</t>
  </si>
  <si>
    <t>Đồ chơi</t>
  </si>
  <si>
    <t>真っ青</t>
  </si>
  <si>
    <t>まっさお</t>
  </si>
  <si>
    <t>CHÂN THANH</t>
  </si>
  <si>
    <t>Xanh lè, xanh lét</t>
  </si>
  <si>
    <t>まご</t>
  </si>
  <si>
    <t>TÔN</t>
  </si>
  <si>
    <t>Cháu nội, cháu ngoại</t>
  </si>
  <si>
    <t>真っ黒</t>
  </si>
  <si>
    <t>まっくろ</t>
  </si>
  <si>
    <t>CHÂN HẮC</t>
  </si>
  <si>
    <t>Đen thui, đen sì</t>
  </si>
  <si>
    <t>お姫様</t>
  </si>
  <si>
    <t>おひめさま</t>
  </si>
  <si>
    <t>CHẨN DẠNG</t>
  </si>
  <si>
    <t>Công chúa</t>
  </si>
  <si>
    <t>苛める</t>
  </si>
  <si>
    <t>いじめる</t>
  </si>
  <si>
    <t>Ăn hiếp, hiếp đáp, xử tệ</t>
  </si>
  <si>
    <t>Lesson 42</t>
  </si>
  <si>
    <t>包む</t>
  </si>
  <si>
    <t>つつむ</t>
  </si>
  <si>
    <t>Gói lại, bao lại, bọc lại</t>
  </si>
  <si>
    <t>子供たち</t>
  </si>
  <si>
    <t>Bọn trẻ, con nít, trẻ con</t>
  </si>
  <si>
    <t>沸かす</t>
  </si>
  <si>
    <t>わかす</t>
  </si>
  <si>
    <t>PHÍ/PHẤT</t>
  </si>
  <si>
    <t>Đun sôi, nấu nước</t>
  </si>
  <si>
    <t>計算する</t>
  </si>
  <si>
    <t>けいさんする</t>
  </si>
  <si>
    <t>KẾ TOÁN</t>
  </si>
  <si>
    <t>Tính, tính toán</t>
  </si>
  <si>
    <t>教育</t>
  </si>
  <si>
    <t>きょういく</t>
  </si>
  <si>
    <t>GIÁO DỤC</t>
  </si>
  <si>
    <t>Giáo dục, học hành</t>
  </si>
  <si>
    <t>Dày</t>
  </si>
  <si>
    <t>うすい</t>
  </si>
  <si>
    <t>Mỏng</t>
  </si>
  <si>
    <t>文化</t>
  </si>
  <si>
    <t>ぶんか</t>
  </si>
  <si>
    <t>VĂN HÓA</t>
  </si>
  <si>
    <t>Văn hóa</t>
  </si>
  <si>
    <t>弁護士</t>
  </si>
  <si>
    <t>べんごし</t>
  </si>
  <si>
    <t>BIỆN HỘ SĨ</t>
  </si>
  <si>
    <t>Luật sư</t>
  </si>
  <si>
    <t>社会</t>
  </si>
  <si>
    <t>しゃかい</t>
  </si>
  <si>
    <t>XÃ HỘI</t>
  </si>
  <si>
    <t>Xã hội</t>
  </si>
  <si>
    <t>音楽家</t>
  </si>
  <si>
    <t>おんがくか</t>
  </si>
  <si>
    <t>ÂM NHẠC GIA</t>
  </si>
  <si>
    <t>Nhạc sĩ</t>
  </si>
  <si>
    <t>法律</t>
  </si>
  <si>
    <t>ほうりつ</t>
  </si>
  <si>
    <t>PHÁP LUẬT</t>
  </si>
  <si>
    <t>Pháp luật, ngành Luật</t>
  </si>
  <si>
    <t>せんそう</t>
  </si>
  <si>
    <t>CHIẾN TRANH</t>
  </si>
  <si>
    <t>Chiến tranh</t>
  </si>
  <si>
    <t>缶切り</t>
  </si>
  <si>
    <t>かんきり</t>
  </si>
  <si>
    <t>PHẪU THIẾT</t>
  </si>
  <si>
    <t>Đồ khui đồ hộp</t>
  </si>
  <si>
    <t>平和</t>
  </si>
  <si>
    <t>へいわ</t>
  </si>
  <si>
    <t>BÌNH HÒA</t>
  </si>
  <si>
    <t>Hòa bình</t>
  </si>
  <si>
    <t>缶詰</t>
  </si>
  <si>
    <t>かんづめ</t>
  </si>
  <si>
    <t>PHẪU CẬT</t>
  </si>
  <si>
    <t>Đồ hộp ( thức ăn )</t>
  </si>
  <si>
    <t>目的</t>
  </si>
  <si>
    <t>もくてき</t>
  </si>
  <si>
    <t>MỤC ĐÍCH</t>
  </si>
  <si>
    <t>Mục đích</t>
  </si>
  <si>
    <t>風呂敷</t>
  </si>
  <si>
    <t>ふろしき</t>
  </si>
  <si>
    <t>PHONG LỮ PHU</t>
  </si>
  <si>
    <t>Khăn gói đồ kiểu Nhật ( tấm</t>
  </si>
  <si>
    <t>体温計</t>
  </si>
  <si>
    <t>たいおんけい</t>
  </si>
  <si>
    <t>THỂ ÔN KẾ</t>
  </si>
  <si>
    <t>Nhiệt kế</t>
  </si>
  <si>
    <t>論文</t>
  </si>
  <si>
    <t>ろんぶん</t>
  </si>
  <si>
    <t>LUẬN VĂN</t>
  </si>
  <si>
    <t>Luận văn, luận án tốt nghiệp</t>
  </si>
  <si>
    <t>Vật liệu chế biến</t>
  </si>
  <si>
    <t>関係</t>
  </si>
  <si>
    <t>かんけい</t>
  </si>
  <si>
    <t>QUAN HỆ</t>
  </si>
  <si>
    <t>Mối quan hệ</t>
  </si>
  <si>
    <t>いし</t>
  </si>
  <si>
    <t>THẠCH</t>
  </si>
  <si>
    <t>Đá, sỏi, hòn đá</t>
  </si>
  <si>
    <t>栓抜き</t>
  </si>
  <si>
    <t>せんぬき</t>
  </si>
  <si>
    <t>XUYÊN BẠT</t>
  </si>
  <si>
    <t>Đồ khui nắp chai, đồ mở nắp</t>
  </si>
  <si>
    <t>国連</t>
  </si>
  <si>
    <t>こくれん</t>
  </si>
  <si>
    <t>QUỐC LIÊN</t>
  </si>
  <si>
    <t>Liên Hiệp Quốc</t>
  </si>
  <si>
    <t>国際連合</t>
  </si>
  <si>
    <t>こくさいれんごう</t>
  </si>
  <si>
    <t>QUỐC TẾ LIÊN HỢP</t>
  </si>
  <si>
    <t>LOAN</t>
  </si>
  <si>
    <t>Tiền vay ngân hàng</t>
  </si>
  <si>
    <t>しょくひん</t>
  </si>
  <si>
    <t>THỰC PHẨM</t>
  </si>
  <si>
    <t>Thức ăn, thực phẩm</t>
  </si>
  <si>
    <t>算盤</t>
  </si>
  <si>
    <t>そろばん</t>
  </si>
  <si>
    <t>TOÁN BÀN</t>
  </si>
  <si>
    <t>Bàn tính gỗ</t>
  </si>
  <si>
    <t>ちょうさ</t>
  </si>
  <si>
    <t>ĐIỀU TRA</t>
  </si>
  <si>
    <t>Khảo sát, điều tra</t>
  </si>
  <si>
    <t>薬缶</t>
  </si>
  <si>
    <t>やかん</t>
  </si>
  <si>
    <t>DƯỢC PHẪU</t>
  </si>
  <si>
    <t>Ấm nước</t>
  </si>
  <si>
    <t>DATA</t>
  </si>
  <si>
    <t>Dữ liệu</t>
  </si>
  <si>
    <t>沸く</t>
  </si>
  <si>
    <t>わく</t>
  </si>
  <si>
    <t>Sôi lên ( nước nóng )</t>
  </si>
  <si>
    <t>カップラーメン</t>
  </si>
  <si>
    <t>CUP RAMEN</t>
  </si>
  <si>
    <t>Mì ly</t>
  </si>
  <si>
    <t>FILE</t>
  </si>
  <si>
    <t>Xấp hồ sơ</t>
  </si>
  <si>
    <t>インスタントラーメン</t>
  </si>
  <si>
    <t>INSTANT RAMEN</t>
  </si>
  <si>
    <t>Mì ăn liền</t>
  </si>
  <si>
    <t>Lesson 43</t>
  </si>
  <si>
    <t>増える</t>
  </si>
  <si>
    <t>ふえる</t>
  </si>
  <si>
    <t>TĂNG</t>
  </si>
  <si>
    <t>~ tăng lên, ~ tăng thêm</t>
  </si>
  <si>
    <t>値段が下がる</t>
  </si>
  <si>
    <t>ねだんがさがる</t>
  </si>
  <si>
    <t>TRỊ ĐOẠN HẠ</t>
  </si>
  <si>
    <t>Giá giảm</t>
  </si>
  <si>
    <t>輸出が増える</t>
  </si>
  <si>
    <t>ゆしゅつがふえる</t>
  </si>
  <si>
    <t>THÂU XUẤT TĂNG</t>
  </si>
  <si>
    <t>Xuất khẩu ( được ) tăng lên</t>
  </si>
  <si>
    <t>切れる</t>
  </si>
  <si>
    <t>きれる</t>
  </si>
  <si>
    <t>~ đứt</t>
  </si>
  <si>
    <t>減る</t>
  </si>
  <si>
    <t>へる</t>
  </si>
  <si>
    <t>GIẢM</t>
  </si>
  <si>
    <t>~ giảm xuống, ~ giảm đi</t>
  </si>
  <si>
    <t>紐が切れる</t>
  </si>
  <si>
    <t>ひもがきれる</t>
  </si>
  <si>
    <t>NỮU THIẾT</t>
  </si>
  <si>
    <t>Dây đứt</t>
  </si>
  <si>
    <t>輸出が減る</t>
  </si>
  <si>
    <t>ゆしゅつがへる</t>
  </si>
  <si>
    <t>THÂU XUẤT GIẢM</t>
  </si>
  <si>
    <t>Xuất khẩu giảm xuống</t>
  </si>
  <si>
    <t>取れる</t>
  </si>
  <si>
    <t>とれる</t>
  </si>
  <si>
    <t>上がる</t>
  </si>
  <si>
    <t>あがる</t>
  </si>
  <si>
    <t>~ tăng, ~ lên cao</t>
  </si>
  <si>
    <t>ボタンが取れる</t>
  </si>
  <si>
    <t>ボタンがとれる</t>
  </si>
  <si>
    <t>Nút đứt</t>
  </si>
  <si>
    <t>値段が上がる</t>
  </si>
  <si>
    <t>ねだんがあがる</t>
  </si>
  <si>
    <t>TRỊ ĐOẠN THƯỢNG</t>
  </si>
  <si>
    <t>Giá cả tăng lên</t>
  </si>
  <si>
    <t>~ rơi, rớt</t>
  </si>
  <si>
    <t>下がる</t>
  </si>
  <si>
    <t>さがる</t>
  </si>
  <si>
    <t>~ giảm</t>
  </si>
  <si>
    <t>荷物が落ちる</t>
  </si>
  <si>
    <t>にもつがおちる</t>
  </si>
  <si>
    <t>HÀ VẬT LẠC</t>
  </si>
  <si>
    <t>Hành lý rớt, rơi</t>
  </si>
  <si>
    <t>無くなる</t>
  </si>
  <si>
    <t>VÔ</t>
  </si>
  <si>
    <t>~ mất, ~ hết</t>
  </si>
  <si>
    <t>会員</t>
  </si>
  <si>
    <t>かいいん</t>
  </si>
  <si>
    <t>HỘI VIÊN</t>
  </si>
  <si>
    <t>Hội viên</t>
  </si>
  <si>
    <t>ガソリンが無くなる</t>
  </si>
  <si>
    <t>ガソリンがなくなる</t>
  </si>
  <si>
    <t>Xăng hết</t>
  </si>
  <si>
    <t>適当</t>
  </si>
  <si>
    <t>てきとう</t>
  </si>
  <si>
    <t>THÍCH ĐƯƠNG</t>
  </si>
  <si>
    <t>Thích hợp</t>
  </si>
  <si>
    <t>へん</t>
  </si>
  <si>
    <t>Kỳ quặc, bất thường</t>
  </si>
  <si>
    <t>ねんれい</t>
  </si>
  <si>
    <t>NIÊN LINH</t>
  </si>
  <si>
    <t>Tuổi tác</t>
  </si>
  <si>
    <t>幸せ</t>
  </si>
  <si>
    <t>しあわせ</t>
  </si>
  <si>
    <t>HẠNH</t>
  </si>
  <si>
    <t>Hạnh phúc</t>
  </si>
  <si>
    <t>収入</t>
  </si>
  <si>
    <t>しゅうにゅう</t>
  </si>
  <si>
    <t>THU NHẬP</t>
  </si>
  <si>
    <t>Thu nhập</t>
  </si>
  <si>
    <t>暖房</t>
  </si>
  <si>
    <t>だんぼう</t>
  </si>
  <si>
    <t>NOÃN PHÒNG</t>
  </si>
  <si>
    <t>Lò sưởi, máy làm ấm</t>
  </si>
  <si>
    <t>その上</t>
  </si>
  <si>
    <t>そのうえ</t>
  </si>
  <si>
    <t>Hơn thế nữa</t>
  </si>
  <si>
    <t>冷房</t>
  </si>
  <si>
    <t>れいぼう</t>
  </si>
  <si>
    <t>LÃNH PHÒNG</t>
  </si>
  <si>
    <t>Máy lạnh</t>
  </si>
  <si>
    <t>値段を下げる</t>
  </si>
  <si>
    <t>ねだんをさげる</t>
  </si>
  <si>
    <t>Giảm giá</t>
  </si>
  <si>
    <t>今にも</t>
  </si>
  <si>
    <t>いまにも</t>
  </si>
  <si>
    <t>Sắp sửa, liền bây giờ</t>
  </si>
  <si>
    <t>増やす</t>
  </si>
  <si>
    <t>ふやす</t>
  </si>
  <si>
    <t>Tăng ~ lên</t>
  </si>
  <si>
    <t>減らす</t>
  </si>
  <si>
    <t>へらす</t>
  </si>
  <si>
    <t>Giảm ~ xuống, giảm ~ đi</t>
  </si>
  <si>
    <t>幸福に暮らす</t>
  </si>
  <si>
    <t>こうふくにする</t>
  </si>
  <si>
    <t>HẠNH PHÚC MỘ</t>
  </si>
  <si>
    <t>Sống hạnh phúc</t>
  </si>
  <si>
    <t>Tăng ~ lên,</t>
  </si>
  <si>
    <t>増減</t>
  </si>
  <si>
    <t>ぞうげん</t>
  </si>
  <si>
    <t>TĂNG GIẢM</t>
  </si>
  <si>
    <t>Tăng giảm</t>
  </si>
  <si>
    <t>Giảm ~ xuống</t>
  </si>
  <si>
    <t>幸福感</t>
  </si>
  <si>
    <t>こうふくかん</t>
  </si>
  <si>
    <t>HẠNH PHÚC CẢM</t>
  </si>
  <si>
    <t>Cảm giác hạnh phúc</t>
  </si>
  <si>
    <t>Cắt ~, làm đứt ~</t>
  </si>
  <si>
    <t>不幸</t>
  </si>
  <si>
    <t>ふこう</t>
  </si>
  <si>
    <t>BẤT HẠNH</t>
  </si>
  <si>
    <t>Bất hạnh</t>
  </si>
  <si>
    <t>~ đứt, bứt ~</t>
  </si>
  <si>
    <t>Chuyến đi chơi xa bằng xe</t>
  </si>
  <si>
    <t>hơi</t>
  </si>
  <si>
    <t>落とす</t>
  </si>
  <si>
    <t>Rớt ~, rơi ~</t>
  </si>
  <si>
    <t>美味い</t>
  </si>
  <si>
    <t>うまい</t>
  </si>
  <si>
    <t>MỸ VỊ</t>
  </si>
  <si>
    <t>Ngon, hay, thú vị</t>
  </si>
  <si>
    <t>こうふく</t>
  </si>
  <si>
    <t>HẠNH PHÚC</t>
  </si>
  <si>
    <t>Mất ~, làm mất ~</t>
  </si>
  <si>
    <t>Lesson 44</t>
  </si>
  <si>
    <t>KHẤP</t>
  </si>
  <si>
    <t>Khóc</t>
  </si>
  <si>
    <t>AN TOAN</t>
  </si>
  <si>
    <t>笑う</t>
  </si>
  <si>
    <t>わらう</t>
  </si>
  <si>
    <t>Cười</t>
  </si>
  <si>
    <t>ていねい</t>
  </si>
  <si>
    <t>ĐINH NINH</t>
  </si>
  <si>
    <t>Lịch sự, cẩn thận</t>
  </si>
  <si>
    <t>乾く</t>
  </si>
  <si>
    <t>かわく</t>
  </si>
  <si>
    <t>CAN</t>
  </si>
  <si>
    <t>Khô</t>
  </si>
  <si>
    <t>Nhỏ, chi tiết, tỉ mỉ</t>
  </si>
  <si>
    <t>濡れる</t>
  </si>
  <si>
    <t>ぬれる</t>
  </si>
  <si>
    <t>NHU</t>
  </si>
  <si>
    <t>~ ướt</t>
  </si>
  <si>
    <t>濃い</t>
  </si>
  <si>
    <t>こい</t>
  </si>
  <si>
    <t>NỒNG</t>
  </si>
  <si>
    <t>Đậm, đậm đặc</t>
  </si>
  <si>
    <t>滑る</t>
  </si>
  <si>
    <t>すべる</t>
  </si>
  <si>
    <t>HOẠT / CỐT</t>
  </si>
  <si>
    <t>~ trợt, trơn trợt</t>
  </si>
  <si>
    <t>Nhạt, loãng</t>
  </si>
  <si>
    <t>Xảy ra…, gây ra….</t>
  </si>
  <si>
    <t>くうき</t>
  </si>
  <si>
    <t>KHÔNG KHÍ</t>
  </si>
  <si>
    <t>Không khí</t>
  </si>
  <si>
    <t>なみだ</t>
  </si>
  <si>
    <t>Nước mắt</t>
  </si>
  <si>
    <t>和食</t>
  </si>
  <si>
    <t>わしょく</t>
  </si>
  <si>
    <t>HÒA THỰC</t>
  </si>
  <si>
    <t>Món ăn Nhật</t>
  </si>
  <si>
    <t>嫌がる</t>
  </si>
  <si>
    <t>いやがる</t>
  </si>
  <si>
    <t>Không thích, không vừa</t>
  </si>
  <si>
    <t>洋食</t>
  </si>
  <si>
    <t>ようしょく</t>
  </si>
  <si>
    <t>DƯƠNG THỰC</t>
  </si>
  <si>
    <t>Món ăn Âu – Mỹ</t>
  </si>
  <si>
    <t>順序</t>
  </si>
  <si>
    <t>じゅんじょ</t>
  </si>
  <si>
    <t>THUẬN TỰ</t>
  </si>
  <si>
    <t>Trình tự, thứ tự, theo thứ tự</t>
  </si>
  <si>
    <t>Liều lượng, số lượng</t>
  </si>
  <si>
    <t>ひょうげん</t>
  </si>
  <si>
    <t>BIỂU HIỆN</t>
  </si>
  <si>
    <t>Cách nói, cách diễn đạt, bày</t>
  </si>
  <si>
    <t>～倍</t>
  </si>
  <si>
    <t>～ばい</t>
  </si>
  <si>
    <t>BỘI</t>
  </si>
  <si>
    <t>Gấp ~ lần</t>
  </si>
  <si>
    <t>別れる</t>
  </si>
  <si>
    <t>わかれる</t>
  </si>
  <si>
    <t>BIỆT</t>
  </si>
  <si>
    <t>Chia tay, từ biệt</t>
  </si>
  <si>
    <t>はんぶん</t>
  </si>
  <si>
    <t>BÁN PHẦN ( PHÂN )</t>
  </si>
  <si>
    <t>Một nửa</t>
  </si>
  <si>
    <t>縁起が悪い</t>
  </si>
  <si>
    <t>えんぎがわるい</t>
  </si>
  <si>
    <t>DUYÊN KHỞI ÁC</t>
  </si>
  <si>
    <t>Không may mắn</t>
  </si>
  <si>
    <t>洗濯物</t>
  </si>
  <si>
    <t>せんたくもの</t>
  </si>
  <si>
    <t>TẨY TRẠC VẬT</t>
  </si>
  <si>
    <t>Đồ giặt, quần áo dơ để giặt</t>
  </si>
  <si>
    <t>縁起</t>
  </si>
  <si>
    <t>えんぎ</t>
  </si>
  <si>
    <t>DUYÊN KHỞI</t>
  </si>
  <si>
    <t>Điềm ( lành / tốt )</t>
  </si>
  <si>
    <t>Không tốt</t>
  </si>
  <si>
    <t>乾かす</t>
  </si>
  <si>
    <t>かわかす</t>
  </si>
  <si>
    <t>Sấy khô, phơi khô</t>
  </si>
  <si>
    <t>濡らす</t>
  </si>
  <si>
    <t>ぬらす</t>
  </si>
  <si>
    <t>Ướt …..</t>
  </si>
  <si>
    <t>滑らす</t>
  </si>
  <si>
    <t>すべらす</t>
  </si>
  <si>
    <t>Trợt…, trượt….</t>
  </si>
  <si>
    <t>Lesson 45</t>
  </si>
  <si>
    <t>謝る</t>
  </si>
  <si>
    <t>あやまる</t>
  </si>
  <si>
    <t>TẠ</t>
  </si>
  <si>
    <t>贈り物</t>
  </si>
  <si>
    <t>おくりもの</t>
  </si>
  <si>
    <t>TẶNG VẬT</t>
  </si>
  <si>
    <t>Quà tặng</t>
  </si>
  <si>
    <t>遭う</t>
  </si>
  <si>
    <t>TAO</t>
  </si>
  <si>
    <t>Gặp ( tai nạn / khó khăn )</t>
  </si>
  <si>
    <t>間違い電話</t>
  </si>
  <si>
    <t>まちがいでんわ</t>
  </si>
  <si>
    <t>GIAN VI ĐIỆN THOẠI</t>
  </si>
  <si>
    <t>Cuộc gọi điện nhầm số</t>
  </si>
  <si>
    <t>しんじる</t>
  </si>
  <si>
    <t>TÍN</t>
  </si>
  <si>
    <t>Tin, tin tưởng</t>
  </si>
  <si>
    <t>係り</t>
  </si>
  <si>
    <t>HỆ</t>
  </si>
  <si>
    <t>Người phụ trách, nhân viên</t>
  </si>
  <si>
    <t>用意する</t>
  </si>
  <si>
    <t>よういする</t>
  </si>
  <si>
    <t>DỤNG Ý</t>
  </si>
  <si>
    <t>Chuẩn bị</t>
  </si>
  <si>
    <t>中止</t>
  </si>
  <si>
    <t>ちゅうし</t>
  </si>
  <si>
    <t>TRUNG CHỈ</t>
  </si>
  <si>
    <t>Hoãn, hủy bỏ, dừng</t>
  </si>
  <si>
    <t>ほけんしょう</t>
  </si>
  <si>
    <t>BẢO HIỂM CHỨNG</t>
  </si>
  <si>
    <t>Sổ bảo hiểm, thẻ bảo hiểm</t>
  </si>
  <si>
    <t>てん</t>
  </si>
  <si>
    <t>Điểm</t>
  </si>
  <si>
    <t>保証書</t>
  </si>
  <si>
    <t>ほしょうしょ</t>
  </si>
  <si>
    <t>BẢO CHỨNG THƯ</t>
  </si>
  <si>
    <t>Phiếu bảo hành, thẻ bảo hành</t>
  </si>
  <si>
    <t>急に</t>
  </si>
  <si>
    <t>きゅうに</t>
  </si>
  <si>
    <t>Một cách đột ngột</t>
  </si>
  <si>
    <t>領収書</t>
  </si>
  <si>
    <t>りょうしゅうしょ</t>
  </si>
  <si>
    <t>LÃNH THÂU THƯ</t>
  </si>
  <si>
    <t>Hóa đơn</t>
  </si>
  <si>
    <t>楽しみにしています</t>
  </si>
  <si>
    <t>たのしみにしています</t>
  </si>
  <si>
    <t>Mong chờ ( người, ngày,</t>
  </si>
  <si>
    <t>以上です</t>
  </si>
  <si>
    <t>いじょう</t>
  </si>
  <si>
    <t>Xin hết ( sau khi nói / viết )</t>
  </si>
  <si>
    <t>係員</t>
  </si>
  <si>
    <t>かかりいん</t>
  </si>
  <si>
    <t>HỆ VIÊN</t>
  </si>
  <si>
    <t>Nhân viên phụ trách một bộ</t>
  </si>
  <si>
    <t>覚める</t>
  </si>
  <si>
    <t>さめる</t>
  </si>
  <si>
    <t>Tỉnh giấc</t>
  </si>
  <si>
    <t>Người quản lý ( nhà ở / ký</t>
  </si>
  <si>
    <t>かいとう</t>
  </si>
  <si>
    <t>HỒI ĐÁP</t>
  </si>
  <si>
    <t>Đáp án, câu trả lời</t>
  </si>
  <si>
    <t>一位</t>
  </si>
  <si>
    <t>いちい</t>
  </si>
  <si>
    <t>NHẤT VỊ</t>
  </si>
  <si>
    <t>Hạng nhất, đứng đầu</t>
  </si>
  <si>
    <t>鳴る</t>
  </si>
  <si>
    <t>Reo, kêu ( đồng hồ, điện</t>
  </si>
  <si>
    <t>優勝する</t>
  </si>
  <si>
    <t>ゆうしょうする</t>
  </si>
  <si>
    <t>ƯU THẮNG</t>
  </si>
  <si>
    <t>Vô địch, đạt được hạng nhất</t>
  </si>
  <si>
    <t>美味く行く</t>
  </si>
  <si>
    <t>うまくいく</t>
  </si>
  <si>
    <t>MỸ VỊ HÀNH</t>
  </si>
  <si>
    <t>Tiến hành thuận lợi</t>
  </si>
  <si>
    <t>悩み</t>
  </si>
  <si>
    <t>なやみ</t>
  </si>
  <si>
    <t>NÃO</t>
  </si>
  <si>
    <t>Điều phiền muộn, điều phiền</t>
  </si>
  <si>
    <t>かんりしゃ</t>
  </si>
  <si>
    <t>QUẢN LÝ GIẢ</t>
  </si>
  <si>
    <t>Người quản lý trong công ty</t>
  </si>
  <si>
    <t>目覚し時計</t>
  </si>
  <si>
    <t>めざましどけい</t>
  </si>
  <si>
    <t>MỤC GIÁC THỜI KẾ</t>
  </si>
  <si>
    <t>Đồng hồ báo thức</t>
  </si>
  <si>
    <t>保証金</t>
  </si>
  <si>
    <t>ほしょうきん</t>
  </si>
  <si>
    <t>BẢO CHỨNG KIM</t>
  </si>
  <si>
    <t>Tiền đặt cọc, tiền bảo lãnh</t>
  </si>
  <si>
    <t>保証期間</t>
  </si>
  <si>
    <t>ほしょうきかん</t>
  </si>
  <si>
    <t>BẢO CHỨNG KỲ HẠN</t>
  </si>
  <si>
    <t>Thời hạn bảo hành, thời gian</t>
  </si>
  <si>
    <t>レシート</t>
  </si>
  <si>
    <t>セットする</t>
  </si>
  <si>
    <t>Hẹn giờ, đặt giờ đồng hồ báo</t>
  </si>
  <si>
    <t>レジ</t>
  </si>
  <si>
    <t>Quầy tính tiền</t>
  </si>
  <si>
    <t>Lesson 46</t>
  </si>
  <si>
    <t>焼く</t>
  </si>
  <si>
    <t>やく</t>
  </si>
  <si>
    <t>Nướng, quay, đốt ~</t>
  </si>
  <si>
    <t>注射</t>
  </si>
  <si>
    <t>ちゅうしゃ</t>
  </si>
  <si>
    <t>CHÚ XẠ</t>
  </si>
  <si>
    <t>Việc tiêm thuốc, chích thuốc</t>
  </si>
  <si>
    <t>渡す</t>
  </si>
  <si>
    <t>Đưa cho, trao cho</t>
  </si>
  <si>
    <t>食欲</t>
  </si>
  <si>
    <t>しょくよく</t>
  </si>
  <si>
    <t>THỰC DỤC</t>
  </si>
  <si>
    <t>Cảm giác ngon miệng, cảm</t>
  </si>
  <si>
    <t>帰って来る</t>
  </si>
  <si>
    <t>かえってくる</t>
  </si>
  <si>
    <t>QUY LAI</t>
  </si>
  <si>
    <t>Về, trở lại</t>
  </si>
  <si>
    <t>丁度</t>
  </si>
  <si>
    <t>ちょうど</t>
  </si>
  <si>
    <t>ĐINH ĐỘ</t>
  </si>
  <si>
    <t>Vừa vặn, đúng lúc, hợp, vừa</t>
  </si>
  <si>
    <t>Khởi hành, xuất phát ( xe,</t>
  </si>
  <si>
    <t>たった今</t>
  </si>
  <si>
    <t>たったいま</t>
  </si>
  <si>
    <t>Vừa mới đây, vừa mới, hồi</t>
  </si>
  <si>
    <t>今良いでしょうか</t>
  </si>
  <si>
    <t>いまいいでしょうか</t>
  </si>
  <si>
    <t>KIM LƯƠNG</t>
  </si>
  <si>
    <t>Bây giờ có được không</t>
  </si>
  <si>
    <t>宅配便</t>
  </si>
  <si>
    <t>たくはいびん</t>
  </si>
  <si>
    <t>TRẠCH PHỐI TIỆN</t>
  </si>
  <si>
    <t>Giao hàng tận nơi, tận nhà</t>
  </si>
  <si>
    <t>具合</t>
  </si>
  <si>
    <t>ぐあい</t>
  </si>
  <si>
    <t>CỤ HỢP</t>
  </si>
  <si>
    <t>Tình trạng, trạng thái</t>
  </si>
  <si>
    <t>向かう</t>
  </si>
  <si>
    <t>むかう</t>
  </si>
  <si>
    <t>Hướng đến ~, hướng về ~</t>
  </si>
  <si>
    <t>お待たせしました</t>
  </si>
  <si>
    <t>おたませしました</t>
  </si>
  <si>
    <t>Xin lỗi vì đã để bạn, anh, chị,</t>
  </si>
  <si>
    <t>どちら様でしょうか</t>
  </si>
  <si>
    <t>どちらさまでしょうか</t>
  </si>
  <si>
    <t>DẠNG</t>
  </si>
  <si>
    <t>Xin hỏi ai vậy ? Xin lỗi ai</t>
  </si>
  <si>
    <t>ちしき</t>
  </si>
  <si>
    <t>TRI THỨC</t>
  </si>
  <si>
    <t>Kiến thức, tri thức</t>
  </si>
  <si>
    <t>宝庫</t>
  </si>
  <si>
    <t>ほうこ</t>
  </si>
  <si>
    <t>BẢO KHỐ</t>
  </si>
  <si>
    <t>Kho báu</t>
  </si>
  <si>
    <t>一部分</t>
  </si>
  <si>
    <t>いちぶぶん</t>
  </si>
  <si>
    <t>NHẤT BỘ PHÂN</t>
  </si>
  <si>
    <t>Một phần, một bộ phận</t>
  </si>
  <si>
    <t>ガスレンジ</t>
  </si>
  <si>
    <t>Bếp ga</t>
  </si>
  <si>
    <t>にゅうりょくする</t>
  </si>
  <si>
    <t>NHẬP LỰC</t>
  </si>
  <si>
    <t>Nhập dữ liệu</t>
  </si>
  <si>
    <t>びょう</t>
  </si>
  <si>
    <t>MIỂU</t>
  </si>
  <si>
    <t>Giây</t>
  </si>
  <si>
    <t>~ nướng, ~ quay</t>
  </si>
  <si>
    <t>Băng qua ~</t>
  </si>
  <si>
    <t>Lesson 47</t>
  </si>
  <si>
    <t>Tập trung, tập hợp</t>
  </si>
  <si>
    <t>発表</t>
  </si>
  <si>
    <t>はっぴょう</t>
  </si>
  <si>
    <t>PHÁT BIỂU</t>
  </si>
  <si>
    <t>Phát biểu</t>
  </si>
  <si>
    <t>Chia tay</t>
  </si>
  <si>
    <t>じっけん</t>
  </si>
  <si>
    <t>THỰC NGHIỆM</t>
  </si>
  <si>
    <t>Thí nghiệm, thực nghiệm</t>
  </si>
  <si>
    <t>長生きする</t>
  </si>
  <si>
    <t>ながいきする</t>
  </si>
  <si>
    <t>TRƯỜNG SINH</t>
  </si>
  <si>
    <t>Sống thọ, sống lâu</t>
  </si>
  <si>
    <t>人口</t>
  </si>
  <si>
    <t>じんこう</t>
  </si>
  <si>
    <t>NHÂN KHẨU</t>
  </si>
  <si>
    <t>Dân số</t>
  </si>
  <si>
    <t>におい</t>
  </si>
  <si>
    <t>CÁI</t>
  </si>
  <si>
    <t>Mùi</t>
  </si>
  <si>
    <t>かがく</t>
  </si>
  <si>
    <t>KHOA HỌC</t>
  </si>
  <si>
    <t>Khoa học</t>
  </si>
  <si>
    <t>TÁN / TẢN</t>
  </si>
  <si>
    <t>Cây dù, cái ô</t>
  </si>
  <si>
    <t>医学</t>
  </si>
  <si>
    <t>いがく</t>
  </si>
  <si>
    <t>Y HỌC</t>
  </si>
  <si>
    <t>Y học</t>
  </si>
  <si>
    <t>Đáng sợ, dữ tợn, hung dữ</t>
  </si>
  <si>
    <t>文学</t>
  </si>
  <si>
    <t>ぶんがく</t>
  </si>
  <si>
    <t>VĂN HỌC</t>
  </si>
  <si>
    <t>Văn học</t>
  </si>
  <si>
    <t>天気予報</t>
  </si>
  <si>
    <t>てんきよほう</t>
  </si>
  <si>
    <t>THIÊN KHÍ DỰ BÁO</t>
  </si>
  <si>
    <t>Dự báo thời tiết</t>
  </si>
  <si>
    <t>救急車</t>
  </si>
  <si>
    <t>きゅうきゅうしゃ</t>
  </si>
  <si>
    <t>CỨU CẤP XA</t>
  </si>
  <si>
    <t>Xe cấp cứu</t>
  </si>
  <si>
    <t>賛成</t>
  </si>
  <si>
    <t>さんせい</t>
  </si>
  <si>
    <t>TÁN THÀNH</t>
  </si>
  <si>
    <t>Tán thành, đồng tình</t>
  </si>
  <si>
    <t>平均寿命</t>
  </si>
  <si>
    <t>へいきんじゅみょう</t>
  </si>
  <si>
    <t>BÌNH QUÂN THỌ MỆNH</t>
  </si>
  <si>
    <t>Tuổi thọ trung bình</t>
  </si>
  <si>
    <t>はんたい</t>
  </si>
  <si>
    <t>PHẢN ĐỐI</t>
  </si>
  <si>
    <t>Phản đối</t>
  </si>
  <si>
    <t>比べる</t>
  </si>
  <si>
    <t>くらべる</t>
  </si>
  <si>
    <t>So với</t>
  </si>
  <si>
    <t>男性</t>
  </si>
  <si>
    <t>だんせい</t>
  </si>
  <si>
    <t>NAM TÍNH</t>
  </si>
  <si>
    <t>Nam giới, phái nam</t>
  </si>
  <si>
    <t>博士</t>
  </si>
  <si>
    <t>はかせ – はくし</t>
  </si>
  <si>
    <t>BÁC SĨ</t>
  </si>
  <si>
    <t>Tiến sĩ</t>
  </si>
  <si>
    <t>じょせい</t>
  </si>
  <si>
    <t>NỮ TÍNH</t>
  </si>
  <si>
    <t>Nữ giới, phái nữ</t>
  </si>
  <si>
    <t>のう</t>
  </si>
  <si>
    <t>Não, bộ não</t>
  </si>
  <si>
    <t>婚約する</t>
  </si>
  <si>
    <t>こんやくする</t>
  </si>
  <si>
    <t>HÔN ƯỚC</t>
  </si>
  <si>
    <t>Đính hôn, đám hỏi</t>
  </si>
  <si>
    <t>化粧品</t>
  </si>
  <si>
    <t>けしょうひん</t>
  </si>
  <si>
    <t>HÓA TRANG PHẨM</t>
  </si>
  <si>
    <t>Mỹ phẩm</t>
  </si>
  <si>
    <t>相手</t>
  </si>
  <si>
    <t>あいて</t>
  </si>
  <si>
    <t>TƯƠNG THỦ</t>
  </si>
  <si>
    <t>Người kia, đối thủ, đối</t>
  </si>
  <si>
    <t>調べ</t>
  </si>
  <si>
    <t>しらべ</t>
  </si>
  <si>
    <t>ĐIỀU</t>
  </si>
  <si>
    <t>Cuộc điều tra, tìm hiểu, tra</t>
  </si>
  <si>
    <t>～と知り合う</t>
  </si>
  <si>
    <t>～としりあう</t>
  </si>
  <si>
    <t>TRI HỢP</t>
  </si>
  <si>
    <t>Biết nhau, quen nhau, quen</t>
  </si>
  <si>
    <t>化粧</t>
  </si>
  <si>
    <t>けしょう</t>
  </si>
  <si>
    <t>HÓA TRANG</t>
  </si>
  <si>
    <t>Trang điểm</t>
  </si>
  <si>
    <t>化粧室</t>
  </si>
  <si>
    <t>けしょうしつ</t>
  </si>
  <si>
    <t>HÓA TRANG THẤT</t>
  </si>
  <si>
    <t>Nhà vệ sinh có gương lớn để</t>
  </si>
  <si>
    <t>～と付き合う</t>
  </si>
  <si>
    <t>～とつきあう</t>
  </si>
  <si>
    <t>PHÓ HỢP</t>
  </si>
  <si>
    <t>Quen nhau ( trong tình yêu )</t>
  </si>
  <si>
    <t>Che ( dù )</t>
  </si>
  <si>
    <t>酷い</t>
  </si>
  <si>
    <t>ひどい</t>
  </si>
  <si>
    <t>KHỐC</t>
  </si>
  <si>
    <t>Khủng khiếp, kinh khủng</t>
  </si>
  <si>
    <t>Sưu tầm, tập hợp</t>
  </si>
  <si>
    <t>香り</t>
  </si>
  <si>
    <t>かおり</t>
  </si>
  <si>
    <t>HƯƠNG</t>
  </si>
  <si>
    <t>Hương thơm</t>
  </si>
  <si>
    <t>感じ</t>
  </si>
  <si>
    <t>CẢM</t>
  </si>
  <si>
    <t>Cảm giác</t>
  </si>
  <si>
    <t>Lesson 48</t>
  </si>
  <si>
    <t>降ろす</t>
  </si>
  <si>
    <t>おろす</t>
  </si>
  <si>
    <t>Dỡ hàng, thả khách, trả khách</t>
  </si>
  <si>
    <t>生徒</t>
  </si>
  <si>
    <t>せいと</t>
  </si>
  <si>
    <t>SINH ĐỒ</t>
  </si>
  <si>
    <t>Học sinh ( cấp 2 – 3 )</t>
  </si>
  <si>
    <t>下ろす</t>
  </si>
  <si>
    <t>Tháo xuống, gỡ xuống, lấy</t>
  </si>
  <si>
    <t>入管</t>
  </si>
  <si>
    <t>にゅうかん</t>
  </si>
  <si>
    <t>NHẬP QUẢN</t>
  </si>
  <si>
    <t>Cục quản lý xuất nhập cảnh</t>
  </si>
  <si>
    <t>Giao …tới, chuyển …. tới</t>
  </si>
  <si>
    <t>入国管理局</t>
  </si>
  <si>
    <t>にゅうこくかんりきょく</t>
  </si>
  <si>
    <t>NHẬP QUỐC QUẢN LÝ</t>
  </si>
  <si>
    <t>CỤC</t>
  </si>
  <si>
    <t>A の世話をする</t>
  </si>
  <si>
    <t>A のせわをする</t>
  </si>
  <si>
    <t>Chăm sóc A</t>
  </si>
  <si>
    <t>自由に</t>
  </si>
  <si>
    <t>じゆうに</t>
  </si>
  <si>
    <t>Tự do</t>
  </si>
  <si>
    <t>Không thích, không ưa, bực</t>
  </si>
  <si>
    <t>お忙しいですか</t>
  </si>
  <si>
    <t>おいそがしいですか</t>
  </si>
  <si>
    <t>Anh ( chị ) có bận không ạ ?</t>
  </si>
  <si>
    <t>厳しい</t>
  </si>
  <si>
    <t>きびしい</t>
  </si>
  <si>
    <t>NGHIÊM</t>
  </si>
  <si>
    <t>Khó, khó tính, kỹ, nghiêm</t>
  </si>
  <si>
    <t>久しぶり</t>
  </si>
  <si>
    <t>ひさしぶり</t>
  </si>
  <si>
    <t>Lâu ngày không gặp, lâu, thời</t>
  </si>
  <si>
    <t>じゅく</t>
  </si>
  <si>
    <t>THỤC</t>
  </si>
  <si>
    <t>Lớp học thêm</t>
  </si>
  <si>
    <t>営業</t>
  </si>
  <si>
    <t>えいぎょう</t>
  </si>
  <si>
    <t>DOANH NGHIỆP</t>
  </si>
  <si>
    <t>Kinh doanh</t>
  </si>
  <si>
    <t>楽しむ</t>
  </si>
  <si>
    <t>たのしむ</t>
  </si>
  <si>
    <t>Mong đợi …, thư giản, giải</t>
  </si>
  <si>
    <t>捕らえる</t>
  </si>
  <si>
    <t>とらえる</t>
  </si>
  <si>
    <t>Bắt, nắm bắt</t>
  </si>
  <si>
    <t>～世紀</t>
  </si>
  <si>
    <t>～せいき</t>
  </si>
  <si>
    <t>… tới, … được giao tới</t>
  </si>
  <si>
    <t>A の代わりをする</t>
  </si>
  <si>
    <t>A のかわりをする</t>
  </si>
  <si>
    <t>Thay thế cho A</t>
  </si>
  <si>
    <t>厳酷</t>
  </si>
  <si>
    <t>げんこく</t>
  </si>
  <si>
    <t>NGHIÊM KHỐC</t>
  </si>
  <si>
    <t>Nghiêm khắc</t>
  </si>
  <si>
    <t>競争する</t>
  </si>
  <si>
    <t>きょうそうする</t>
  </si>
  <si>
    <t>CẠNH TRANH</t>
  </si>
  <si>
    <t>Cạnh tranh, thi đua</t>
  </si>
  <si>
    <t>再入国</t>
  </si>
  <si>
    <t>さいにゅうこく</t>
  </si>
  <si>
    <t>TÁI NHẬP CẢNH</t>
  </si>
  <si>
    <t>Tái nhập cảnh, nhập cảnh lại</t>
  </si>
  <si>
    <t>げい</t>
  </si>
  <si>
    <t>Nghệ thuật, trình diễn</t>
  </si>
  <si>
    <t>すがた</t>
  </si>
  <si>
    <t>Hình dáng, bóng dáng</t>
  </si>
  <si>
    <t>こころ</t>
  </si>
  <si>
    <t>TÂM</t>
  </si>
  <si>
    <t>Tấm lòng, trái tim</t>
  </si>
  <si>
    <t>Lesson 49</t>
  </si>
  <si>
    <t>勤める</t>
  </si>
  <si>
    <t>つとめる</t>
  </si>
  <si>
    <t>CẦN</t>
  </si>
  <si>
    <t>Làm việc cho …</t>
  </si>
  <si>
    <t>召し上がる</t>
  </si>
  <si>
    <t>めしあがる</t>
  </si>
  <si>
    <t>TRIỆU THƯỢNG</t>
  </si>
  <si>
    <t>Ăn uống ( kính ngữ của 食べ</t>
  </si>
  <si>
    <t>会社に勤める</t>
  </si>
  <si>
    <t>かいしゃにつとめる</t>
  </si>
  <si>
    <t>HỘI XÃ CẦN</t>
  </si>
  <si>
    <t>Làm việc cho công ty</t>
  </si>
  <si>
    <t>ご覧になる</t>
  </si>
  <si>
    <t>ごらんになる</t>
  </si>
  <si>
    <t>LÃM</t>
  </si>
  <si>
    <t>Xem ( kính ngữ của 見る )</t>
  </si>
  <si>
    <t>ご存知です</t>
  </si>
  <si>
    <t>ごぞんじです</t>
  </si>
  <si>
    <t>TỒN TRI</t>
  </si>
  <si>
    <t>Biết ( kính ngữ của 知る)</t>
  </si>
  <si>
    <t>椅子に掛ける</t>
  </si>
  <si>
    <t>いすにかける</t>
  </si>
  <si>
    <t>Ỷ TỬ QUẢI</t>
  </si>
  <si>
    <t>Ngồi trên ghê</t>
  </si>
  <si>
    <t>挨拶</t>
  </si>
  <si>
    <t>あいさつ</t>
  </si>
  <si>
    <t>AI TẠT</t>
  </si>
  <si>
    <t>Chào hỏi</t>
  </si>
  <si>
    <t>すごす</t>
  </si>
  <si>
    <t>Trải qua, sống</t>
  </si>
  <si>
    <t>HÔI MÃNH</t>
  </si>
  <si>
    <t>寄る</t>
  </si>
  <si>
    <t>KÝ</t>
  </si>
  <si>
    <t>Ghé qua, ghé vào</t>
  </si>
  <si>
    <t>旅館</t>
  </si>
  <si>
    <t>りょかん</t>
  </si>
  <si>
    <t>LỮ QUÁN</t>
  </si>
  <si>
    <t>Nhà trọ, nhà nghỉ kiểu Nhật</t>
  </si>
  <si>
    <t>銀行に寄る</t>
  </si>
  <si>
    <t>ぎんこうによる</t>
  </si>
  <si>
    <t>NGÂN HÀNG KÝ</t>
  </si>
  <si>
    <t>Ghé vào ngân hàng</t>
  </si>
  <si>
    <t>会場</t>
  </si>
  <si>
    <t>かいじょう</t>
  </si>
  <si>
    <t>HỘI TRƯỜNG</t>
  </si>
  <si>
    <t>Hội trường</t>
  </si>
  <si>
    <t>バス停</t>
  </si>
  <si>
    <t>ばすてい</t>
  </si>
  <si>
    <t>ĐÌNH</t>
  </si>
  <si>
    <t>Trạm xe bus</t>
  </si>
  <si>
    <t>受賞する</t>
  </si>
  <si>
    <t>じゅしょうする</t>
  </si>
  <si>
    <t>THỤ THƯỞNG</t>
  </si>
  <si>
    <t>Nhận thưởng</t>
  </si>
  <si>
    <t>貿易</t>
  </si>
  <si>
    <t>ぼうえき</t>
  </si>
  <si>
    <t>MẬU DỊCH</t>
  </si>
  <si>
    <t>Thương mại</t>
  </si>
  <si>
    <t>世界的に</t>
  </si>
  <si>
    <t>せかいてきに</t>
  </si>
  <si>
    <t>THẾ GIỚI ĐÍCH</t>
  </si>
  <si>
    <t>Phạm vi toàn cầu, tính toàn</t>
  </si>
  <si>
    <t>～様</t>
  </si>
  <si>
    <t>～さま</t>
  </si>
  <si>
    <t>Ngài …</t>
  </si>
  <si>
    <t>作家</t>
  </si>
  <si>
    <t>さっか</t>
  </si>
  <si>
    <t>TÁC GIA</t>
  </si>
  <si>
    <t>Tác giả, nhà văn</t>
  </si>
  <si>
    <t>帰りに</t>
  </si>
  <si>
    <t>かえりに</t>
  </si>
  <si>
    <t>Trên đường về</t>
  </si>
  <si>
    <t>長男</t>
  </si>
  <si>
    <t>ちょうなん</t>
  </si>
  <si>
    <t>TRƯỞNG NAM</t>
  </si>
  <si>
    <t>Trưởng nam</t>
  </si>
  <si>
    <t>遠慮なく</t>
  </si>
  <si>
    <t>えんりょなく</t>
  </si>
  <si>
    <t>VIỄN LỰ</t>
  </si>
  <si>
    <t>Đừng có ngại, không khách</t>
  </si>
  <si>
    <t>長女</t>
  </si>
  <si>
    <t>ちょうじょ</t>
  </si>
  <si>
    <t>TRƯỞNG NỮ</t>
  </si>
  <si>
    <t>Trưởng nữ</t>
  </si>
  <si>
    <t>講師</t>
  </si>
  <si>
    <t>こうし</t>
  </si>
  <si>
    <t>GIẢNG SƯ</t>
  </si>
  <si>
    <t>Giảng viên đại học</t>
  </si>
  <si>
    <t>障害</t>
  </si>
  <si>
    <t>しょうがい</t>
  </si>
  <si>
    <t>CHƯỚNG NGẠI</t>
  </si>
  <si>
    <t>Có khuyết tật, tàn tật</t>
  </si>
  <si>
    <t>さくひん</t>
  </si>
  <si>
    <t>TÁC PHẨM</t>
  </si>
  <si>
    <t>Tác phẩm nghệ thuật</t>
  </si>
  <si>
    <t>作曲</t>
  </si>
  <si>
    <t>さっきょく</t>
  </si>
  <si>
    <t>TÁC KHÚC</t>
  </si>
  <si>
    <t>Việc sáng tác nhạc</t>
  </si>
  <si>
    <t>かつどう</t>
  </si>
  <si>
    <t>HOẠT ĐỘNG</t>
  </si>
  <si>
    <t>Hoạt động</t>
  </si>
  <si>
    <t>ノーベル文学賞</t>
  </si>
  <si>
    <t>ノーベルぶんがくしょう</t>
  </si>
  <si>
    <t>VĂN HỌC THƯỞNG</t>
  </si>
  <si>
    <t>Giải thưởng Nobel về Văn</t>
  </si>
  <si>
    <t>テトを過ごす</t>
  </si>
  <si>
    <t>テトをすごす</t>
  </si>
  <si>
    <t>Ăn Tết</t>
  </si>
  <si>
    <t>吸殻</t>
  </si>
  <si>
    <t>すいがら</t>
  </si>
  <si>
    <t>HẤP XÁC</t>
  </si>
  <si>
    <t>Tàn thuốc lá</t>
  </si>
  <si>
    <t>障害者</t>
  </si>
  <si>
    <t>しょうがいしゃ</t>
  </si>
  <si>
    <t>CHƯỚNG NGẠI GIẢ</t>
  </si>
  <si>
    <t>Người khuyết tật, người tàn</t>
  </si>
  <si>
    <t>視覚障害者</t>
  </si>
  <si>
    <t>しかくしょうがいしゃ</t>
  </si>
  <si>
    <t>THỊ GIÁC CHƯỚNG HẠI GIẢ</t>
  </si>
  <si>
    <t>Người khiếm thị</t>
  </si>
  <si>
    <t>Lesson 50</t>
  </si>
  <si>
    <t>参る</t>
  </si>
  <si>
    <t>まいる</t>
  </si>
  <si>
    <t>THAM</t>
  </si>
  <si>
    <t>Đi, đến ( khiêm nhường ngữ</t>
  </si>
  <si>
    <t>郊外</t>
  </si>
  <si>
    <t>こうがい</t>
  </si>
  <si>
    <t>GIAO NGOẠI</t>
  </si>
  <si>
    <t>Ngoại ô</t>
  </si>
  <si>
    <t>頂く</t>
  </si>
  <si>
    <t>いただく</t>
  </si>
  <si>
    <t>ĐÍNH</t>
  </si>
  <si>
    <t>Nhận, ăn, uống ( khiêm nhường ngữ</t>
  </si>
  <si>
    <t>再来週</t>
  </si>
  <si>
    <t>さらいしゅう</t>
  </si>
  <si>
    <t>TÁI LAI CHU</t>
  </si>
  <si>
    <t>Tuần sau nữa, 2 tuần sau</t>
  </si>
  <si>
    <t>申す</t>
  </si>
  <si>
    <t>もうす</t>
  </si>
  <si>
    <t>THÂN</t>
  </si>
  <si>
    <t>Nói ( khiêm nhường ngữ của</t>
  </si>
  <si>
    <t>再来月</t>
  </si>
  <si>
    <t>さらいげつ</t>
  </si>
  <si>
    <t>TÁI LAI NGUYỆT</t>
  </si>
  <si>
    <t>Tháng sau nữa, 2 tháng sau</t>
  </si>
  <si>
    <t>致す</t>
  </si>
  <si>
    <t>いたす</t>
  </si>
  <si>
    <t>Làm (khiêm nhường ngữ của</t>
  </si>
  <si>
    <t>再来年</t>
  </si>
  <si>
    <t>さらいねん</t>
  </si>
  <si>
    <t>TÁI LAI NIÊN</t>
  </si>
  <si>
    <t>Năm sau nữa, 2 năm sau</t>
  </si>
  <si>
    <t>拝見する</t>
  </si>
  <si>
    <t>はいけんする</t>
  </si>
  <si>
    <t>BÁI KIẾN</t>
  </si>
  <si>
    <t>Nhìn, xem ( khiêm nhường</t>
  </si>
  <si>
    <t>半年</t>
  </si>
  <si>
    <t>はんとし</t>
  </si>
  <si>
    <t>BÁN NIÊN</t>
  </si>
  <si>
    <t>Nữa năm</t>
  </si>
  <si>
    <t>わたくし</t>
  </si>
  <si>
    <t>Tôi ( khiêm nhường ngữ của</t>
  </si>
  <si>
    <t>最初に</t>
  </si>
  <si>
    <t>さいしょに</t>
  </si>
  <si>
    <t>TỐI SƠ</t>
  </si>
  <si>
    <t>Trước tiên, trước hết, lúc đầu</t>
  </si>
  <si>
    <t>お宅</t>
  </si>
  <si>
    <t>おたく</t>
  </si>
  <si>
    <t>TRẠCH</t>
  </si>
  <si>
    <t>Nhà ( nhà của người ta theo</t>
  </si>
  <si>
    <t>最後に</t>
  </si>
  <si>
    <t>さいごに</t>
  </si>
  <si>
    <t>TỐI HẬU</t>
  </si>
  <si>
    <t>Cuối cùng, sau cùng</t>
  </si>
  <si>
    <t>ただ今</t>
  </si>
  <si>
    <t>ただいま</t>
  </si>
  <si>
    <t>Bây giờ, vừa tới, vừa ngay</t>
  </si>
  <si>
    <t>協力する</t>
  </si>
  <si>
    <t>きょうりょくする</t>
  </si>
  <si>
    <t>HIỆP LỰC</t>
  </si>
  <si>
    <t>Hợp tác</t>
  </si>
  <si>
    <t>緊張する</t>
  </si>
  <si>
    <t>きんちょうする</t>
  </si>
  <si>
    <t>KHẨN TRƯƠNG</t>
  </si>
  <si>
    <t>Căng thẳng, hồi hộp, run</t>
  </si>
  <si>
    <t>一言よろしいですか</t>
  </si>
  <si>
    <t>ひとことよろしいですか</t>
  </si>
  <si>
    <t>NHẤT NGÔN</t>
  </si>
  <si>
    <t>Xin phép cho tôi nói đôi lời</t>
  </si>
  <si>
    <t>放送する</t>
  </si>
  <si>
    <t>ほうそうする</t>
  </si>
  <si>
    <t>PHÓNG TỐNG</t>
  </si>
  <si>
    <t>Phát sóng ( tivi / radio )</t>
  </si>
  <si>
    <t>心から</t>
  </si>
  <si>
    <t>こころから</t>
  </si>
  <si>
    <t>Từ cái tâm, từ đáy lòng, từ</t>
  </si>
  <si>
    <t>Thu âm, ghi hình, quay phim</t>
  </si>
  <si>
    <t>感謝する</t>
  </si>
  <si>
    <t>かんしゃする</t>
  </si>
  <si>
    <t>CẢM TẠ</t>
  </si>
  <si>
    <t>Cảm ơn</t>
  </si>
  <si>
    <t>賞金</t>
  </si>
  <si>
    <t>しょうきん</t>
  </si>
  <si>
    <t>THƯỞNG KIM</t>
  </si>
  <si>
    <t>Tiền thưởng</t>
  </si>
  <si>
    <t>TÝ / TỨ</t>
  </si>
  <si>
    <t>Hỏi thăm</t>
  </si>
  <si>
    <t>ぞう</t>
  </si>
  <si>
    <t>TƯỢNG</t>
  </si>
  <si>
    <t>Con voi</t>
  </si>
  <si>
    <t>お目にかかる</t>
  </si>
  <si>
    <t>おめにかかる</t>
  </si>
  <si>
    <t>Gặp ( khiêm nhường ngữ của</t>
  </si>
  <si>
    <t>叶う</t>
  </si>
  <si>
    <t>かなう</t>
  </si>
  <si>
    <t>Thành hiện thực, được thực</t>
  </si>
  <si>
    <t>ビデオに撮る</t>
  </si>
  <si>
    <t>ビデオにとる</t>
  </si>
  <si>
    <t>Quay phim, ghi hình</t>
  </si>
  <si>
    <t>一言</t>
  </si>
  <si>
    <t>ひとこと</t>
  </si>
  <si>
    <t>Đôi lời, vài lời</t>
  </si>
  <si>
    <t>放送時間</t>
  </si>
  <si>
    <t>ほうそうじかん</t>
  </si>
  <si>
    <t>PHÓNG TỐNG THỜI GIAN</t>
  </si>
  <si>
    <t>Thời gian phát sóng</t>
  </si>
  <si>
    <t>生放送</t>
  </si>
  <si>
    <t>なまほうそう</t>
  </si>
  <si>
    <t>SINH PHÓNG TỐNG</t>
  </si>
  <si>
    <t>Phát sóng trực tiếp</t>
  </si>
  <si>
    <t>半月</t>
  </si>
  <si>
    <t>はんつき</t>
  </si>
  <si>
    <t>BÁN NGUYỆT</t>
  </si>
  <si>
    <t>Nửa tháng</t>
  </si>
  <si>
    <t>半日</t>
  </si>
  <si>
    <t>はんにち</t>
  </si>
  <si>
    <t>BÁN NHẬT</t>
  </si>
  <si>
    <t>Nửa ngày</t>
  </si>
  <si>
    <t>博物館</t>
  </si>
  <si>
    <t>はくぶつかん</t>
  </si>
  <si>
    <t>BÁC VẬT QUÁN</t>
  </si>
  <si>
    <t>Viện bảo tàng</t>
  </si>
  <si>
    <t>Process finished with exit code 0</t>
  </si>
  <si>
    <t>tôi</t>
  </si>
  <si>
    <t>tiên - sinh</t>
  </si>
  <si>
    <t>giáo viên ( dùng để xưng hô</t>
  </si>
  <si>
    <t>tư – đạt</t>
  </si>
  <si>
    <t>chúng tôi, chúng ta</t>
  </si>
  <si>
    <t>giáo - sư</t>
  </si>
  <si>
    <t>giáo viên ( dùng để chỉ chức</t>
  </si>
  <si>
    <t>người kia</t>
  </si>
  <si>
    <t>học - sinh</t>
  </si>
  <si>
    <t>học sinh</t>
  </si>
  <si>
    <t>vị kia</t>
  </si>
  <si>
    <t>hội – xã - viên</t>
  </si>
  <si>
    <t>nhân viên công ty</t>
  </si>
  <si>
    <t>các ( bạn, anh, chị…)</t>
  </si>
  <si>
    <t>xã - viên</t>
  </si>
  <si>
    <t>nhân viên</t>
  </si>
  <si>
    <t>bạn, cậu ( gọi thân mật )</t>
  </si>
  <si>
    <t>ngân – hàng - viên</t>
  </si>
  <si>
    <t>nhân viên ngân hàng</t>
  </si>
  <si>
    <t>người…</t>
  </si>
  <si>
    <t>y – giả</t>
  </si>
  <si>
    <t>bác sĩ</t>
  </si>
  <si>
    <t>nghiên – cứu – giả</t>
  </si>
  <si>
    <t>nhà nghiên cứu</t>
  </si>
  <si>
    <t>hà - tài</t>
  </si>
  <si>
    <t>mấy tuổi ( hỏi bình thường )</t>
  </si>
  <si>
    <t>đại – học</t>
  </si>
  <si>
    <t>đại học</t>
  </si>
  <si>
    <t>trung – quốc</t>
  </si>
  <si>
    <t>trung quốc</t>
  </si>
  <si>
    <t>bệnh – viện</t>
  </si>
  <si>
    <t>bệnh viện</t>
  </si>
  <si>
    <t>nhật – bản</t>
  </si>
  <si>
    <t>nhật bản</t>
  </si>
  <si>
    <t>ai, người nào</t>
  </si>
  <si>
    <t>điền - xá</t>
  </si>
  <si>
    <t>quê, làng quê.</t>
  </si>
  <si>
    <t>xuất - thân</t>
  </si>
  <si>
    <t>xuất thân</t>
  </si>
  <si>
    <t>thực – tập - sinh</t>
  </si>
  <si>
    <t>thực tập sinh</t>
  </si>
  <si>
    <t>hà – tuế</t>
  </si>
  <si>
    <t>cơ – giới</t>
  </si>
  <si>
    <t>máy móc</t>
  </si>
  <si>
    <t>chuyên - môn</t>
  </si>
  <si>
    <t>chuyên môn</t>
  </si>
  <si>
    <t>thất – lễ</t>
  </si>
  <si>
    <t>xin lỗi,</t>
  </si>
  <si>
    <t>danh – tiền</t>
  </si>
  <si>
    <t>tên gì ?</t>
  </si>
  <si>
    <t>xin chào ( chào khi lần đầu</t>
  </si>
  <si>
    <t>rất hân hạnh được làm quen</t>
  </si>
  <si>
    <t>đến từ~</t>
  </si>
  <si>
    <t>thất lễ danh tiền</t>
  </si>
  <si>
    <t>xin lỗi, tên của bạn là gì ?</t>
  </si>
  <si>
    <t/>
  </si>
  <si>
    <t>cuốn sách</t>
  </si>
  <si>
    <t>thời – kế</t>
  </si>
  <si>
    <t>đồng hồ</t>
  </si>
  <si>
    <t>từ - thư</t>
  </si>
  <si>
    <t>từ điển</t>
  </si>
  <si>
    <t>cây dù</t>
  </si>
  <si>
    <t>tạp - chí</t>
  </si>
  <si>
    <t>bạc</t>
  </si>
  <si>
    <t>cái cặp</t>
  </si>
  <si>
    <t>tân - văn</t>
  </si>
  <si>
    <t>chìa khóa</t>
  </si>
  <si>
    <t>thủ - trướng</t>
  </si>
  <si>
    <t>sổ tay</t>
  </si>
  <si>
    <t>tự - chuyển - xa</t>
  </si>
  <si>
    <t>xe đạp</t>
  </si>
  <si>
    <t>danh - thích</t>
  </si>
  <si>
    <t>danh thiếp</t>
  </si>
  <si>
    <t>xe hơi</t>
  </si>
  <si>
    <t>duyên - bút</t>
  </si>
  <si>
    <t>bút chì chuốt</t>
  </si>
  <si>
    <t>ỷ - tử</t>
  </si>
  <si>
    <t>cái ghế</t>
  </si>
  <si>
    <t>tóc</t>
  </si>
  <si>
    <t>anh – ngữ</t>
  </si>
  <si>
    <t>tiếng anh</t>
  </si>
  <si>
    <t>thủ - chỉ</t>
  </si>
  <si>
    <t>thư, lá thư</t>
  </si>
  <si>
    <t>nhật – bản – ngữ</t>
  </si>
  <si>
    <t>tiếng nhật</t>
  </si>
  <si>
    <t>yên – thảo</t>
  </si>
  <si>
    <t>thuốc lá</t>
  </si>
  <si>
    <t>tiếng~</t>
  </si>
  <si>
    <t>hôi - mãnh</t>
  </si>
  <si>
    <t>cái gạt tàn thuốc</t>
  </si>
  <si>
    <t>cái gì ?</t>
  </si>
  <si>
    <t>tương</t>
  </si>
  <si>
    <t>cái hộp</t>
  </si>
  <si>
    <t>sai rồi, nhầm rồi</t>
  </si>
  <si>
    <t>xin nhờ</t>
  </si>
  <si>
    <t>tờ giấy</t>
  </si>
  <si>
    <t>xin hãy đợi</t>
  </si>
  <si>
    <t>giáo – thất</t>
  </si>
  <si>
    <t>phòng học</t>
  </si>
  <si>
    <t>giai – đoạn</t>
  </si>
  <si>
    <t>cầu thang</t>
  </si>
  <si>
    <t>thực – đường</t>
  </si>
  <si>
    <t>nhà ăn</t>
  </si>
  <si>
    <t>đất nước, nước ( quốc gia )</t>
  </si>
  <si>
    <t>sự - vụ - sở</t>
  </si>
  <si>
    <t>văn phòng</t>
  </si>
  <si>
    <t>hội - xã</t>
  </si>
  <si>
    <t>công ty</t>
  </si>
  <si>
    <t>hội – nghị - thất</t>
  </si>
  <si>
    <t>phòng họp</t>
  </si>
  <si>
    <t>nhà</t>
  </si>
  <si>
    <t>thụ - phó</t>
  </si>
  <si>
    <t>quầy tiếp tân</t>
  </si>
  <si>
    <t>điện – thoại</t>
  </si>
  <si>
    <t>điện thoại</t>
  </si>
  <si>
    <t>bộ - ốc</t>
  </si>
  <si>
    <t>phòng, căn phòng</t>
  </si>
  <si>
    <t>thủ - tẩy</t>
  </si>
  <si>
    <t>nhà vệ sinh ( sang trọng hơn</t>
  </si>
  <si>
    <t>mãi – trường</t>
  </si>
  <si>
    <t>quầy bán hàng</t>
  </si>
  <si>
    <t>điếm - viên</t>
  </si>
  <si>
    <t>nhân viên bán hàng</t>
  </si>
  <si>
    <t>địa – hạ</t>
  </si>
  <si>
    <t>tầng hầm</t>
  </si>
  <si>
    <t>ngàn</t>
  </si>
  <si>
    <t>tầng~</t>
  </si>
  <si>
    <t>hà - giai</t>
  </si>
  <si>
    <t>tầng mấy ?</t>
  </si>
  <si>
    <t>nghiên - tu</t>
  </si>
  <si>
    <t>trung tâm thực tập</t>
  </si>
  <si>
    <t>yên ( tiền nhật )</t>
  </si>
  <si>
    <t>làm ơn cho tôi xem…</t>
  </si>
  <si>
    <t>đại – phản</t>
  </si>
  <si>
    <t>osaka</t>
  </si>
  <si>
    <t>tân – đại – phản</t>
  </si>
  <si>
    <t>shin-osaka</t>
  </si>
  <si>
    <t>thức dậy</t>
  </si>
  <si>
    <t>bưu – tiện – cục</t>
  </si>
  <si>
    <t>tẩm</t>
  </si>
  <si>
    <t>ngủ</t>
  </si>
  <si>
    <t>đồ - thư - quán</t>
  </si>
  <si>
    <t>thư viện</t>
  </si>
  <si>
    <t>mỹ - thuật - quán</t>
  </si>
  <si>
    <t>viện bảo tàng mỹ thuật</t>
  </si>
  <si>
    <t>nghỉ</t>
  </si>
  <si>
    <t>điện thoại phiên hiệu</t>
  </si>
  <si>
    <t>số điện thoại</t>
  </si>
  <si>
    <t>miễn – cưỡng</t>
  </si>
  <si>
    <t>hà - phiên</t>
  </si>
  <si>
    <t>số mấy ?</t>
  </si>
  <si>
    <t>kết thúc, xong</t>
  </si>
  <si>
    <t>bây giờ</t>
  </si>
  <si>
    <t>ngân - hàng</t>
  </si>
  <si>
    <t>ngân hàng</t>
  </si>
  <si>
    <t>~phút</t>
  </si>
  <si>
    <t>trú</t>
  </si>
  <si>
    <t>trưa</t>
  </si>
  <si>
    <t>rưỡi, phân nửa</t>
  </si>
  <si>
    <t>vãn</t>
  </si>
  <si>
    <t>hà – thời</t>
  </si>
  <si>
    <t>mấy giờ ?</t>
  </si>
  <si>
    <t>đêm, tối</t>
  </si>
  <si>
    <t>hà - phân</t>
  </si>
  <si>
    <t>mấy phút ?</t>
  </si>
  <si>
    <t>nhất – tạc – nhật</t>
  </si>
  <si>
    <t>ngọ - tiền</t>
  </si>
  <si>
    <t>buổi sáng ( am )</t>
  </si>
  <si>
    <t>tạc – nhật</t>
  </si>
  <si>
    <t>ngọ - hậu</t>
  </si>
  <si>
    <t>buổi chiều ( pm )</t>
  </si>
  <si>
    <t>kim – nhật</t>
  </si>
  <si>
    <t>hôm nay</t>
  </si>
  <si>
    <t>sáng ( tinh mơ )</t>
  </si>
  <si>
    <t>minh – nhật</t>
  </si>
  <si>
    <t>ngày mai</t>
  </si>
  <si>
    <t>minh – hậu – nhật</t>
  </si>
  <si>
    <t>ngày mốt</t>
  </si>
  <si>
    <t>mộc – diệu – nhật</t>
  </si>
  <si>
    <t>thứ 5</t>
  </si>
  <si>
    <t>kim – triều</t>
  </si>
  <si>
    <t>sáng nay</t>
  </si>
  <si>
    <t>kim – diệu – nhật</t>
  </si>
  <si>
    <t>thứ 6</t>
  </si>
  <si>
    <t>kim - vãn</t>
  </si>
  <si>
    <t>tối nay</t>
  </si>
  <si>
    <t>thổ - diệu – nhật</t>
  </si>
  <si>
    <t>thứ 7</t>
  </si>
  <si>
    <t>tạc – dạ</t>
  </si>
  <si>
    <t>đêm qua, tối qua</t>
  </si>
  <si>
    <t>nhật – diệu – nhật</t>
  </si>
  <si>
    <t>chủ nhật</t>
  </si>
  <si>
    <t>nguyệt – diệu – nhật</t>
  </si>
  <si>
    <t>thứ 2</t>
  </si>
  <si>
    <t>hà – diệu – nhật</t>
  </si>
  <si>
    <t>thứ mấy ?</t>
  </si>
  <si>
    <t>hỏa – diệu – nhật</t>
  </si>
  <si>
    <t>thứ 3</t>
  </si>
  <si>
    <t>thủy – diệu – nhật</t>
  </si>
  <si>
    <t>thứ 4</t>
  </si>
  <si>
    <t>trú – hưu</t>
  </si>
  <si>
    <t>nghỉ trưa</t>
  </si>
  <si>
    <t>mỗi - vãn</t>
  </si>
  <si>
    <t>mỗi tối</t>
  </si>
  <si>
    <t>mỗi – nhật</t>
  </si>
  <si>
    <t>mỗi ngày</t>
  </si>
  <si>
    <t>giảng - nghĩa</t>
  </si>
  <si>
    <t>bài giảng</t>
  </si>
  <si>
    <t>kiến – học</t>
  </si>
  <si>
    <t>tham quan học hỏi</t>
  </si>
  <si>
    <t>phiên hiệu án nội</t>
  </si>
  <si>
    <t>số điện thoại hướng dẫn</t>
  </si>
  <si>
    <t>vấn – hợp</t>
  </si>
  <si>
    <t>nơi liên hệ</t>
  </si>
  <si>
    <t>đại – biến</t>
  </si>
  <si>
    <t>vất vả quá nhỉ</t>
  </si>
  <si>
    <t>hành</t>
  </si>
  <si>
    <t>đến</t>
  </si>
  <si>
    <t>về, trở về</t>
  </si>
  <si>
    <t>học – hiệu</t>
  </si>
  <si>
    <t>nhà ga</t>
  </si>
  <si>
    <t>phi hành cơ</t>
  </si>
  <si>
    <t>máy bay</t>
  </si>
  <si>
    <t>điện - xa</t>
  </si>
  <si>
    <t>xe điện</t>
  </si>
  <si>
    <t>địa hạ thiết</t>
  </si>
  <si>
    <t>tàu điện ngầm</t>
  </si>
  <si>
    <t>tân – cán – tuyến</t>
  </si>
  <si>
    <t>tàu cao tốc</t>
  </si>
  <si>
    <t>tự chuyển xa</t>
  </si>
  <si>
    <t>bộ - hành</t>
  </si>
  <si>
    <t>đi bộ</t>
  </si>
  <si>
    <t>người</t>
  </si>
  <si>
    <t>hữu – đạt</t>
  </si>
  <si>
    <t>bạn ( bạn bè )</t>
  </si>
  <si>
    <t>anh ấy</t>
  </si>
  <si>
    <t>bỉ - nữ</t>
  </si>
  <si>
    <t>cố ấy</t>
  </si>
  <si>
    <t>gia – tộc</t>
  </si>
  <si>
    <t>gia đình</t>
  </si>
  <si>
    <t>nhất - nhân</t>
  </si>
  <si>
    <t>một mình</t>
  </si>
  <si>
    <t>tiên - chu</t>
  </si>
  <si>
    <t>tuần trước</t>
  </si>
  <si>
    <t>kim - chu</t>
  </si>
  <si>
    <t>tuần này</t>
  </si>
  <si>
    <t>lai - chu</t>
  </si>
  <si>
    <t>tuần sau</t>
  </si>
  <si>
    <t>tiên – nguyệt</t>
  </si>
  <si>
    <t>tháng rồi</t>
  </si>
  <si>
    <t>kim – nguyệt</t>
  </si>
  <si>
    <t>tháng này</t>
  </si>
  <si>
    <t>lai – nguyệt</t>
  </si>
  <si>
    <t>tháng tới, tháng sau</t>
  </si>
  <si>
    <t>khứ - niên</t>
  </si>
  <si>
    <t>năm ngoái, năm rồi</t>
  </si>
  <si>
    <t>kim - niên</t>
  </si>
  <si>
    <t>năm nay</t>
  </si>
  <si>
    <t>năm sau, năm tới</t>
  </si>
  <si>
    <t>hà – nhật</t>
  </si>
  <si>
    <t>ngày mấy ?</t>
  </si>
  <si>
    <t>đản sinh nhật</t>
  </si>
  <si>
    <t>ngày sinh nhật</t>
  </si>
  <si>
    <t>phổ - thông</t>
  </si>
  <si>
    <t>thông thường, tàu thường</t>
  </si>
  <si>
    <t>đặc – cấp</t>
  </si>
  <si>
    <t>cấp tốc, tàu hỏa tốc</t>
  </si>
  <si>
    <t>cấp - hành</t>
  </si>
  <si>
    <t>tàu tốc hành</t>
  </si>
  <si>
    <t>kế tiếp, sau đây</t>
  </si>
  <si>
    <t>công – trường</t>
  </si>
  <si>
    <t>nhà máy, công xưởng</t>
  </si>
  <si>
    <t>phiên – tuyến</t>
  </si>
  <si>
    <t>tuyến số…</t>
  </si>
  <si>
    <t>hấp</t>
  </si>
  <si>
    <t>hút ( thuốc lá )</t>
  </si>
  <si>
    <t>yên – thảo – hấp</t>
  </si>
  <si>
    <t>hút thuốc</t>
  </si>
  <si>
    <t>xem, nhìn</t>
  </si>
  <si>
    <t>toát</t>
  </si>
  <si>
    <t>chụp ( hình )</t>
  </si>
  <si>
    <t>tả chân toát</t>
  </si>
  <si>
    <t>chụp hình</t>
  </si>
  <si>
    <t>gặp</t>
  </si>
  <si>
    <t>hữu đạt hội</t>
  </si>
  <si>
    <t>gặp bạn bè</t>
  </si>
  <si>
    <t>phạn</t>
  </si>
  <si>
    <t>cơm</t>
  </si>
  <si>
    <t>triều – phạn</t>
  </si>
  <si>
    <t>cơm sáng, bữa sáng</t>
  </si>
  <si>
    <t>trú – phạn</t>
  </si>
  <si>
    <t>cơm trưa</t>
  </si>
  <si>
    <t>vãn – phạn</t>
  </si>
  <si>
    <t>cơm tối</t>
  </si>
  <si>
    <t>noãn</t>
  </si>
  <si>
    <t>trứng</t>
  </si>
  <si>
    <t>dã - thái</t>
  </si>
  <si>
    <t>rau – củ - quả</t>
  </si>
  <si>
    <t>quả - vật</t>
  </si>
  <si>
    <t>trái cây</t>
  </si>
  <si>
    <t>hồng  - trà</t>
  </si>
  <si>
    <t>hồng trà</t>
  </si>
  <si>
    <t>ngưu - nhũ</t>
  </si>
  <si>
    <t>sữa</t>
  </si>
  <si>
    <t>ánh – họa</t>
  </si>
  <si>
    <t>phim</t>
  </si>
  <si>
    <t>ánh họa quán</t>
  </si>
  <si>
    <t>rạp chiếu phim</t>
  </si>
  <si>
    <t>cái gì</t>
  </si>
  <si>
    <t>cửa tiệm</t>
  </si>
  <si>
    <t>thời - kép</t>
  </si>
  <si>
    <t>thỉnh thoảng</t>
  </si>
  <si>
    <t>nhất – tự</t>
  </si>
  <si>
    <t>cùng, cùng với</t>
  </si>
  <si>
    <t>công - viên</t>
  </si>
  <si>
    <t>công viên</t>
  </si>
  <si>
    <t>cái gì vậy ?</t>
  </si>
  <si>
    <t>hoa – kiến</t>
  </si>
  <si>
    <t>ngắm hoa anh đào</t>
  </si>
  <si>
    <t>đại phản thành công</t>
  </si>
  <si>
    <t>mượn</t>
  </si>
  <si>
    <t>dạy, chỉ dẫn</t>
  </si>
  <si>
    <t>gọi điện thoại</t>
  </si>
  <si>
    <t>tay</t>
  </si>
  <si>
    <t>cục gôm</t>
  </si>
  <si>
    <t>hà – vật</t>
  </si>
  <si>
    <t>hành lý</t>
  </si>
  <si>
    <t>thiết - phù</t>
  </si>
  <si>
    <t>vé ( xe, tàu )</t>
  </si>
  <si>
    <t>ba  ( của mình )</t>
  </si>
  <si>
    <t>mẹ ( của mình )</t>
  </si>
  <si>
    <t>ba ( của bạn )</t>
  </si>
  <si>
    <t>mẹ ( của bạn )</t>
  </si>
  <si>
    <t>tu - lý</t>
  </si>
  <si>
    <t>sửa chữa</t>
  </si>
  <si>
    <t>xin lỗi, làm phiền</t>
  </si>
  <si>
    <t>lữ - hành</t>
  </si>
  <si>
    <t>chuyến du lịch</t>
  </si>
  <si>
    <t>thổ - sản</t>
  </si>
  <si>
    <t>quà đặc sản</t>
  </si>
  <si>
    <t>yên tĩnh</t>
  </si>
  <si>
    <t>to, lớn</t>
  </si>
  <si>
    <t>hữu danh</t>
  </si>
  <si>
    <t>nổi tiếng</t>
  </si>
  <si>
    <t>nhỏ, bé</t>
  </si>
  <si>
    <t>thân thiết</t>
  </si>
  <si>
    <t>tử tế, tốt bụng</t>
  </si>
  <si>
    <t>mới</t>
  </si>
  <si>
    <t>nguyên khí</t>
  </si>
  <si>
    <t>khỏe mạnh</t>
  </si>
  <si>
    <t>cũ</t>
  </si>
  <si>
    <t>rảnh rỗi</t>
  </si>
  <si>
    <t>ác</t>
  </si>
  <si>
    <t>xấu ( tính cách )</t>
  </si>
  <si>
    <t>tiện lợi</t>
  </si>
  <si>
    <t>thử</t>
  </si>
  <si>
    <t>nóng ( thời tiết )</t>
  </si>
  <si>
    <t>tố địch</t>
  </si>
  <si>
    <t>tuyệt vời, đẹp, dễ thương</t>
  </si>
  <si>
    <t>nóng ( đồ ăn, đồ uống )</t>
  </si>
  <si>
    <t>hàn</t>
  </si>
  <si>
    <t>lạnh, lạnh lẽo</t>
  </si>
  <si>
    <t>thấp, lùn</t>
  </si>
  <si>
    <t>lạnh ( thức ăn )</t>
  </si>
  <si>
    <t>diện bạch</t>
  </si>
  <si>
    <t>thú vị, hấp dẫn, dí dỏm</t>
  </si>
  <si>
    <t>khó, không dễ</t>
  </si>
  <si>
    <t>mang</t>
  </si>
  <si>
    <t>bận rộn</t>
  </si>
  <si>
    <t>hiền lành, dịu dàng</t>
  </si>
  <si>
    <t>vui, vui vẻ</t>
  </si>
  <si>
    <t>dễ, không khó</t>
  </si>
  <si>
    <t>trắng</t>
  </si>
  <si>
    <t>cao, đắt tiền</t>
  </si>
  <si>
    <t>đen</t>
  </si>
  <si>
    <t>rẻ</t>
  </si>
  <si>
    <t>đỏ</t>
  </si>
  <si>
    <t>xanh</t>
  </si>
  <si>
    <t>miễn cưỡng</t>
  </si>
  <si>
    <t>việc học</t>
  </si>
  <si>
    <t>sĩ sự</t>
  </si>
  <si>
    <t>núi</t>
  </si>
  <si>
    <t>phú sĩ sơn</t>
  </si>
  <si>
    <t>núi phú sĩ</t>
  </si>
  <si>
    <t>phố, thị trấn</t>
  </si>
  <si>
    <t>thất nhân thị</t>
  </si>
  <si>
    <t>7 võ sĩ đạo</t>
  </si>
  <si>
    <t>thực vật</t>
  </si>
  <si>
    <t>đồ ăn</t>
  </si>
  <si>
    <t>kim các tự</t>
  </si>
  <si>
    <t>chùa vàng</t>
  </si>
  <si>
    <t>nơi, nơi chốn</t>
  </si>
  <si>
    <t>túc đề</t>
  </si>
  <si>
    <t>bài tập</t>
  </si>
  <si>
    <t>đại biến</t>
  </si>
  <si>
    <t>vất vả, cực nhọc</t>
  </si>
  <si>
    <t>có khỏe không ?</t>
  </si>
  <si>
    <t>quen ( tập quán )</t>
  </si>
  <si>
    <t>nhật bản sinh hoạt</t>
  </si>
  <si>
    <t>đã quen với cuộc sống ở</t>
  </si>
  <si>
    <t>nhất bôi</t>
  </si>
  <si>
    <t>kết cấu</t>
  </si>
  <si>
    <t>thô, đủ rồi. thôi, được rồi</t>
  </si>
  <si>
    <t>thất lễ</t>
  </si>
  <si>
    <t>ẩm vật</t>
  </si>
  <si>
    <t>đồ uống</t>
  </si>
  <si>
    <t>hiểu, biết</t>
  </si>
  <si>
    <t>dã cầu</t>
  </si>
  <si>
    <t>bóng chày</t>
  </si>
  <si>
    <t>hiềm</t>
  </si>
  <si>
    <t>ghét</t>
  </si>
  <si>
    <t>âm nhạc</t>
  </si>
  <si>
    <t>thượng thủ</t>
  </si>
  <si>
    <t>giỏi</t>
  </si>
  <si>
    <t>bài hát</t>
  </si>
  <si>
    <t>hạ thủ</t>
  </si>
  <si>
    <t>dở, không giỏi</t>
  </si>
  <si>
    <t>ca vũ kĩ</t>
  </si>
  <si>
    <t>loại hình nghệ thuật của</t>
  </si>
  <si>
    <t>liệu lý</t>
  </si>
  <si>
    <t>món ăn</t>
  </si>
  <si>
    <t>tranh, bức tranh</t>
  </si>
  <si>
    <t>liệu lý tác</t>
  </si>
  <si>
    <t>nấu ăn</t>
  </si>
  <si>
    <t>chữ</t>
  </si>
  <si>
    <t>đồ uống, thức uống</t>
  </si>
  <si>
    <t>hán tự</t>
  </si>
  <si>
    <t>chữ hán</t>
  </si>
  <si>
    <t>ước thúc</t>
  </si>
  <si>
    <t>hẹn, cuộc hẹn</t>
  </si>
  <si>
    <t>bình giả danh</t>
  </si>
  <si>
    <t>chữ hiragana</t>
  </si>
  <si>
    <t>chủ nhân</t>
  </si>
  <si>
    <t>chồng bạn, anh, chị, em</t>
  </si>
  <si>
    <t>phiến giả danh</t>
  </si>
  <si>
    <t>chữ katakana</t>
  </si>
  <si>
    <t>chồng tôi</t>
  </si>
  <si>
    <t>chữ romaji</t>
  </si>
  <si>
    <t>tế kim</t>
  </si>
  <si>
    <t>tiền lẻ</t>
  </si>
  <si>
    <t>vợ bạn, anh, chị, em</t>
  </si>
  <si>
    <t>vợ tôi</t>
  </si>
  <si>
    <t>dụng sự</t>
  </si>
  <si>
    <t>có việc riêng</t>
  </si>
  <si>
    <t>gia nội</t>
  </si>
  <si>
    <t>tử cung</t>
  </si>
  <si>
    <t>con, con cái, trẻ con</t>
  </si>
  <si>
    <t>độn nhục</t>
  </si>
  <si>
    <t>thịt heo</t>
  </si>
  <si>
    <t>kê nhục</t>
  </si>
  <si>
    <t>thịt gà</t>
  </si>
  <si>
    <t>thiểu</t>
  </si>
  <si>
    <t>một ít, một chút</t>
  </si>
  <si>
    <t>ngưu nhục</t>
  </si>
  <si>
    <t>thịt bò</t>
  </si>
  <si>
    <t>toàn nhiên</t>
  </si>
  <si>
    <t>hoàn toàn không…</t>
  </si>
  <si>
    <t>bệnh khí</t>
  </si>
  <si>
    <t>bệnh, ốm</t>
  </si>
  <si>
    <t>sớm</t>
  </si>
  <si>
    <t>nhanh</t>
  </si>
  <si>
    <t>đầu, cái đầu</t>
  </si>
  <si>
    <t>tảo quy</t>
  </si>
  <si>
    <t>về sớm</t>
  </si>
  <si>
    <t>bụng, cái bụng</t>
  </si>
  <si>
    <t>đau, nhức</t>
  </si>
  <si>
    <t>học hiệu hưu</t>
  </si>
  <si>
    <t>nghỉ học</t>
  </si>
  <si>
    <t>đầu thống</t>
  </si>
  <si>
    <t>đau đầu</t>
  </si>
  <si>
    <t>phu phụ</t>
  </si>
  <si>
    <t>vợ chồng</t>
  </si>
  <si>
    <t>tàn niệm</t>
  </si>
  <si>
    <t>đáng tiếc thật</t>
  </si>
  <si>
    <t>bất vị</t>
  </si>
  <si>
    <t>dở, không ngon ( đồ ăn )</t>
  </si>
  <si>
    <t>bị sốt</t>
  </si>
  <si>
    <t>kim độ</t>
  </si>
  <si>
    <t>lần này, lần sau, tiếp theo</t>
  </si>
  <si>
    <t>phong tà dẫn</t>
  </si>
  <si>
    <t>bị cảm, bị trúng gió</t>
  </si>
  <si>
    <t>hội xã hưu</t>
  </si>
  <si>
    <t>nghỉ làm</t>
  </si>
  <si>
    <t>sắc kép</t>
  </si>
  <si>
    <t>nhiều thứ</t>
  </si>
  <si>
    <t>điện trì</t>
  </si>
  <si>
    <t>pin, cục pin</t>
  </si>
  <si>
    <t>nam nhân</t>
  </si>
  <si>
    <t>người con trai</t>
  </si>
  <si>
    <t>tương/sương</t>
  </si>
  <si>
    <t>nữ nhân</t>
  </si>
  <si>
    <t>người con gái</t>
  </si>
  <si>
    <t>lãnh tàng khố</t>
  </si>
  <si>
    <t>tủ lạnh</t>
  </si>
  <si>
    <t>con chó</t>
  </si>
  <si>
    <t>bằng</t>
  </si>
  <si>
    <t>cái kệ</t>
  </si>
  <si>
    <t>con mèo</t>
  </si>
  <si>
    <t>cửa sổ</t>
  </si>
  <si>
    <t>cây</t>
  </si>
  <si>
    <t>đồ vật</t>
  </si>
  <si>
    <t>khiết trà điếm</t>
  </si>
  <si>
    <t>quán nước, quán cà phê</t>
  </si>
  <si>
    <t>bản ốc</t>
  </si>
  <si>
    <t>nhà sách</t>
  </si>
  <si>
    <t>phía sau</t>
  </si>
  <si>
    <t>cửa hang…</t>
  </si>
  <si>
    <t>bên phải</t>
  </si>
  <si>
    <t>thừa trường</t>
  </si>
  <si>
    <t>bến xe</t>
  </si>
  <si>
    <t>bên trái</t>
  </si>
  <si>
    <t>tỉnh ( ở nhật )</t>
  </si>
  <si>
    <t>bên trong</t>
  </si>
  <si>
    <t>phía trên</t>
  </si>
  <si>
    <t>phía dưới</t>
  </si>
  <si>
    <t>lân</t>
  </si>
  <si>
    <t>phía trước</t>
  </si>
  <si>
    <t>ở gần</t>
  </si>
  <si>
    <t>đoạn mục</t>
  </si>
  <si>
    <t>ngăn thứ</t>
  </si>
  <si>
    <t>nam tử</t>
  </si>
  <si>
    <t>bé trai</t>
  </si>
  <si>
    <t>nữ tử</t>
  </si>
  <si>
    <t>bé gái</t>
  </si>
  <si>
    <t>đại sứ quán</t>
  </si>
  <si>
    <t>trong góc</t>
  </si>
  <si>
    <t>tôi đi đây</t>
  </si>
  <si>
    <t>bạn đi nhé</t>
  </si>
  <si>
    <t>sống ở nhật</t>
  </si>
  <si>
    <t>nhất nhân</t>
  </si>
  <si>
    <t>nhị nhân</t>
  </si>
  <si>
    <t>tốc đạt</t>
  </si>
  <si>
    <t>gửi phát nhanh</t>
  </si>
  <si>
    <t>thư lưu</t>
  </si>
  <si>
    <t>gửi bảo đảm</t>
  </si>
  <si>
    <t>thuyền tiện</t>
  </si>
  <si>
    <t>gửi đường biển</t>
  </si>
  <si>
    <t>lưỡng thân</t>
  </si>
  <si>
    <t>ba mẹ</t>
  </si>
  <si>
    <t>thiết thủ</t>
  </si>
  <si>
    <t>con tem</t>
  </si>
  <si>
    <t>huynh đệ</t>
  </si>
  <si>
    <t>anh chị em</t>
  </si>
  <si>
    <t>diệp thư</t>
  </si>
  <si>
    <t>bưu thiếp</t>
  </si>
  <si>
    <t>huynh</t>
  </si>
  <si>
    <t>anh trai mình</t>
  </si>
  <si>
    <t>phong đồng</t>
  </si>
  <si>
    <t>phong bì thư</t>
  </si>
  <si>
    <t>anh trai của người ta</t>
  </si>
  <si>
    <t>tỷ</t>
  </si>
  <si>
    <t>chị gái mình</t>
  </si>
  <si>
    <t>chu gian</t>
  </si>
  <si>
    <t>chị gái của người ta</t>
  </si>
  <si>
    <t>em trai mình</t>
  </si>
  <si>
    <t>em trai người ta</t>
  </si>
  <si>
    <t>tổng cộng</t>
  </si>
  <si>
    <t>em gái mình</t>
  </si>
  <si>
    <t>mọi người</t>
  </si>
  <si>
    <t>em gái người ta</t>
  </si>
  <si>
    <t>hà vật</t>
  </si>
  <si>
    <t>thiên khí</t>
  </si>
  <si>
    <t>trời đẹp quá nhỉ</t>
  </si>
  <si>
    <t>đi ra ngoài đấy à ?</t>
  </si>
  <si>
    <t>anh đi nhé</t>
  </si>
  <si>
    <t>giản đơn</t>
  </si>
  <si>
    <t>nhân thiếu</t>
  </si>
  <si>
    <t>ít người</t>
  </si>
  <si>
    <t>gần</t>
  </si>
  <si>
    <t>ấm áp ( khí hậu )</t>
  </si>
  <si>
    <t>ấm ( đồ ăn, đồ uống )</t>
  </si>
  <si>
    <t>chậm, trễ</t>
  </si>
  <si>
    <t>mát mẻ</t>
  </si>
  <si>
    <t>nhiều</t>
  </si>
  <si>
    <t>cam</t>
  </si>
  <si>
    <t>ngọt</t>
  </si>
  <si>
    <t>nhân đa</t>
  </si>
  <si>
    <t>nhiều người</t>
  </si>
  <si>
    <t>cay</t>
  </si>
  <si>
    <t>thiếu / thiểu</t>
  </si>
  <si>
    <t>ít</t>
  </si>
  <si>
    <t>nặng</t>
  </si>
  <si>
    <t>nhẹ</t>
  </si>
  <si>
    <t>quý tiết</t>
  </si>
  <si>
    <t>tuyết</t>
  </si>
  <si>
    <t>mùa xuân</t>
  </si>
  <si>
    <t>vân</t>
  </si>
  <si>
    <t>mây, có mây</t>
  </si>
  <si>
    <t>mùa hạ</t>
  </si>
  <si>
    <t>không cảng</t>
  </si>
  <si>
    <t>sân bay</t>
  </si>
  <si>
    <t>biển</t>
  </si>
  <si>
    <t>mùa đông</t>
  </si>
  <si>
    <t>thế giới</t>
  </si>
  <si>
    <t>thời tiết</t>
  </si>
  <si>
    <t>lễ hội</t>
  </si>
  <si>
    <t>thí nghiệm</t>
  </si>
  <si>
    <t>bài kiểm tra</t>
  </si>
  <si>
    <t>trẻ</t>
  </si>
  <si>
    <t>món sukiyaki</t>
  </si>
  <si>
    <t>anh đã về rồi đấy à</t>
  </si>
  <si>
    <t>thích thân</t>
  </si>
  <si>
    <t>món sashimi</t>
  </si>
  <si>
    <t>bì</t>
  </si>
  <si>
    <t>mệt rồi</t>
  </si>
  <si>
    <t>thọ ty</t>
  </si>
  <si>
    <t>món sushi</t>
  </si>
  <si>
    <t>kì viên tế</t>
  </si>
  <si>
    <t>lễ hội cầu mùa</t>
  </si>
  <si>
    <t>sinh hoa</t>
  </si>
  <si>
    <t>nghệ thuật cắm hoa</t>
  </si>
  <si>
    <t>hồng diệp</t>
  </si>
  <si>
    <t>lá đỏ</t>
  </si>
  <si>
    <t>lần đầu tiên</t>
  </si>
  <si>
    <t>chơi, vui chơi</t>
  </si>
  <si>
    <t>khiết trà điếm nhập</t>
  </si>
  <si>
    <t>vào quán nước</t>
  </si>
  <si>
    <t>bơi, bơi lội</t>
  </si>
  <si>
    <t>ra, đi ra, rời khỏi</t>
  </si>
  <si>
    <t>đón, tiếp đón</t>
  </si>
  <si>
    <t>khiết trà điếm xuất</t>
  </si>
  <si>
    <t>rời khỏi quán nước</t>
  </si>
  <si>
    <t>mệt, mệt mỏi</t>
  </si>
  <si>
    <t>kết hôn</t>
  </si>
  <si>
    <t>mại vật</t>
  </si>
  <si>
    <t>mua sắm</t>
  </si>
  <si>
    <t>thủ chỉ xuất</t>
  </si>
  <si>
    <t>gửi thư</t>
  </si>
  <si>
    <t>thực sự</t>
  </si>
  <si>
    <t>việc ăn uống, dùng bữa</t>
  </si>
  <si>
    <t>vào, đi vào</t>
  </si>
  <si>
    <t>tản bộ</t>
  </si>
  <si>
    <t>đi dạo, tản bộ</t>
  </si>
  <si>
    <t>công viên tản bộ</t>
  </si>
  <si>
    <t>đi dạo trong công viên</t>
  </si>
  <si>
    <t>thị dịch sở</t>
  </si>
  <si>
    <t>ủy ban nhân dân ( tp )</t>
  </si>
  <si>
    <t>rất, quá, lắm, vất vả</t>
  </si>
  <si>
    <t>sông, con sông</t>
  </si>
  <si>
    <t>muốn có gì đó</t>
  </si>
  <si>
    <t>kinh tế</t>
  </si>
  <si>
    <t>buồn</t>
  </si>
  <si>
    <t>mỹ thuật</t>
  </si>
  <si>
    <t>mỹ thuật, hội họa</t>
  </si>
  <si>
    <t>đau buồn</t>
  </si>
  <si>
    <t>điếu</t>
  </si>
  <si>
    <t>câu cá, việc câu cá</t>
  </si>
  <si>
    <t>rộng, rộng rãi</t>
  </si>
  <si>
    <t>hội nghị</t>
  </si>
  <si>
    <t>cuộc họp</t>
  </si>
  <si>
    <t>hẹp, chật hẹp</t>
  </si>
  <si>
    <t>đăng lục</t>
  </si>
  <si>
    <t>đăng ký</t>
  </si>
  <si>
    <t>chu mạt</t>
  </si>
  <si>
    <t>cuối tuần</t>
  </si>
  <si>
    <t>hầu khát</t>
  </si>
  <si>
    <t>khát nước</t>
  </si>
  <si>
    <t>khoảnh</t>
  </si>
  <si>
    <t>khoảng~</t>
  </si>
  <si>
    <t>chú văn</t>
  </si>
  <si>
    <t>gọi món ăn, đặt hàng</t>
  </si>
  <si>
    <t>cái gì đó</t>
  </si>
  <si>
    <t>định thực</t>
  </si>
  <si>
    <t>cơm phần</t>
  </si>
  <si>
    <t>hoán</t>
  </si>
  <si>
    <t>đổi, đổi lại, thay thế cái khác</t>
  </si>
  <si>
    <t>ngưu đảm</t>
  </si>
  <si>
    <t>tên món ăn</t>
  </si>
  <si>
    <t>kiến vật</t>
  </si>
  <si>
    <t>tham quan</t>
  </si>
  <si>
    <t>thiểu kép đãi</t>
  </si>
  <si>
    <t>xin hãy đợi một chút ạ</t>
  </si>
  <si>
    <t>phúc không</t>
  </si>
  <si>
    <t>đói bụng</t>
  </si>
  <si>
    <t>biệt kép</t>
  </si>
  <si>
    <t>riêng biệt</t>
  </si>
  <si>
    <t>no bụng</t>
  </si>
  <si>
    <t>bật ( đèn.. )</t>
  </si>
  <si>
    <t>đóng cửa</t>
  </si>
  <si>
    <t>điện khí điếm</t>
  </si>
  <si>
    <t>bật điền</t>
  </si>
  <si>
    <t>vội vã, khẩn trương</t>
  </si>
  <si>
    <t>tắt</t>
  </si>
  <si>
    <t>chờ, đợi</t>
  </si>
  <si>
    <t>điện khí tiêu</t>
  </si>
  <si>
    <t>tắt điền</t>
  </si>
  <si>
    <t>hữu đạt đãi</t>
  </si>
  <si>
    <t>chờ bạn</t>
  </si>
  <si>
    <t>mở ( cửa.. )</t>
  </si>
  <si>
    <t>dừng ( xe )</t>
  </si>
  <si>
    <t>mở cửa</t>
  </si>
  <si>
    <t>quẹo, rẽ</t>
  </si>
  <si>
    <t>đóng ( cửa )</t>
  </si>
  <si>
    <t>hữu khúc</t>
  </si>
  <si>
    <t>quẹo phải</t>
  </si>
  <si>
    <t>cầm, nắm, mang</t>
  </si>
  <si>
    <t>chỉ, cho biết, chỉ bảo</t>
  </si>
  <si>
    <t>trú sở giáo</t>
  </si>
  <si>
    <t>cho biết địa chỉ</t>
  </si>
  <si>
    <t>thủ truyền</t>
  </si>
  <si>
    <t>giúp đỡ</t>
  </si>
  <si>
    <t>gọi</t>
  </si>
  <si>
    <t>thụ nghiệp thủy</t>
  </si>
  <si>
    <t>bắt đầu giờ học</t>
  </si>
  <si>
    <t>gọi taxi</t>
  </si>
  <si>
    <t>giáng</t>
  </si>
  <si>
    <t>rơi ( mưa, tuyết )</t>
  </si>
  <si>
    <t>nói chuyện</t>
  </si>
  <si>
    <t>vũ giáng</t>
  </si>
  <si>
    <t>mưa rơi</t>
  </si>
  <si>
    <t>cho xem, trình ra</t>
  </si>
  <si>
    <t>trú sở</t>
  </si>
  <si>
    <t>địa chỉ</t>
  </si>
  <si>
    <t>địa đồ</t>
  </si>
  <si>
    <t>bản đồ</t>
  </si>
  <si>
    <t>nhớ, thuộc, không quên</t>
  </si>
  <si>
    <t>diêm</t>
  </si>
  <si>
    <t>muối</t>
  </si>
  <si>
    <t>có cái nào rẻ hơn không ?</t>
  </si>
  <si>
    <t>sa đường</t>
  </si>
  <si>
    <t>đường ( ăn )</t>
  </si>
  <si>
    <t>lát nữa sẽ đến</t>
  </si>
  <si>
    <t>độc phương</t>
  </si>
  <si>
    <t>cách đọc</t>
  </si>
  <si>
    <t>tín hiệu hữu khúc</t>
  </si>
  <si>
    <t>quẹo phải ở chỗ đèn giao</t>
  </si>
  <si>
    <t>cách ….</t>
  </si>
  <si>
    <t>đi thẳng</t>
  </si>
  <si>
    <t>lát nữa, chốc nữa</t>
  </si>
  <si>
    <t>cho tôi gửi lại tiền thối</t>
  </si>
  <si>
    <t>thiểu/thiếu</t>
  </si>
  <si>
    <t>thêm 1 chút nữa</t>
  </si>
  <si>
    <t>tiền thối lại, tiền lẻ</t>
  </si>
  <si>
    <t>đứng</t>
  </si>
  <si>
    <t>ngồi</t>
  </si>
  <si>
    <t>điện thoại phiên hiệu tri</t>
  </si>
  <si>
    <t>biết số điện thoại</t>
  </si>
  <si>
    <t>sử dụng, dùng</t>
  </si>
  <si>
    <t>chế biến</t>
  </si>
  <si>
    <t>đại phản trú</t>
  </si>
  <si>
    <t>sống ở osaka</t>
  </si>
  <si>
    <t>sản xuất, chế tạo, xây dựng</t>
  </si>
  <si>
    <t>nghiên cứu</t>
  </si>
  <si>
    <t>tư liệu</t>
  </si>
  <si>
    <t>thời khắc biểu</t>
  </si>
  <si>
    <t>lịch trình tàu, xe chạy</t>
  </si>
  <si>
    <t>cấm yên</t>
  </si>
  <si>
    <t>cấm hút thuốc</t>
  </si>
  <si>
    <t>quần áo</t>
  </si>
  <si>
    <t>thượng muội</t>
  </si>
  <si>
    <t>chị gái kế</t>
  </si>
  <si>
    <t>chế phẩm</t>
  </si>
  <si>
    <t>hạ muội</t>
  </si>
  <si>
    <t>em gái kế</t>
  </si>
  <si>
    <t>đặc biệt là</t>
  </si>
  <si>
    <t>xỉ y giả</t>
  </si>
  <si>
    <t>nha sĩ</t>
  </si>
  <si>
    <t>tư xuất</t>
  </si>
  <si>
    <t>nhớ, nghĩ về…</t>
  </si>
  <si>
    <t>sàng ốc</t>
  </si>
  <si>
    <t>tiệm hớt tóc</t>
  </si>
  <si>
    <t>gia tộc</t>
  </si>
  <si>
    <t>gia đình bạn</t>
  </si>
  <si>
    <t>độc thân</t>
  </si>
  <si>
    <t>cao hiệu</t>
  </si>
  <si>
    <t>trường cấp 3</t>
  </si>
  <si>
    <t>đi, lên ( tàu, xe ), cưỡi…</t>
  </si>
  <si>
    <t>nộp ( báo cáo ), rút ( tiền )</t>
  </si>
  <si>
    <t>điện xa thừa</t>
  </si>
  <si>
    <t>đi xe điện</t>
  </si>
  <si>
    <t>kim xuất</t>
  </si>
  <si>
    <t>rút tiền</t>
  </si>
  <si>
    <t>xuống ( xe, tàu..)</t>
  </si>
  <si>
    <t>vào ( đại học,..)</t>
  </si>
  <si>
    <t>điện xa giáng</t>
  </si>
  <si>
    <t>xuống xe điện</t>
  </si>
  <si>
    <t>đại học nhập</t>
  </si>
  <si>
    <t>vào đại học</t>
  </si>
  <si>
    <t>thừa hoán</t>
  </si>
  <si>
    <t>sang xe, tàu</t>
  </si>
  <si>
    <t>từ bỏ, bỏ, nghỉ, thôi ( việc,</t>
  </si>
  <si>
    <t>tắm</t>
  </si>
  <si>
    <t>hội xã từ</t>
  </si>
  <si>
    <t>cho vào, bỏ vào</t>
  </si>
  <si>
    <t>nhấn, đẩy, xô, ấn, bấm</t>
  </si>
  <si>
    <t>trẻ, trẻ trung</t>
  </si>
  <si>
    <t>cơ thể, thân thể</t>
  </si>
  <si>
    <t>dài, lâu</t>
  </si>
  <si>
    <t>ngắn</t>
  </si>
  <si>
    <t>tóc, tóc tai</t>
  </si>
  <si>
    <t>sáng, sáng sủa</t>
  </si>
  <si>
    <t>khuôn mặt, cái mặt</t>
  </si>
  <si>
    <t>ám</t>
  </si>
  <si>
    <t>tối, tối tăm</t>
  </si>
  <si>
    <t>mắt, con mắt</t>
  </si>
  <si>
    <t>bội cao</t>
  </si>
  <si>
    <t>cao ( vóc dáng )</t>
  </si>
  <si>
    <t>tai, lỗ tai</t>
  </si>
  <si>
    <t>thông minh</t>
  </si>
  <si>
    <t>miệng, cái miệng</t>
  </si>
  <si>
    <t>xỉ</t>
  </si>
  <si>
    <t>răng</t>
  </si>
  <si>
    <t>nhất phiên</t>
  </si>
  <si>
    <t>hạng nhất, số một</t>
  </si>
  <si>
    <t>cái bụng</t>
  </si>
  <si>
    <t>người nào ?</t>
  </si>
  <si>
    <t>chân, cái chân</t>
  </si>
  <si>
    <t>dẫn xuất</t>
  </si>
  <si>
    <t>rút tiền phải không ?</t>
  </si>
  <si>
    <t>cây xanh, cây cối</t>
  </si>
  <si>
    <t>tiếp theo, kế tiếp</t>
  </si>
  <si>
    <t>chùa chiền</t>
  </si>
  <si>
    <t>xác nhận</t>
  </si>
  <si>
    <t>thần xã</t>
  </si>
  <si>
    <t>đền thờ thần đạo</t>
  </si>
  <si>
    <t>kim ngach</t>
  </si>
  <si>
    <t>số tiền</t>
  </si>
  <si>
    <t>lưu học sinh</t>
  </si>
  <si>
    <t>du học sinh</t>
  </si>
  <si>
    <t>nhớ, học thuộc lòng</t>
  </si>
  <si>
    <t>quên</t>
  </si>
  <si>
    <t>gởi, nộp</t>
  </si>
  <si>
    <t>gởi báo cáo</t>
  </si>
  <si>
    <t>dược - ẩm</t>
  </si>
  <si>
    <t>uống thuốc</t>
  </si>
  <si>
    <t>trả ( tiền )</t>
  </si>
  <si>
    <t>đi ra ngoài</t>
  </si>
  <si>
    <t>cởi ( quần áo, giầy dép )</t>
  </si>
  <si>
    <t>trì – hành</t>
  </si>
  <si>
    <t>mang theo</t>
  </si>
  <si>
    <t>trì – lai</t>
  </si>
  <si>
    <t>mang đến</t>
  </si>
  <si>
    <t>tâm – phối</t>
  </si>
  <si>
    <t>lo lắng</t>
  </si>
  <si>
    <t>tàn – nghiệp</t>
  </si>
  <si>
    <t>tăng ca, làm thêm giờ</t>
  </si>
  <si>
    <t>xuất – trương</t>
  </si>
  <si>
    <t>đi công tác</t>
  </si>
  <si>
    <t>đi vào</t>
  </si>
  <si>
    <t>phong – lữ - nhập</t>
  </si>
  <si>
    <t>đại – thiết</t>
  </si>
  <si>
    <t>quan trọng</t>
  </si>
  <si>
    <t>đại – trượng – phu</t>
  </si>
  <si>
    <t>không sao</t>
  </si>
  <si>
    <t>nguy hiểm</t>
  </si>
  <si>
    <t>vấn – đề</t>
  </si>
  <si>
    <t>vấn đề, bài tập</t>
  </si>
  <si>
    <t>câu trả lời</t>
  </si>
  <si>
    <t>kiện khang bảo hiểm</t>
  </si>
  <si>
    <t>phong – tà</t>
  </si>
  <si>
    <t>cảm, cúm, sổ mũi</t>
  </si>
  <si>
    <t>phong – dẫn</t>
  </si>
  <si>
    <t>bị cảm</t>
  </si>
  <si>
    <t>sốt</t>
  </si>
  <si>
    <t>bệnh – khí</t>
  </si>
  <si>
    <t>phong – lữ</t>
  </si>
  <si>
    <t>bồn tắm</t>
  </si>
  <si>
    <t>thượng – trước</t>
  </si>
  <si>
    <t>áo khoác</t>
  </si>
  <si>
    <t>hạ - trước</t>
  </si>
  <si>
    <t>quần áo lót</t>
  </si>
  <si>
    <t>tiên – sinh</t>
  </si>
  <si>
    <t>giáo viên – bác sĩ</t>
  </si>
  <si>
    <t>hứa – khả</t>
  </si>
  <si>
    <t>cho phép</t>
  </si>
  <si>
    <t>đau</t>
  </si>
  <si>
    <t>hầu</t>
  </si>
  <si>
    <t>cổ họng</t>
  </si>
  <si>
    <t>đại – sự</t>
  </si>
  <si>
    <t>chúc mau hết bệnh</t>
  </si>
  <si>
    <t>hầu – thống</t>
  </si>
  <si>
    <t>đau cổ họng</t>
  </si>
  <si>
    <t>sờ</t>
  </si>
  <si>
    <t>tẩy</t>
  </si>
  <si>
    <t>rửa</t>
  </si>
  <si>
    <t>đàn</t>
  </si>
  <si>
    <t>chơi, đánh ( đàn )</t>
  </si>
  <si>
    <t>đánh đàn piano</t>
  </si>
  <si>
    <t>tập hợp, sưu tập</t>
  </si>
  <si>
    <t>xả</t>
  </si>
  <si>
    <t>vứt, bỏ</t>
  </si>
  <si>
    <t>đổi ( tiền )</t>
  </si>
  <si>
    <t>vận – chuyển</t>
  </si>
  <si>
    <t>lái xe</t>
  </si>
  <si>
    <t>dự - ước</t>
  </si>
  <si>
    <t>hẹn trước, đặt trước</t>
  </si>
  <si>
    <t>quốc – tế</t>
  </si>
  <si>
    <t>quốc tế điện thoại</t>
  </si>
  <si>
    <t>điện thoại quốc tế</t>
  </si>
  <si>
    <t>hiện - kim</t>
  </si>
  <si>
    <t>tiền mặt</t>
  </si>
  <si>
    <t>thú – vị</t>
  </si>
  <si>
    <t>sở thích</t>
  </si>
  <si>
    <t>nhật - ký</t>
  </si>
  <si>
    <t>nhật ký</t>
  </si>
  <si>
    <t>kỳ</t>
  </si>
  <si>
    <t>cầu nguyện</t>
  </si>
  <si>
    <t>khoa – trưởng</t>
  </si>
  <si>
    <t>trưởng ban</t>
  </si>
  <si>
    <t>bộ - trưởng</t>
  </si>
  <si>
    <t>trưởng phòng</t>
  </si>
  <si>
    <t>xã – trưởng</t>
  </si>
  <si>
    <t>giám đốc</t>
  </si>
  <si>
    <t>cố - chướng</t>
  </si>
  <si>
    <t>hỏng hóc, hư</t>
  </si>
  <si>
    <t>động – vật</t>
  </si>
  <si>
    <t>con ngựa</t>
  </si>
  <si>
    <t>mục trường</t>
  </si>
  <si>
    <t>trang trại</t>
  </si>
  <si>
    <t>bổn - đương</t>
  </si>
  <si>
    <t>có thật không ?</t>
  </si>
  <si>
    <t>đại trượng phu</t>
  </si>
  <si>
    <t>không sao, ổn</t>
  </si>
  <si>
    <t>leo ( núi )</t>
  </si>
  <si>
    <t>sơn - đăng</t>
  </si>
  <si>
    <t>leo núi</t>
  </si>
  <si>
    <t>trọ, ở ( lại )</t>
  </si>
  <si>
    <t>trọ lại khách sạn</t>
  </si>
  <si>
    <t>tảo – trừ</t>
  </si>
  <si>
    <t>dọn dẹp, vệ sinh</t>
  </si>
  <si>
    <t>tẩy – trạc</t>
  </si>
  <si>
    <t>giặt ( giũ )</t>
  </si>
  <si>
    <t>luyện – tập</t>
  </si>
  <si>
    <t>luyện tập</t>
  </si>
  <si>
    <t>miên</t>
  </si>
  <si>
    <t>buồn ngủ</t>
  </si>
  <si>
    <t>cường</t>
  </si>
  <si>
    <t>mạnh</t>
  </si>
  <si>
    <t>yếu</t>
  </si>
  <si>
    <t>điều – tử</t>
  </si>
  <si>
    <t>tình trạng sức khỏe</t>
  </si>
  <si>
    <t>sức khỏe tốt</t>
  </si>
  <si>
    <t>điều – tử - ác</t>
  </si>
  <si>
    <t>sức khỏe không tốt</t>
  </si>
  <si>
    <t>ngày</t>
  </si>
  <si>
    <t>tương - phác</t>
  </si>
  <si>
    <t>võ sumo</t>
  </si>
  <si>
    <t>thật ra thì…</t>
  </si>
  <si>
    <t>trà – đạo</t>
  </si>
  <si>
    <t>trà đạo</t>
  </si>
  <si>
    <t>hà – hồi</t>
  </si>
  <si>
    <t>nhiều lần, mấy lần</t>
  </si>
  <si>
    <t>nhất – độ</t>
  </si>
  <si>
    <t>một lần</t>
  </si>
  <si>
    <t>vô - lí</t>
  </si>
  <si>
    <t>không thể</t>
  </si>
  <si>
    <t>đoạn - kép</t>
  </si>
  <si>
    <t>dần dần</t>
  </si>
  <si>
    <t>tốt cho sức khỏe</t>
  </si>
  <si>
    <t>âm – dạng</t>
  </si>
  <si>
    <t>nhờ trời</t>
  </si>
  <si>
    <t>thể - ác</t>
  </si>
  <si>
    <t>không tốt cho sức khỏe</t>
  </si>
  <si>
    <t>ngoại – quốc</t>
  </si>
  <si>
    <t>nước ngoài</t>
  </si>
  <si>
    <t>có lẽ sắp giờ tôi phải về rồi</t>
  </si>
  <si>
    <t>can - bôi</t>
  </si>
  <si>
    <t>cạn ly</t>
  </si>
  <si>
    <t>điêu</t>
  </si>
  <si>
    <t>tra cứu, tìm hiểu</t>
  </si>
  <si>
    <t>tú - lí</t>
  </si>
  <si>
    <t>tu sửa ( lại )</t>
  </si>
  <si>
    <t>tôi, tớ, tao</t>
  </si>
  <si>
    <t>em, cậu ( em ), bạn</t>
  </si>
  <si>
    <t>vật - giá</t>
  </si>
  <si>
    <t>vật giá</t>
  </si>
  <si>
    <t>ngôn – diệp</t>
  </si>
  <si>
    <t>từ vựng</t>
  </si>
  <si>
    <t>trước – vật</t>
  </si>
  <si>
    <t>áo kimono</t>
  </si>
  <si>
    <t>đầu ( đầu tháng )</t>
  </si>
  <si>
    <t>cuối, kết thúc</t>
  </si>
  <si>
    <t>kim – nguyệt – thủy</t>
  </si>
  <si>
    <t>đầu tháng này</t>
  </si>
  <si>
    <t>kim – nguyệt - chung</t>
  </si>
  <si>
    <t>cuối tháng này</t>
  </si>
  <si>
    <t>vừa rồi, hôm  nọ</t>
  </si>
  <si>
    <t>tất cả, mọi người</t>
  </si>
  <si>
    <t>trường – sở</t>
  </si>
  <si>
    <t>địa điểm, chổ</t>
  </si>
  <si>
    <t>mình đang chờ đấy</t>
  </si>
  <si>
    <t>sắc - kép</t>
  </si>
  <si>
    <t>nghĩ là, cho là</t>
  </si>
  <si>
    <t>đủ</t>
  </si>
  <si>
    <t>thua</t>
  </si>
  <si>
    <t>có lễ hội</t>
  </si>
  <si>
    <t>dịch – lập</t>
  </si>
  <si>
    <t>có ích</t>
  </si>
  <si>
    <t>vô - đà</t>
  </si>
  <si>
    <t>lãng phí, vô ích</t>
  </si>
  <si>
    <t>bất – tiện</t>
  </si>
  <si>
    <t>bất tiện</t>
  </si>
  <si>
    <t>giống</t>
  </si>
  <si>
    <t>thủ - tướng</t>
  </si>
  <si>
    <t>thủ tướng</t>
  </si>
  <si>
    <t>đại-thống lĩnh</t>
  </si>
  <si>
    <t>tổng thống</t>
  </si>
  <si>
    <t>chính – trị</t>
  </si>
  <si>
    <t>chính trị</t>
  </si>
  <si>
    <t>thí – hợp</t>
  </si>
  <si>
    <t>cuộc thi đấu</t>
  </si>
  <si>
    <t>ý – kiến</t>
  </si>
  <si>
    <t>câu chuyện</t>
  </si>
  <si>
    <t>tối – cận</t>
  </si>
  <si>
    <t>gần đây</t>
  </si>
  <si>
    <t>giao - thông</t>
  </si>
  <si>
    <t>giao thông</t>
  </si>
  <si>
    <t>đa - phân</t>
  </si>
  <si>
    <t>có lẽ</t>
  </si>
  <si>
    <t>bỏn - đương</t>
  </si>
  <si>
    <t>quả thực là…</t>
  </si>
  <si>
    <t>nghiên tu lữ hành</t>
  </si>
  <si>
    <t>đi du lịch mang tính học hỏi</t>
  </si>
  <si>
    <t>sĩ - phương</t>
  </si>
  <si>
    <t>không còn cách nào khác.</t>
  </si>
  <si>
    <t>kỹ - thuật</t>
  </si>
  <si>
    <t>kỹ thuật</t>
  </si>
  <si>
    <t>chất – vấn</t>
  </si>
  <si>
    <t>câu hỏi</t>
  </si>
  <si>
    <t>…khác, ngoài…ra</t>
  </si>
  <si>
    <t>mặc ( quần ), mang ( giầy )</t>
  </si>
  <si>
    <t>mặc ( áo )</t>
  </si>
  <si>
    <t>kim  - độ -  nguyện</t>
  </si>
  <si>
    <t>xin hẹn lại lần sau</t>
  </si>
  <si>
    <t>được sinh ra</t>
  </si>
  <si>
    <t>mạo – tử</t>
  </si>
  <si>
    <t>cái nón</t>
  </si>
  <si>
    <t>nhãn - kính</t>
  </si>
  <si>
    <t>mắt kính</t>
  </si>
  <si>
    <t>bộ - phẩm</t>
  </si>
  <si>
    <t>linh kiện điện tử</t>
  </si>
  <si>
    <t>vạn lý trường thành</t>
  </si>
  <si>
    <t>ước - thúc</t>
  </si>
  <si>
    <t>lời hứa</t>
  </si>
  <si>
    <t>hòa – thất</t>
  </si>
  <si>
    <t>phòng kiểu nhật</t>
  </si>
  <si>
    <t>gia – nhẫm</t>
  </si>
  <si>
    <t>tiền thuê nhà</t>
  </si>
  <si>
    <t>áp – nhập</t>
  </si>
  <si>
    <t>tủ âm tường dung để đựng</t>
  </si>
  <si>
    <t>bố - đoàn</t>
  </si>
  <si>
    <t>chăn mền</t>
  </si>
  <si>
    <t>hỏi, nghe</t>
  </si>
  <si>
    <t>điếu xuất</t>
  </si>
  <si>
    <t>tiền thối tự động ( tiền thối chạy</t>
  </si>
  <si>
    <t>tiên sinh văn</t>
  </si>
  <si>
    <t>hỏi giáo viên</t>
  </si>
  <si>
    <t>chạy, chuyển động</t>
  </si>
  <si>
    <t>quay, xoay, vặn</t>
  </si>
  <si>
    <t>thời kế động</t>
  </si>
  <si>
    <t>đồng hồ chạy</t>
  </si>
  <si>
    <t>vặn nút</t>
  </si>
  <si>
    <t>đạo bộ</t>
  </si>
  <si>
    <t>đi bộ trên đường</t>
  </si>
  <si>
    <t>đổi, thay đổi</t>
  </si>
  <si>
    <t>băng qua ( cầu, đường..)</t>
  </si>
  <si>
    <t>ra</t>
  </si>
  <si>
    <t>kiều độ</t>
  </si>
  <si>
    <t>băng qua cầu</t>
  </si>
  <si>
    <t>khí phó</t>
  </si>
  <si>
    <t>chú ý, cẩn thận</t>
  </si>
  <si>
    <t>giao sai điểm</t>
  </si>
  <si>
    <t>ngã tư, bùng binh</t>
  </si>
  <si>
    <t>xa khí phó</t>
  </si>
  <si>
    <t>chú ý xe cộ</t>
  </si>
  <si>
    <t>tự lộ</t>
  </si>
  <si>
    <t>ngã 3</t>
  </si>
  <si>
    <t>dẫn việt</t>
  </si>
  <si>
    <t>dọn nhà, chuyển nhà</t>
  </si>
  <si>
    <t>tín hiệu</t>
  </si>
  <si>
    <t>đèn giao thông</t>
  </si>
  <si>
    <t>điện khí ốc</t>
  </si>
  <si>
    <t>tiệm điện</t>
  </si>
  <si>
    <t>góc</t>
  </si>
  <si>
    <t>âm thanh, tiếng động</t>
  </si>
  <si>
    <t>cầu, cây cầu</t>
  </si>
  <si>
    <t>cơ giới</t>
  </si>
  <si>
    <t>trú xa trường</t>
  </si>
  <si>
    <t>bãi đậu xe hơi</t>
  </si>
  <si>
    <t>đường, con đường, đường</t>
  </si>
  <si>
    <t>thứ ~</t>
  </si>
  <si>
    <t>chính nguyệt</t>
  </si>
  <si>
    <t>tết, ngày tết</t>
  </si>
  <si>
    <t>ngừng, dừng, đậu ( xe )</t>
  </si>
  <si>
    <t>thiên viên trát</t>
  </si>
  <si>
    <t>tờ 1000 yên</t>
  </si>
  <si>
    <t>khí giới chỉ</t>
  </si>
  <si>
    <t>máy ngừng</t>
  </si>
  <si>
    <t>tòa nhà, công trình xây dựng</t>
  </si>
  <si>
    <t>điều tiết</t>
  </si>
  <si>
    <t>điều chỉnh</t>
  </si>
  <si>
    <t>ngoại quốc nhân</t>
  </si>
  <si>
    <t>đăng lục chứng</t>
  </si>
  <si>
    <t>khó khăn, gặp khó khăn</t>
  </si>
  <si>
    <t>chết tôi rồi, gay quá nhỉ</t>
  </si>
  <si>
    <t>ngoan trương</t>
  </si>
  <si>
    <t>cố gắng</t>
  </si>
  <si>
    <t>hà sử</t>
  </si>
  <si>
    <t>sử dụng để làm gì ?</t>
  </si>
  <si>
    <t>trú luân trường</t>
  </si>
  <si>
    <t>bãi đậu xe 2 bánh</t>
  </si>
  <si>
    <t>liên hành</t>
  </si>
  <si>
    <t>dẫn...đi…, dẫn đi theo</t>
  </si>
  <si>
    <t>chuẩn bị</t>
  </si>
  <si>
    <t>sự chuẩn bị</t>
  </si>
  <si>
    <t>liên lai</t>
  </si>
  <si>
    <t>dẫn…đến…, dẫn đến</t>
  </si>
  <si>
    <t>ý vị</t>
  </si>
  <si>
    <t>ý nghĩa</t>
  </si>
  <si>
    <t>tiễn, đưa tiễn, đưa, gửi</t>
  </si>
  <si>
    <t>quả tử</t>
  </si>
  <si>
    <t>bánh kẹo</t>
  </si>
  <si>
    <t>nhân tống</t>
  </si>
  <si>
    <t>tiễn người</t>
  </si>
  <si>
    <t>thiệu giới</t>
  </si>
  <si>
    <t>tự phân</t>
  </si>
  <si>
    <t>tự mình</t>
  </si>
  <si>
    <t>án nội</t>
  </si>
  <si>
    <t>hướng dẫn</t>
  </si>
  <si>
    <t>nhân hình</t>
  </si>
  <si>
    <t>búp bê</t>
  </si>
  <si>
    <t>thuyết minh</t>
  </si>
  <si>
    <t>giải thích, trình bày</t>
  </si>
  <si>
    <t>đông kinh</t>
  </si>
  <si>
    <t>tháp tokyo</t>
  </si>
  <si>
    <t>đại phản thành</t>
  </si>
  <si>
    <t>thành osaka</t>
  </si>
  <si>
    <t>ngoài ra</t>
  </si>
  <si>
    <t>xe chở hàng</t>
  </si>
  <si>
    <t>biện đương</t>
  </si>
  <si>
    <t>cơm hộp</t>
  </si>
  <si>
    <t>pha ( trà, cà phê…)</t>
  </si>
  <si>
    <t>nghĩ, suy nghĩ</t>
  </si>
  <si>
    <t>đến nơi</t>
  </si>
  <si>
    <t>nghỉ, bỏ, từ bỏ, thôi…</t>
  </si>
  <si>
    <t>dịch trước</t>
  </si>
  <si>
    <t>đến nhà ga</t>
  </si>
  <si>
    <t>miễn cưỡng chỉ</t>
  </si>
  <si>
    <t>lưu học</t>
  </si>
  <si>
    <t>du học</t>
  </si>
  <si>
    <t>phiến phó</t>
  </si>
  <si>
    <t>dọn dẹp, sắp xếp lại</t>
  </si>
  <si>
    <t>lấy, cầm, nắm, đạt</t>
  </si>
  <si>
    <t>đạo cụ</t>
  </si>
  <si>
    <t>dụng cụ, công cụ</t>
  </si>
  <si>
    <t>niên thủ</t>
  </si>
  <si>
    <t>lớn tuổi, có tuổi</t>
  </si>
  <si>
    <t>nhất bán nghiên tu</t>
  </si>
  <si>
    <t>tu nghiệp bình thường</t>
  </si>
  <si>
    <t>chuyện khó khăn</t>
  </si>
  <si>
    <t>chuyển cần</t>
  </si>
  <si>
    <t>chuyển chỗ làm</t>
  </si>
  <si>
    <t>nhất bôi ẩm</t>
  </si>
  <si>
    <t>uống 1 ly nhé</t>
  </si>
  <si>
    <t>sắc kép thế thoại</t>
  </si>
  <si>
    <t>cám ơn vì đã giúp đỡ tôi rất</t>
  </si>
  <si>
    <t>nhớ giữ gìn sức khỏe</t>
  </si>
  <si>
    <t>điền xá</t>
  </si>
  <si>
    <t>nông thôn, quê, làng quê</t>
  </si>
  <si>
    <t>chẩn</t>
  </si>
  <si>
    <t>khám bệnh</t>
  </si>
  <si>
    <t>đô hộ ác</t>
  </si>
  <si>
    <t>bị kẹt, không rảnh, bận</t>
  </si>
  <si>
    <t>tìm kiếm</t>
  </si>
  <si>
    <t>khí phân</t>
  </si>
  <si>
    <t>tâm trạng vui vẻ</t>
  </si>
  <si>
    <t>bị trễ, muộn, chậm</t>
  </si>
  <si>
    <t>khí phân ác</t>
  </si>
  <si>
    <t>tâm trạng không vui</t>
  </si>
  <si>
    <t>thời gian gian hợp</t>
  </si>
  <si>
    <t>kịp, kịp giờ</t>
  </si>
  <si>
    <t>tân văn xã</t>
  </si>
  <si>
    <t>tòa soạn</t>
  </si>
  <si>
    <t>tham gia</t>
  </si>
  <si>
    <t>nhu đạo</t>
  </si>
  <si>
    <t>võ judo</t>
  </si>
  <si>
    <t>thân nhập</t>
  </si>
  <si>
    <t>đăng ký tham gia</t>
  </si>
  <si>
    <t>vận động hội</t>
  </si>
  <si>
    <t>hội khỏe phù đổng</t>
  </si>
  <si>
    <t>đô hợp</t>
  </si>
  <si>
    <t>được, không có kẹt</t>
  </si>
  <si>
    <t>trường sở</t>
  </si>
  <si>
    <t>nơi chốn, địa điểm</t>
  </si>
  <si>
    <t>lần này, lần sau</t>
  </si>
  <si>
    <t>rác đốt được</t>
  </si>
  <si>
    <t>trực tiếp</t>
  </si>
  <si>
    <t>trí trường</t>
  </si>
  <si>
    <t>chỗ để, nơi để</t>
  </si>
  <si>
    <t>bất cứ thứ gì, cái gì</t>
  </si>
  <si>
    <t>tử cung nhật</t>
  </si>
  <si>
    <t>ngày thiếu nhi</t>
  </si>
  <si>
    <t>phẫu/phữu</t>
  </si>
  <si>
    <t>cái lon, vỏ lon</t>
  </si>
  <si>
    <t>thu dọn, sắp xếp</t>
  </si>
  <si>
    <t>thang</t>
  </si>
  <si>
    <t>nước nóng, nước sôi</t>
  </si>
  <si>
    <t>hà vật phiến phó</t>
  </si>
  <si>
    <t>sắp xếp hành lý</t>
  </si>
  <si>
    <t>hội xã</t>
  </si>
  <si>
    <t>công ty ~</t>
  </si>
  <si>
    <t>đổ rác</t>
  </si>
  <si>
    <t>căng quá, gay quá, chết rồi.</t>
  </si>
  <si>
    <t>cái bình, vỏ chai lọ.</t>
  </si>
  <si>
    <t>điện tử</t>
  </si>
  <si>
    <t>thư điện tử</t>
  </si>
  <si>
    <t>gian hợp</t>
  </si>
  <si>
    <t>kịp giờ</t>
  </si>
  <si>
    <t>được sắp xếp</t>
  </si>
  <si>
    <t>bố</t>
  </si>
  <si>
    <t>sợ, khiếp, hãi hùng</t>
  </si>
  <si>
    <t>thô đại</t>
  </si>
  <si>
    <t>rác cồng kềnh</t>
  </si>
  <si>
    <t>vũ trụ thuyền</t>
  </si>
  <si>
    <t>tàu vũ trụ</t>
  </si>
  <si>
    <t>vũ trụ phi hành sĩ</t>
  </si>
  <si>
    <t>nhà du hành vũ trụ</t>
  </si>
  <si>
    <t>thu tập</t>
  </si>
  <si>
    <t>thu gom rác</t>
  </si>
  <si>
    <t>tùy phân</t>
  </si>
  <si>
    <t>rất….</t>
  </si>
  <si>
    <t>tâm trạng</t>
  </si>
  <si>
    <t>nuôi ( thú )</t>
  </si>
  <si>
    <t>sơn kiến</t>
  </si>
  <si>
    <t>thấy được núi</t>
  </si>
  <si>
    <t>xây dựng</t>
  </si>
  <si>
    <t>nghe thấy</t>
  </si>
  <si>
    <t>âm văn</t>
  </si>
  <si>
    <t>nghe thấy tiếng động</t>
  </si>
  <si>
    <t>đạo tẩu</t>
  </si>
  <si>
    <t>chạy trên đường</t>
  </si>
  <si>
    <t>kim ngư</t>
  </si>
  <si>
    <t>cá cảnh, cá vàng</t>
  </si>
  <si>
    <t>lấy, nghỉ  ( phép )</t>
  </si>
  <si>
    <t>hoàn thành sân bay</t>
  </si>
  <si>
    <t>hưu thủ</t>
  </si>
  <si>
    <t>nghỉ phép</t>
  </si>
  <si>
    <t>khai giảng, tổ chức, mở (lớp)</t>
  </si>
  <si>
    <t>thấy, nhìn thấy được</t>
  </si>
  <si>
    <t>giáo thất khai</t>
  </si>
  <si>
    <t>mở lớp</t>
  </si>
  <si>
    <t>chim</t>
  </si>
  <si>
    <t>dụng cụ</t>
  </si>
  <si>
    <t>tự động phiến mại cơ</t>
  </si>
  <si>
    <t>máy bán hàng tự động</t>
  </si>
  <si>
    <t>sóng</t>
  </si>
  <si>
    <t>thông tín phiến mại</t>
  </si>
  <si>
    <t>mua bán trên mạng</t>
  </si>
  <si>
    <t>hoa hỏa</t>
  </si>
  <si>
    <t>pháo hoa</t>
  </si>
  <si>
    <t>đài sở</t>
  </si>
  <si>
    <t>nhà bếp</t>
  </si>
  <si>
    <t>cảnh sắc</t>
  </si>
  <si>
    <t>phong cảnh ( thiên nhiên )</t>
  </si>
  <si>
    <t>giáo thất</t>
  </si>
  <si>
    <t>lớp học….</t>
  </si>
  <si>
    <t>trú gian</t>
  </si>
  <si>
    <t>ban ngày</t>
  </si>
  <si>
    <t>ngày xưa</t>
  </si>
  <si>
    <t>quan tây không cảng</t>
  </si>
  <si>
    <t>sân bay kansai</t>
  </si>
  <si>
    <t>tử cung đạt</t>
  </si>
  <si>
    <t>bọn trẻ, lũ trẻ</t>
  </si>
  <si>
    <t>thu diệp nguyên</t>
  </si>
  <si>
    <t>tên một khu phố chuyên bán hàng</t>
  </si>
  <si>
    <t>đại hảo</t>
  </si>
  <si>
    <t>rất thích</t>
  </si>
  <si>
    <t>y đậu</t>
  </si>
  <si>
    <t>vùng izu</t>
  </si>
  <si>
    <t>man họa</t>
  </si>
  <si>
    <t>truyện tranh</t>
  </si>
  <si>
    <t>nhật diệu đại công</t>
  </si>
  <si>
    <t>công việc đóng bàn ghế để giải</t>
  </si>
  <si>
    <t>chủ nhân công</t>
  </si>
  <si>
    <t>nhân vật chính trong phim,</t>
  </si>
  <si>
    <t>bản bằng</t>
  </si>
  <si>
    <t>kệ sách</t>
  </si>
  <si>
    <t>hình dạng</t>
  </si>
  <si>
    <t>mơ ước, giấc mơ</t>
  </si>
  <si>
    <t>bất tư nghị</t>
  </si>
  <si>
    <t>lạ lung, kỳ lạ</t>
  </si>
  <si>
    <t>tố tình</t>
  </si>
  <si>
    <t>tuyệt vời</t>
  </si>
  <si>
    <t>đính vào, gắn vào</t>
  </si>
  <si>
    <t>bầu trời</t>
  </si>
  <si>
    <t>bay</t>
  </si>
  <si>
    <t>tự do</t>
  </si>
  <si>
    <t>sự tự do</t>
  </si>
  <si>
    <t>bán chạy, bán được</t>
  </si>
  <si>
    <t>hiền lành, dịu dàng, dễ tính</t>
  </si>
  <si>
    <t>dũng</t>
  </si>
  <si>
    <t>nhảy, múa, nhảy múa</t>
  </si>
  <si>
    <t>tập quán</t>
  </si>
  <si>
    <t>phong tục, tập quán, thói</t>
  </si>
  <si>
    <t>tuyển, chọn, tuyển chọn,</t>
  </si>
  <si>
    <t>khác nhau, sai</t>
  </si>
  <si>
    <t>sức mạnh, năng lực</t>
  </si>
  <si>
    <t>đi học, lui tới</t>
  </si>
  <si>
    <t>nhân khí hữu</t>
  </si>
  <si>
    <t>được hâm mộ, được yêu</t>
  </si>
  <si>
    <t>chân diện mục</t>
  </si>
  <si>
    <t>nghiêm túc, đàng hoàng</t>
  </si>
  <si>
    <t>hình dạng, kiểu dáng</t>
  </si>
  <si>
    <t>nhiệt tâm</t>
  </si>
  <si>
    <t>nhiệt tình, tận tình, hết lòng</t>
  </si>
  <si>
    <t>màu sắc</t>
  </si>
  <si>
    <t>vị, mùi vị</t>
  </si>
  <si>
    <t>ca thủ</t>
  </si>
  <si>
    <t>ca sĩ</t>
  </si>
  <si>
    <t>phẩm vật</t>
  </si>
  <si>
    <t>hàng hóa, mặt hàng</t>
  </si>
  <si>
    <t>quản lý nhân</t>
  </si>
  <si>
    <t>người quản lý</t>
  </si>
  <si>
    <t>trị đoạn</t>
  </si>
  <si>
    <t>giá cả</t>
  </si>
  <si>
    <t>tức tử</t>
  </si>
  <si>
    <t>con trai tôi</t>
  </si>
  <si>
    <t>cấp liệu</t>
  </si>
  <si>
    <t>tiền lương</t>
  </si>
  <si>
    <t>nương</t>
  </si>
  <si>
    <t>con gái tôi</t>
  </si>
  <si>
    <t>phiên tổ</t>
  </si>
  <si>
    <t>chương trình tivi</t>
  </si>
  <si>
    <t>thông báo</t>
  </si>
  <si>
    <t>tiểu thuyết</t>
  </si>
  <si>
    <t>nhật nhật</t>
  </si>
  <si>
    <t>ngày tháng cụ thể</t>
  </si>
  <si>
    <t>tiểu thuyết gia</t>
  </si>
  <si>
    <t>nhà văn, tiểu thuyết gia</t>
  </si>
  <si>
    <t>thể dục quán</t>
  </si>
  <si>
    <t>phòng tập thể dục, trung tâm</t>
  </si>
  <si>
    <t>vô liệu</t>
  </si>
  <si>
    <t>miễn phí</t>
  </si>
  <si>
    <t>lý do</t>
  </si>
  <si>
    <t>tài giỏi, xuất sắc</t>
  </si>
  <si>
    <t>niết</t>
  </si>
  <si>
    <t>cắn, nhai</t>
  </si>
  <si>
    <t>nhân khí</t>
  </si>
  <si>
    <t>sự nổi tiếng</t>
  </si>
  <si>
    <t>~ gia</t>
  </si>
  <si>
    <t>nhà ~( báo, văn…)</t>
  </si>
  <si>
    <t>(cửa,…) (được) mở</t>
  </si>
  <si>
    <t>(ly,…) (bị) vỡ, bể, bị đập</t>
  </si>
  <si>
    <t>( cửa,…) ( được/bị ) đóng</t>
  </si>
  <si>
    <t>( cây,…) (bị) gãy, bị bẻ</t>
  </si>
  <si>
    <t>( đèn,…) ( được ) bật, sáng</t>
  </si>
  <si>
    <t>(giấy,…) (bị) rách, bị xé</t>
  </si>
  <si>
    <t>( đèn, lửa,…) ( được/bị ) tắt</t>
  </si>
  <si>
    <t>(quần áo,…) (bị) bẩn, dơ</t>
  </si>
  <si>
    <t>đông đúc</t>
  </si>
  <si>
    <t>có gắn…, …được đính vào</t>
  </si>
  <si>
    <t>trống rỗng, vắng</t>
  </si>
  <si>
    <t>( ghế…) (bị) hỏng, hư, gãy</t>
  </si>
  <si>
    <t>( xe…) tự dừng lại, dừng</t>
  </si>
  <si>
    <t>gian vi</t>
  </si>
  <si>
    <t>nhầm lẫn, lộn</t>
  </si>
  <si>
    <t>dịch viên</t>
  </si>
  <si>
    <t>nhân viên nhà ga</t>
  </si>
  <si>
    <t>làm rơi…, làm rớt….</t>
  </si>
  <si>
    <t>chỗ này, quanh đây</t>
  </si>
  <si>
    <t>mãnh</t>
  </si>
  <si>
    <t>cái dĩa, đĩa</t>
  </si>
  <si>
    <t>chỗ ~</t>
  </si>
  <si>
    <t>trà oản</t>
  </si>
  <si>
    <t>cái chén, bát</t>
  </si>
  <si>
    <t>xin mời đi trước</t>
  </si>
  <si>
    <t>cái bao, bịch, túi</t>
  </si>
  <si>
    <t>kim điện xa</t>
  </si>
  <si>
    <t>chuyến tàu vừa mới khỏi</t>
  </si>
  <si>
    <t>tài bố</t>
  </si>
  <si>
    <t>cái bóp, ví tiền</t>
  </si>
  <si>
    <t>vong vật</t>
  </si>
  <si>
    <t>đồ bị bỏ quên</t>
  </si>
  <si>
    <t>nhánh, cành cây</t>
  </si>
  <si>
    <t>phía ~</t>
  </si>
  <si>
    <t>không nhớ</t>
  </si>
  <si>
    <t>dịch tiền</t>
  </si>
  <si>
    <t>trước nhà ga</t>
  </si>
  <si>
    <t>võng bằng</t>
  </si>
  <si>
    <t>kệ hành lý trên tàu/xe</t>
  </si>
  <si>
    <t>nếu tôi không lầm thì…,</t>
  </si>
  <si>
    <t>động đất</t>
  </si>
  <si>
    <t>làm đổ, ngã</t>
  </si>
  <si>
    <t>bích</t>
  </si>
  <si>
    <t>tường, bức tường</t>
  </si>
  <si>
    <t>cửa (bị) khóa</t>
  </si>
  <si>
    <t>cây kim</t>
  </si>
  <si>
    <t>khóa cửa</t>
  </si>
  <si>
    <t>chỉ, chỉ vào</t>
  </si>
  <si>
    <t>làm dơ, làm cho bẩn</t>
  </si>
  <si>
    <t>bẻ gãy…, làm gãy…</t>
  </si>
  <si>
    <t>đính…vào</t>
  </si>
  <si>
    <t>xé…, làm rách…</t>
  </si>
  <si>
    <t>tháo…ra</t>
  </si>
  <si>
    <t>mở ( cửa,…)</t>
  </si>
  <si>
    <t>dừng (xe,…) lại</t>
  </si>
  <si>
    <t>bật ( đèn,…)</t>
  </si>
  <si>
    <t>nhét…vào, dồn…vào</t>
  </si>
  <si>
    <t>đóng ( cửa,…)</t>
  </si>
  <si>
    <t>phá cho hư, hỏng</t>
  </si>
  <si>
    <t>tắt ( đèn, lửa,…)</t>
  </si>
  <si>
    <t>cắt, chia, đập vỡ</t>
  </si>
  <si>
    <t>đổ…ra, làm cho rỗng</t>
  </si>
  <si>
    <t>thiếp</t>
  </si>
  <si>
    <t>dán vào</t>
  </si>
  <si>
    <t>dọn dẹp cho gọn, sắp xếp lại</t>
  </si>
  <si>
    <t>treo, móc</t>
  </si>
  <si>
    <t>sức</t>
  </si>
  <si>
    <t>trang trí</t>
  </si>
  <si>
    <t>xếp, xếp theo hàng theo lối</t>
  </si>
  <si>
    <t>tương đàm</t>
  </si>
  <si>
    <t>bàn bạc, trao đổi, thảo luận</t>
  </si>
  <si>
    <t>trồng (cây), gieo (hạt)</t>
  </si>
  <si>
    <t>dự tập</t>
  </si>
  <si>
    <t>soạn bài, chuẩn bị bài, chuẩn</t>
  </si>
  <si>
    <t>mộc thực</t>
  </si>
  <si>
    <t>trồng cây</t>
  </si>
  <si>
    <t>phục tập</t>
  </si>
  <si>
    <t>ôn tập, ôn bài cũ</t>
  </si>
  <si>
    <t>để lại chỗ cũ, trả lại chỗ cũ</t>
  </si>
  <si>
    <t>con của người khác</t>
  </si>
  <si>
    <t>thụ nghiệp</t>
  </si>
  <si>
    <t>giờ dạy, giờ học</t>
  </si>
  <si>
    <t>gương soi</t>
  </si>
  <si>
    <t>giảng nghĩa</t>
  </si>
  <si>
    <t>giờ giảng, bài giảng</t>
  </si>
  <si>
    <t>ngăn kéo</t>
  </si>
  <si>
    <t>dự định</t>
  </si>
  <si>
    <t>dự kiến, dự trù</t>
  </si>
  <si>
    <t>huyền quan</t>
  </si>
  <si>
    <t>sảnh, tiền sảnh, cửa trước</t>
  </si>
  <si>
    <t>lang hạ</t>
  </si>
  <si>
    <t>hành lang</t>
  </si>
  <si>
    <t>án nội thư</t>
  </si>
  <si>
    <t>sách hướng dẫn, tài liệu</t>
  </si>
  <si>
    <t>cái ao, hồ nước</t>
  </si>
  <si>
    <t>thùng rác</t>
  </si>
  <si>
    <t>giao phiên</t>
  </si>
  <si>
    <t>chốt cảnh sát, đồn cảnh sát</t>
  </si>
  <si>
    <t>nguyên sở</t>
  </si>
  <si>
    <t>chỗ cũ, chỗ ban đầu</t>
  </si>
  <si>
    <t>xung quanh</t>
  </si>
  <si>
    <t>tròn, tròn trịac</t>
  </si>
  <si>
    <t>chân trung</t>
  </si>
  <si>
    <t>chính giữa</t>
  </si>
  <si>
    <t>trăng, mặt trăng</t>
  </si>
  <si>
    <t>ngung</t>
  </si>
  <si>
    <t>góc ( nhà, phố…)</t>
  </si>
  <si>
    <t>một đêm nọ, tối nọ</t>
  </si>
  <si>
    <t>dự định biểu</t>
  </si>
  <si>
    <t>bảng kế hoạch</t>
  </si>
  <si>
    <t>mục giác</t>
  </si>
  <si>
    <t>tỉnh giấc, thức giấc, mở mắt</t>
  </si>
  <si>
    <t>khổ lao dạng</t>
  </si>
  <si>
    <t>câu chào hỏi của người cấp</t>
  </si>
  <si>
    <t>bực mình, không thích, khó</t>
  </si>
  <si>
    <t>hi vọng</t>
  </si>
  <si>
    <t>hà hi vọng</t>
  </si>
  <si>
    <t>có nguyện vọng gì không ?</t>
  </si>
  <si>
    <t>quay trở lại, quay về</t>
  </si>
  <si>
    <t>được bắt đầu</t>
  </si>
  <si>
    <t>đại học nhập học</t>
  </si>
  <si>
    <t>thức thủy</t>
  </si>
  <si>
    <t>buổi lễ được bắt đầu</t>
  </si>
  <si>
    <t>xuất tịch</t>
  </si>
  <si>
    <t>tham dự, có mặt</t>
  </si>
  <si>
    <t>hội nghị xuất tịch</t>
  </si>
  <si>
    <t>tham dự cuộc họp</t>
  </si>
  <si>
    <t>tìm thấy, tìm kiếm, bắt gặp</t>
  </si>
  <si>
    <t>hưu khế</t>
  </si>
  <si>
    <t>giải lao, nghỉ giải lao</t>
  </si>
  <si>
    <t>dự ( thi….)</t>
  </si>
  <si>
    <t>liên hưu</t>
  </si>
  <si>
    <t>kỳ nghỉ dài ngày</t>
  </si>
  <si>
    <t>thí nghiệm thụ</t>
  </si>
  <si>
    <t>dự thi, kiểm tra</t>
  </si>
  <si>
    <t>tác văn</t>
  </si>
  <si>
    <t>bài văn, đoạn văn</t>
  </si>
  <si>
    <t>nhập học</t>
  </si>
  <si>
    <t>nhập học, vào ( đại học )</t>
  </si>
  <si>
    <t>triễn lãm hội</t>
  </si>
  <si>
    <t>buổi triển lãm</t>
  </si>
  <si>
    <t>kết hôn thức</t>
  </si>
  <si>
    <t>đám cưới, lễ thành hôn</t>
  </si>
  <si>
    <t>động vật viên</t>
  </si>
  <si>
    <t>sở thú, thảo cầm viên</t>
  </si>
  <si>
    <t>táng thức</t>
  </si>
  <si>
    <t>đám tang, lễ tang</t>
  </si>
  <si>
    <t>ôn tuyền</t>
  </si>
  <si>
    <t>suối nước nóng</t>
  </si>
  <si>
    <t>lễ….</t>
  </si>
  <si>
    <t>khách, khách hàng, khách</t>
  </si>
  <si>
    <t>bản xã</t>
  </si>
  <si>
    <t>trụ sở chính, công ty mẹ</t>
  </si>
  <si>
    <t>ái đó</t>
  </si>
  <si>
    <t>chi điếm</t>
  </si>
  <si>
    <t>chi nhánh, công ty con</t>
  </si>
  <si>
    <t>phía, đằng….</t>
  </si>
  <si>
    <t>giáo hội</t>
  </si>
  <si>
    <t>nhà thờ</t>
  </si>
  <si>
    <t>thượng dã công viên</t>
  </si>
  <si>
    <t>công viên ueno</t>
  </si>
  <si>
    <t>đại học viện</t>
  </si>
  <si>
    <t>cao học</t>
  </si>
  <si>
    <t>làng xã, thôn xóm, ngôi làng</t>
  </si>
  <si>
    <t>nhắm ( mắt …) lại, đóng</t>
  </si>
  <si>
    <t>tập hợp, sưu tầm</t>
  </si>
  <si>
    <t>tập trung lại</t>
  </si>
  <si>
    <t>còn thừa, bị dư</t>
  </si>
  <si>
    <t>tự nhiên</t>
  </si>
  <si>
    <t>chừa lại, để lại</t>
  </si>
  <si>
    <t>nhận ra, nhớ ra</t>
  </si>
  <si>
    <t>mỹ</t>
  </si>
  <si>
    <t>xinh đẹp, duyên dáng</t>
  </si>
  <si>
    <t>được tiếp tục</t>
  </si>
  <si>
    <t>vận động</t>
  </si>
  <si>
    <t>tạnh</t>
  </si>
  <si>
    <t>thành công</t>
  </si>
  <si>
    <t>vũ chỉ</t>
  </si>
  <si>
    <t>tạnh mưa</t>
  </si>
  <si>
    <t>trời quang đãng, trời nắng</t>
  </si>
  <si>
    <t>kiểm tra thất bại</t>
  </si>
  <si>
    <t>thi rớt</t>
  </si>
  <si>
    <t>trời âm u, trời có mây</t>
  </si>
  <si>
    <t>hợp cách</t>
  </si>
  <si>
    <t>đậu ( thi cử, phỏng vấn )</t>
  </si>
  <si>
    <t>xúy</t>
  </si>
  <si>
    <t>thổi</t>
  </si>
  <si>
    <t>kiểm tra hợp cách</t>
  </si>
  <si>
    <t>thi đậu</t>
  </si>
  <si>
    <t>phong xúy</t>
  </si>
  <si>
    <t>gió thổi</t>
  </si>
  <si>
    <t>quay lại, quay trở lại</t>
  </si>
  <si>
    <t>khỏi, hết ( bệnh )</t>
  </si>
  <si>
    <t>bệnh khí trị</t>
  </si>
  <si>
    <t>khỏi bệnh, hết bệnh</t>
  </si>
  <si>
    <t>tâm phối</t>
  </si>
  <si>
    <t>được sửa chữa</t>
  </si>
  <si>
    <t>thập phần</t>
  </si>
  <si>
    <t>nhiều, đủ, dư…</t>
  </si>
  <si>
    <t>cố chướng trực</t>
  </si>
  <si>
    <t>trục trặc được sửa chữa</t>
  </si>
  <si>
    <t>hỏa thương</t>
  </si>
  <si>
    <t>vết thương, phỏng</t>
  </si>
  <si>
    <t>tiếp tục, kéo dài</t>
  </si>
  <si>
    <t>quái ngã</t>
  </si>
  <si>
    <t>vết thương</t>
  </si>
  <si>
    <t>nhiệt tục</t>
  </si>
  <si>
    <t>sốt kéo dài</t>
  </si>
  <si>
    <t>khái xuất</t>
  </si>
  <si>
    <t>bị ho</t>
  </si>
  <si>
    <t>ướp lạnh, làm lạnh</t>
  </si>
  <si>
    <t>mặt trời</t>
  </si>
  <si>
    <t>ngôi sao</t>
  </si>
  <si>
    <t>thủy đạo</t>
  </si>
  <si>
    <t>đường ống nước</t>
  </si>
  <si>
    <t>mặt trăng</t>
  </si>
  <si>
    <t>kim dạ</t>
  </si>
  <si>
    <t>đêm nay, tối nay</t>
  </si>
  <si>
    <t>gió</t>
  </si>
  <si>
    <t>tịch phương</t>
  </si>
  <si>
    <t>hoàng hôn, xế chiều</t>
  </si>
  <si>
    <t>phía bắc, hướng bắc</t>
  </si>
  <si>
    <t>từ trước đến giờ</t>
  </si>
  <si>
    <t>phía nam, hướng nam</t>
  </si>
  <si>
    <t>trễ, muộn, chậm trễ</t>
  </si>
  <si>
    <t>phía tây, hướng tây</t>
  </si>
  <si>
    <t>bao tử</t>
  </si>
  <si>
    <t>phía đông, hướng đông</t>
  </si>
  <si>
    <t>làm việc quá sức, quá nhiều</t>
  </si>
  <si>
    <t>vô lý</t>
  </si>
  <si>
    <t>làm việc quá sức</t>
  </si>
  <si>
    <t>tinh chiêm</t>
  </si>
  <si>
    <t>bói sao</t>
  </si>
  <si>
    <t>vé số</t>
  </si>
  <si>
    <t>trúng</t>
  </si>
  <si>
    <t>kiện khang</t>
  </si>
  <si>
    <t>sức khỏe</t>
  </si>
  <si>
    <t>luyến ái</t>
  </si>
  <si>
    <t>tình yêu</t>
  </si>
  <si>
    <t>kim trì</t>
  </si>
  <si>
    <t>giàu có</t>
  </si>
  <si>
    <t>chạy trốn, chạy khỏi</t>
  </si>
  <si>
    <t>truyền</t>
  </si>
  <si>
    <t>nhắn lại, chuyển lời, truyền</t>
  </si>
  <si>
    <t>sờ, chạm</t>
  </si>
  <si>
    <t>chú ý</t>
  </si>
  <si>
    <t>chú ý, nhắc nhở</t>
  </si>
  <si>
    <t>từ bỏ, bỏ cuộc, chào thua</t>
  </si>
  <si>
    <t>xa chú ý</t>
  </si>
  <si>
    <t>ném</t>
  </si>
  <si>
    <t>rời khỏi</t>
  </si>
  <si>
    <t>bảo vệ, giữ gìn, tuân thủ</t>
  </si>
  <si>
    <t>tịch ngoại</t>
  </si>
  <si>
    <t>rời khỏi chỗ ngồi, đi ra</t>
  </si>
  <si>
    <t>tăng lên, nâng lên</t>
  </si>
  <si>
    <t>tẩy trạc cơ</t>
  </si>
  <si>
    <t>máy giặt</t>
  </si>
  <si>
    <t>giảm xuống, hạ xuống</t>
  </si>
  <si>
    <t>máy~</t>
  </si>
  <si>
    <t>quy tắc</t>
  </si>
  <si>
    <t>bản nhật hưu ngiệp</t>
  </si>
  <si>
    <t>hôm nay là ngày nghỉ làm</t>
  </si>
  <si>
    <t>sử dụng cấm chỉ</t>
  </si>
  <si>
    <t>cấm sử dụng</t>
  </si>
  <si>
    <t>doanh nghiệp trung</t>
  </si>
  <si>
    <t>đang mở cửa, đang bán hàng</t>
  </si>
  <si>
    <t>lập nhập cấm chỉ</t>
  </si>
  <si>
    <t>không phận sự miễn vào,</t>
  </si>
  <si>
    <t>đang ~, trong lúc ~</t>
  </si>
  <si>
    <t>nhập khẩu</t>
  </si>
  <si>
    <t>lối vào, cửa vào</t>
  </si>
  <si>
    <t>nghĩa là gì ?</t>
  </si>
  <si>
    <t>xuất khẩu</t>
  </si>
  <si>
    <t>lối ra, cửa ra</t>
  </si>
  <si>
    <t>trú xa vi phản</t>
  </si>
  <si>
    <t>đậu xe sai chỗ</t>
  </si>
  <si>
    <t>phi thường khẩu</t>
  </si>
  <si>
    <t>lối thoát hiểm, cửa thoát</t>
  </si>
  <si>
    <t>ý nội</t>
  </si>
  <si>
    <t>trong vòng ~, trong phạm vi</t>
  </si>
  <si>
    <t>cảnh sát</t>
  </si>
  <si>
    <t>phạt kim</t>
  </si>
  <si>
    <t>tiền phạt</t>
  </si>
  <si>
    <t>trọng bệnh khí</t>
  </si>
  <si>
    <t>bệnh nặng</t>
  </si>
  <si>
    <t>điện báo</t>
  </si>
  <si>
    <t>điện báo, điện tín</t>
  </si>
  <si>
    <t>minh nhật</t>
  </si>
  <si>
    <t>cấp dụng</t>
  </si>
  <si>
    <t>việc gấp, việc khẩn cấp</t>
  </si>
  <si>
    <t>lưu thủ</t>
  </si>
  <si>
    <t>vắng nhà</t>
  </si>
  <si>
    <t>đánh</t>
  </si>
  <si>
    <t>lưu thủ phiên</t>
  </si>
  <si>
    <t>người coi nhà, trông nhà</t>
  </si>
  <si>
    <t>điện báo đả</t>
  </si>
  <si>
    <t>đánh điện báo</t>
  </si>
  <si>
    <t>chúc</t>
  </si>
  <si>
    <t>sự chúc mừng</t>
  </si>
  <si>
    <t>điện thoại đài</t>
  </si>
  <si>
    <t>tiền điện thoại</t>
  </si>
  <si>
    <t>mất, qua đời</t>
  </si>
  <si>
    <t>nguy đốc</t>
  </si>
  <si>
    <t>hấp hối, cơn nguy kịch</t>
  </si>
  <si>
    <t>lợi dụng</t>
  </si>
  <si>
    <t>sử dụng</t>
  </si>
  <si>
    <t>ma</t>
  </si>
  <si>
    <t>đánh, chải ( răng )</t>
  </si>
  <si>
    <t>tìm thấy</t>
  </si>
  <si>
    <t>xỉ ma</t>
  </si>
  <si>
    <t>đánh răng, chải răng</t>
  </si>
  <si>
    <t>kiện kiến</t>
  </si>
  <si>
    <t>tìm thấy chìa khóa</t>
  </si>
  <si>
    <t>tổ lập</t>
  </si>
  <si>
    <t>lắp ráp</t>
  </si>
  <si>
    <t>chất vấn</t>
  </si>
  <si>
    <t>làm gãy, bẻ gãy</t>
  </si>
  <si>
    <t>ốm, gầy, thon</t>
  </si>
  <si>
    <t>mập, béo</t>
  </si>
  <si>
    <t>vong vật khí</t>
  </si>
  <si>
    <t>nhớ ra đồ bỏ quên</t>
  </si>
  <si>
    <t>bồn dũng</t>
  </si>
  <si>
    <t>điệu múa bon của nhật</t>
  </si>
  <si>
    <t>tương du</t>
  </si>
  <si>
    <t>nước tương</t>
  </si>
  <si>
    <t>thuyết minh thư</t>
  </si>
  <si>
    <t>sách hướng dẫn sử dụng kèm</t>
  </si>
  <si>
    <t>gia cụ</t>
  </si>
  <si>
    <t>đồ dùng trong nhà</t>
  </si>
  <si>
    <t>màu xanh</t>
  </si>
  <si>
    <t>hình vẽ minh họa</t>
  </si>
  <si>
    <t>cám</t>
  </si>
  <si>
    <t>màu xanh đậm</t>
  </si>
  <si>
    <t>đường kẻ, nét kẻ</t>
  </si>
  <si>
    <t>hoàng sắc</t>
  </si>
  <si>
    <t>màu vàng</t>
  </si>
  <si>
    <t>thỉ ấn</t>
  </si>
  <si>
    <t>mũi tên, hình mũi tên</t>
  </si>
  <si>
    <t>trà sắc</t>
  </si>
  <si>
    <t>màu nâu</t>
  </si>
  <si>
    <t>màu đen</t>
  </si>
  <si>
    <t>đêm qua, tối hôm qua</t>
  </si>
  <si>
    <t>màu trắng</t>
  </si>
  <si>
    <t>pha trà</t>
  </si>
  <si>
    <t>màu đỏ</t>
  </si>
  <si>
    <t>đặt lên, chất lên</t>
  </si>
  <si>
    <t>đắng</t>
  </si>
  <si>
    <t>chử</t>
  </si>
  <si>
    <t>hầm, ninh</t>
  </si>
  <si>
    <t>nguyên vật liệu</t>
  </si>
  <si>
    <t>được hầm kỹ</t>
  </si>
  <si>
    <t>hành tây</t>
  </si>
  <si>
    <t>điều vị liệu</t>
  </si>
  <si>
    <t>gia vị</t>
  </si>
  <si>
    <t>oa</t>
  </si>
  <si>
    <t>cái nồi</t>
  </si>
  <si>
    <t>bắt lên bếp</t>
  </si>
  <si>
    <t>nở</t>
  </si>
  <si>
    <t>nhặt, lượm</t>
  </si>
  <si>
    <t>hoa tiếu</t>
  </si>
  <si>
    <t>hoa nở</t>
  </si>
  <si>
    <t>nhẹ nhàng, không vất vả,</t>
  </si>
  <si>
    <t>( bị ) thay đổi</t>
  </si>
  <si>
    <t>đúng, chính xác</t>
  </si>
  <si>
    <t>sắc biến</t>
  </si>
  <si>
    <t>màu sắc thay đổi</t>
  </si>
  <si>
    <t>trân</t>
  </si>
  <si>
    <t>quý, hiếm</t>
  </si>
  <si>
    <t>gặp khó khăn</t>
  </si>
  <si>
    <t>ngài, ông…</t>
  </si>
  <si>
    <t>khoanh, đánh dấu</t>
  </si>
  <si>
    <t>bên kia, đối diện</t>
  </si>
  <si>
    <t>hoàn phó</t>
  </si>
  <si>
    <t>đánh dấu tròn, khoanh tròn</t>
  </si>
  <si>
    <t>đảo, hòn đảo</t>
  </si>
  <si>
    <t>làng, ngôi làng</t>
  </si>
  <si>
    <t>hứa khả</t>
  </si>
  <si>
    <t>sự cho phép</t>
  </si>
  <si>
    <t>cảng biển</t>
  </si>
  <si>
    <t>hình tròn, dấu tròn</t>
  </si>
  <si>
    <t>cận sở</t>
  </si>
  <si>
    <t>hàng xóm, láng giềng</t>
  </si>
  <si>
    <t>thao tác</t>
  </si>
  <si>
    <t>thao tác, sự điều khiển, vận</t>
  </si>
  <si>
    <t>ốc thượng</t>
  </si>
  <si>
    <t>sân thượng</t>
  </si>
  <si>
    <t>phương pháp</t>
  </si>
  <si>
    <t>hải ngoại</t>
  </si>
  <si>
    <t>thiết bị</t>
  </si>
  <si>
    <t>trang thiết bị</t>
  </si>
  <si>
    <t>sơn đăng</t>
  </si>
  <si>
    <t>việc leo núi</t>
  </si>
  <si>
    <t>nữu</t>
  </si>
  <si>
    <t>cơ hội</t>
  </si>
  <si>
    <t>cái nắp</t>
  </si>
  <si>
    <t>lá cây</t>
  </si>
  <si>
    <t>lữ hành hội xã</t>
  </si>
  <si>
    <t>công ty du lịch</t>
  </si>
  <si>
    <t>ca khúc, khúc nhạc</t>
  </si>
  <si>
    <t>tường</t>
  </si>
  <si>
    <t>tỉ mỉ, chi tiết, cụ thể</t>
  </si>
  <si>
    <t>vui mừng, niềm vui</t>
  </si>
  <si>
    <t>bãi trượt tuyết, sân trượt</t>
  </si>
  <si>
    <t>trước tiên là…, đầu tiên là…</t>
  </si>
  <si>
    <t>tục ngữ, thành ngữ</t>
  </si>
  <si>
    <t>nhật quang</t>
  </si>
  <si>
    <t>tp nikko thuộc tỉnh tochigi</t>
  </si>
  <si>
    <t>trọng lương</t>
  </si>
  <si>
    <t>hòa thuận, quan hệ tốt với…</t>
  </si>
  <si>
    <t>bạch mã</t>
  </si>
  <si>
    <t>hakuba thuộc tỉnh nagano</t>
  </si>
  <si>
    <t>tất yếu</t>
  </si>
  <si>
    <t>cần thiết</t>
  </si>
  <si>
    <t>dã hành</t>
  </si>
  <si>
    <t>xe bus chạy về đêm</t>
  </si>
  <si>
    <t>( làm ) thay đổi</t>
  </si>
  <si>
    <t>mong chờ đến….</t>
  </si>
  <si>
    <t>xe / tàu chạy về đêm</t>
  </si>
  <si>
    <t>tương căn</t>
  </si>
  <si>
    <t>danh thắng hakone ở tỉnh</t>
  </si>
  <si>
    <t>được giao tới, được chuyển</t>
  </si>
  <si>
    <t>lên cân, mập lên, tăng cân</t>
  </si>
  <si>
    <t>hà vật giới</t>
  </si>
  <si>
    <t>hành lý được giao tới</t>
  </si>
  <si>
    <t>quá</t>
  </si>
  <si>
    <t>quá, hơn, vượt</t>
  </si>
  <si>
    <t>tham gia, tham dự</t>
  </si>
  <si>
    <t>thời quá</t>
  </si>
  <si>
    <t>quá….giờ</t>
  </si>
  <si>
    <t>thí hợp xuất</t>
  </si>
  <si>
    <t>tham gia trận đấu</t>
  </si>
  <si>
    <t>quen với…, thích nghi với…</t>
  </si>
  <si>
    <t>đánh, gõ, đóng, đập</t>
  </si>
  <si>
    <t>tập quán quán</t>
  </si>
  <si>
    <t>quen với phong tục</t>
  </si>
  <si>
    <t>đánh máy đánh chữ</t>
  </si>
  <si>
    <t>ngạnh</t>
  </si>
  <si>
    <t>cứng, cứng nhắc</t>
  </si>
  <si>
    <t>trữ kim</t>
  </si>
  <si>
    <t>tiết kiệm tiền</t>
  </si>
  <si>
    <t>nhuyễn</t>
  </si>
  <si>
    <t>mềm, nhảo, mềm mại, nhẹ</t>
  </si>
  <si>
    <t>điện tử từ thư</t>
  </si>
  <si>
    <t>kim từ điển</t>
  </si>
  <si>
    <t>mỗi niên</t>
  </si>
  <si>
    <t>mỗi năm, hàng năm</t>
  </si>
  <si>
    <t>huề đới điện thoại</t>
  </si>
  <si>
    <t>điện thoại di động</t>
  </si>
  <si>
    <t>nhất định, nhất quyết, nhất</t>
  </si>
  <si>
    <t>công trường</t>
  </si>
  <si>
    <t>nhà máy</t>
  </si>
  <si>
    <t>tuyệt đối</t>
  </si>
  <si>
    <t>tuyệt đối, tuyệt đối không…</t>
  </si>
  <si>
    <t>một cách khéo léo, giỏi, khéo</t>
  </si>
  <si>
    <t>kiếm đạo</t>
  </si>
  <si>
    <t>môn đấu kiếm</t>
  </si>
  <si>
    <t>dạo này, gần đây</t>
  </si>
  <si>
    <t>mỗi chu</t>
  </si>
  <si>
    <t>mỗi tuần, hàng tuần</t>
  </si>
  <si>
    <t>như vậy thì…hơn, như thế</t>
  </si>
  <si>
    <t>mỗi nguyệt</t>
  </si>
  <si>
    <t>mỗi tháng, hàng tháng</t>
  </si>
  <si>
    <t>thủy vịnh</t>
  </si>
  <si>
    <t>môn bơi lội</t>
  </si>
  <si>
    <t>thừa vật</t>
  </si>
  <si>
    <t>phương tiện đi lại, phương</t>
  </si>
  <si>
    <t>chuyển tới, giao tới, tới, đến</t>
  </si>
  <si>
    <t>lịch sử</t>
  </si>
  <si>
    <t>trữ</t>
  </si>
  <si>
    <t>dành dụm tiền</t>
  </si>
  <si>
    <t>thế kỷ</t>
  </si>
  <si>
    <t>bị gầy, ốm đi, giảm cân</t>
  </si>
  <si>
    <t>khí xa</t>
  </si>
  <si>
    <t>tàu hỏa chạy bằng hơi nước</t>
  </si>
  <si>
    <t>lựa, chọn, bầu cử</t>
  </si>
  <si>
    <t>khí thuyền</t>
  </si>
  <si>
    <t>thuyền chạy bằng hơi nước</t>
  </si>
  <si>
    <t>chở, vận chuyển</t>
  </si>
  <si>
    <t>tỷ muội</t>
  </si>
  <si>
    <t>chị em gái</t>
  </si>
  <si>
    <t>an toàn</t>
  </si>
  <si>
    <t>bao</t>
  </si>
  <si>
    <t>khen, khen ngợi</t>
  </si>
  <si>
    <t>ắn cắp, lấy trộm</t>
  </si>
  <si>
    <t>sất</t>
  </si>
  <si>
    <t>la, mắng</t>
  </si>
  <si>
    <t>dẫm, đạp</t>
  </si>
  <si>
    <t>mời, rủ, rủ rê</t>
  </si>
  <si>
    <t>làm hư, làm hỏng, phá hỏng</t>
  </si>
  <si>
    <t>gây ra, đánh thức dậy</t>
  </si>
  <si>
    <t>ô / ố</t>
  </si>
  <si>
    <t>làm dơ, làm bẩn</t>
  </si>
  <si>
    <t>mời, chiêu đãi</t>
  </si>
  <si>
    <t>tổ chức, tiến hành</t>
  </si>
  <si>
    <t>nhờ vả, nhờ cậy, yêu cầu</t>
  </si>
  <si>
    <t>thâu  xuất</t>
  </si>
  <si>
    <t>thâu  nhập</t>
  </si>
  <si>
    <t>phiên dịch</t>
  </si>
  <si>
    <t>dịch thuật</t>
  </si>
  <si>
    <t>nguyên liệu</t>
  </si>
  <si>
    <t>phát minh</t>
  </si>
  <si>
    <t>sáng chế, phát minh</t>
  </si>
  <si>
    <t>nê bổng</t>
  </si>
  <si>
    <t>tên trộm, kẻ trộm</t>
  </si>
  <si>
    <t>phát hiện</t>
  </si>
  <si>
    <t>phát hiện, tìm ra</t>
  </si>
  <si>
    <t>cảnh quan</t>
  </si>
  <si>
    <t>thiết kế</t>
  </si>
  <si>
    <t>kiến trúc gia</t>
  </si>
  <si>
    <t>kiến trúc sư</t>
  </si>
  <si>
    <t>lúa, gạo</t>
  </si>
  <si>
    <t>khoa học giả</t>
  </si>
  <si>
    <t>nhà khoa học</t>
  </si>
  <si>
    <t>mạch</t>
  </si>
  <si>
    <t>lúa mạch</t>
  </si>
  <si>
    <t>mạn / man họa</t>
  </si>
  <si>
    <t>thạch du</t>
  </si>
  <si>
    <t>dầu mỏ thô, dầu hỏ</t>
  </si>
  <si>
    <t>thế giới trung</t>
  </si>
  <si>
    <t>khắp thế giới</t>
  </si>
  <si>
    <t>khắp…, suốt….</t>
  </si>
  <si>
    <t>khắc, chạm trổ</t>
  </si>
  <si>
    <t>mai lập</t>
  </si>
  <si>
    <t>san lấp ( ao, biển…), lấp đất</t>
  </si>
  <si>
    <t>trọng gian</t>
  </si>
  <si>
    <t>cùng nhóm, cùng hội, cùng</t>
  </si>
  <si>
    <t>thổ địa</t>
  </si>
  <si>
    <t>đất đai</t>
  </si>
  <si>
    <t>nhất sinh huyền mệnh</t>
  </si>
  <si>
    <t>làm hết mình, chăm chỉ</t>
  </si>
  <si>
    <t>tao âm</t>
  </si>
  <si>
    <t>tiếng ồn</t>
  </si>
  <si>
    <t>hào hoa</t>
  </si>
  <si>
    <t>xa hoa, sang trọng, hoành</t>
  </si>
  <si>
    <t>đất ( làm từ đất ). còn 土地 thì</t>
  </si>
  <si>
    <t>điêu khắc</t>
  </si>
  <si>
    <t>điêu khắc, chạm trổ</t>
  </si>
  <si>
    <t>chôn, lấp, san lấp</t>
  </si>
  <si>
    <t>thông dịch</t>
  </si>
  <si>
    <t>phiên dịch, thông dịch</t>
  </si>
  <si>
    <t>nuôi dưỡng, chăm sóc, trồng</t>
  </si>
  <si>
    <t>bưng, vác, vận chuyển</t>
  </si>
  <si>
    <t>nhập viện</t>
  </si>
  <si>
    <t>nhập viện, nằm viện</t>
  </si>
  <si>
    <t>mất, chết</t>
  </si>
  <si>
    <t>thoái viện</t>
  </si>
  <si>
    <t>ra viện, xuất viện</t>
  </si>
  <si>
    <t>bật, ấn ( điện )</t>
  </si>
  <si>
    <t>tắt, cắt ( nguồn điện )</t>
  </si>
  <si>
    <t>điện khí nhập</t>
  </si>
  <si>
    <t>bật điện</t>
  </si>
  <si>
    <t>điện khí thiết</t>
  </si>
  <si>
    <t>tắt điện</t>
  </si>
  <si>
    <t>khóa ( cửa )</t>
  </si>
  <si>
    <t>khí trì</t>
  </si>
  <si>
    <t>thoải mái</t>
  </si>
  <si>
    <t>kiện quải</t>
  </si>
  <si>
    <t>khí trì ác</t>
  </si>
  <si>
    <t>khó chịu</t>
  </si>
  <si>
    <t>em bé</t>
  </si>
  <si>
    <t>tiểu học hiệu</t>
  </si>
  <si>
    <t>trường tiểu học</t>
  </si>
  <si>
    <t>phía trước nhà ga</t>
  </si>
  <si>
    <t>trung học hiệu</t>
  </si>
  <si>
    <t>trường cấp 2</t>
  </si>
  <si>
    <t>bờ, bãi biển</t>
  </si>
  <si>
    <t>thư loại</t>
  </si>
  <si>
    <t>tài liệu, văn bản</t>
  </si>
  <si>
    <t>hàng được sản xuất tại…</t>
  </si>
  <si>
    <t>điện nguyên</t>
  </si>
  <si>
    <t>nguồn điện</t>
  </si>
  <si>
    <t>nguyên bộc</t>
  </si>
  <si>
    <t>đền tưởng niệm các nạn</t>
  </si>
  <si>
    <t>hồi lãm</t>
  </si>
  <si>
    <t>việc chuyền nhau đọc gì đó</t>
  </si>
  <si>
    <t>chỉnh lí</t>
  </si>
  <si>
    <t>sàng lọc, phân loại</t>
  </si>
  <si>
    <t>nghiên cứu thất</t>
  </si>
  <si>
    <t>phòng nghiên cứu</t>
  </si>
  <si>
    <t>ấn, đóng ( con dấu )</t>
  </si>
  <si>
    <t>thế thoại</t>
  </si>
  <si>
    <t>chăm sóc ai đó</t>
  </si>
  <si>
    <t>song tử</t>
  </si>
  <si>
    <t>sinh đôi</t>
  </si>
  <si>
    <t>trôi qua ( thời gian )</t>
  </si>
  <si>
    <t>tính cách</t>
  </si>
  <si>
    <t>tính tình, tính cách</t>
  </si>
  <si>
    <t>thời gian kinh</t>
  </si>
  <si>
    <t>thời gian trôi qua</t>
  </si>
  <si>
    <t>khó hiểu, kỳ lạ</t>
  </si>
  <si>
    <t>phán tử</t>
  </si>
  <si>
    <t>con dấu kí tên</t>
  </si>
  <si>
    <t>trả lời</t>
  </si>
  <si>
    <t>đạo thông</t>
  </si>
  <si>
    <t>qua đường</t>
  </si>
  <si>
    <t>chất vấn đáp</t>
  </si>
  <si>
    <t>trả lời câu hỏi</t>
  </si>
  <si>
    <t>bị ngã, bị té, sụp đổ, ngã</t>
  </si>
  <si>
    <t>an tâm</t>
  </si>
  <si>
    <t>tòa nhà sụp đổ</t>
  </si>
  <si>
    <t>trì khắc</t>
  </si>
  <si>
    <t>chậm trễ</t>
  </si>
  <si>
    <t>được nướng chin, bị thiêu rụi, bị</t>
  </si>
  <si>
    <t>tảo thoái</t>
  </si>
  <si>
    <t>gia thiêu</t>
  </si>
  <si>
    <t>nhà bị cháy</t>
  </si>
  <si>
    <t>ly hôn</t>
  </si>
  <si>
    <t>đi qua ( đường )</t>
  </si>
  <si>
    <t>tà ma</t>
  </si>
  <si>
    <t>ngáng đường, cản lối, phiền</t>
  </si>
  <si>
    <t>gia sự</t>
  </si>
  <si>
    <t>công việc nội trợ, công việc</t>
  </si>
  <si>
    <t>ô/ố</t>
  </si>
  <si>
    <t>dơ, bẩn, bỉ ổi, bẩn thỉu</t>
  </si>
  <si>
    <t>sự cố</t>
  </si>
  <si>
    <t>tai nạn</t>
  </si>
  <si>
    <t>hỷ</t>
  </si>
  <si>
    <t>vui sướng</t>
  </si>
  <si>
    <t>kiến hợp</t>
  </si>
  <si>
    <t>sự gặp nhau để làm quen</t>
  </si>
  <si>
    <t>buồn, đau khổ</t>
  </si>
  <si>
    <t>sỉ</t>
  </si>
  <si>
    <t>ngượng ngùng, mắc cỡ, rụt</t>
  </si>
  <si>
    <t>tiền….</t>
  </si>
  <si>
    <t>hiệu thất</t>
  </si>
  <si>
    <t>phòng số…..</t>
  </si>
  <si>
    <t>đài phong</t>
  </si>
  <si>
    <t>hãn</t>
  </si>
  <si>
    <t>mồ hôi</t>
  </si>
  <si>
    <t>thạch….</t>
  </si>
  <si>
    <t>xà bông cục</t>
  </si>
  <si>
    <t>vừa vặn, phù hợp, hợp</t>
  </si>
  <si>
    <t>tí/tứ</t>
  </si>
  <si>
    <t>thăm hỏi, viếng thăm</t>
  </si>
  <si>
    <t>thành nhân thức</t>
  </si>
  <si>
    <t>lễ thành nhân ( khi nam nữ</t>
  </si>
  <si>
    <t>đại thế</t>
  </si>
  <si>
    <t>phản sự</t>
  </si>
  <si>
    <t>đáp lại, trả lời, hồi âm thư</t>
  </si>
  <si>
    <t>đồ trung</t>
  </si>
  <si>
    <t>giữa đường, giữa chừng, trên</t>
  </si>
  <si>
    <t>ngày nay thì..., bây giờ thì…</t>
  </si>
  <si>
    <t>hỏa sự</t>
  </si>
  <si>
    <t>hỏa hoạn, cháy nhà</t>
  </si>
  <si>
    <t>dương phục</t>
  </si>
  <si>
    <t>âu phục</t>
  </si>
  <si>
    <t>tây dương hóa</t>
  </si>
  <si>
    <t>tây hóa</t>
  </si>
  <si>
    <t>đếm</t>
  </si>
  <si>
    <t>xác nhận lại</t>
  </si>
  <si>
    <t>vừa, hợp ( kích cỡ )</t>
  </si>
  <si>
    <t>vũ trụ, không gian</t>
  </si>
  <si>
    <t>vừa size</t>
  </si>
  <si>
    <t>địa cầu</t>
  </si>
  <si>
    <t>trái đất</t>
  </si>
  <si>
    <t>xuất phát</t>
  </si>
  <si>
    <t>xuất phát, khởi hành</t>
  </si>
  <si>
    <t>vong niên hội</t>
  </si>
  <si>
    <t>tiệc tất niên, tiệc cuối năm</t>
  </si>
  <si>
    <t>đáo trước</t>
  </si>
  <si>
    <t>tới nơi, đến nơi</t>
  </si>
  <si>
    <t>tân niên hội</t>
  </si>
  <si>
    <t>tiệc đầu năm, tiệc mừng năm</t>
  </si>
  <si>
    <t>túy</t>
  </si>
  <si>
    <t>say xỉn</t>
  </si>
  <si>
    <t>nhị thứ hội</t>
  </si>
  <si>
    <t>tăng 2 ( tiệc tùng )</t>
  </si>
  <si>
    <t>đại hội</t>
  </si>
  <si>
    <t>cuộc thi…, đại hội….</t>
  </si>
  <si>
    <t>vết thưng, vết trầy sước</t>
  </si>
  <si>
    <t>mặt trước, mặt trên, mặt</t>
  </si>
  <si>
    <t>chiều dài, độ dài</t>
  </si>
  <si>
    <t>mặt sau, mặt trái</t>
  </si>
  <si>
    <t>trọng lượng, cân nặng</t>
  </si>
  <si>
    <t>trả lời lại, hồi âm lại</t>
  </si>
  <si>
    <t>chiều cao, độ cao</t>
  </si>
  <si>
    <t>kích thước, độ lớn</t>
  </si>
  <si>
    <t>bản đương</t>
  </si>
  <si>
    <t>thật sự, sự thật</t>
  </si>
  <si>
    <t>chuyến bay số…..</t>
  </si>
  <si>
    <t>lội sai, nhầm</t>
  </si>
  <si>
    <t>số….</t>
  </si>
  <si>
    <t>bộc đạn</t>
  </si>
  <si>
    <t>bom đạn, bom mìn</t>
  </si>
  <si>
    <t>chất ( hàng ) lên</t>
  </si>
  <si>
    <t>bôi</t>
  </si>
  <si>
    <t>vận chuyển thủ</t>
  </si>
  <si>
    <t>tài xế</t>
  </si>
  <si>
    <t>tuyết tế</t>
  </si>
  <si>
    <t>lễ hội băng đăng ở</t>
  </si>
  <si>
    <t>ly sở</t>
  </si>
  <si>
    <t>nơi xa, nơi xa xôi</t>
  </si>
  <si>
    <t>tên 1 loại tàu shinkansen</t>
  </si>
  <si>
    <t>bỏ chạy, chạy trốn</t>
  </si>
  <si>
    <t>dạng tử</t>
  </si>
  <si>
    <t>tình hình, trạng thái</t>
  </si>
  <si>
    <t>kẻ tội phạm, tội đồ</t>
  </si>
  <si>
    <t>sự kiện</t>
  </si>
  <si>
    <t>sự kiện, vụ việc</t>
  </si>
  <si>
    <t>chạy, chuyển, khởi động</t>
  </si>
  <si>
    <t>thủ nhập</t>
  </si>
  <si>
    <t>có được, lấy được, đoạt được</t>
  </si>
  <si>
    <t>biểu lý</t>
  </si>
  <si>
    <t>đồn đại</t>
  </si>
  <si>
    <t>lý biểu</t>
  </si>
  <si>
    <t>tin đồn</t>
  </si>
  <si>
    <t>đo ( số lượng, thời gian )</t>
  </si>
  <si>
    <t>dĩ hạ</t>
  </si>
  <si>
    <t>đo ( chiều dài, diện tích,</t>
  </si>
  <si>
    <t>dĩ thượng</t>
  </si>
  <si>
    <t>đo ( trọng lượng, dung</t>
  </si>
  <si>
    <t>phúc/bức</t>
  </si>
  <si>
    <t>bề rộng, chiều rộng</t>
  </si>
  <si>
    <t>độ sâu, chiều sâu</t>
  </si>
  <si>
    <t>mời, gọi, kêu</t>
  </si>
  <si>
    <t>hứng vị</t>
  </si>
  <si>
    <t>sự quan tâm, hứng thú</t>
  </si>
  <si>
    <t>thủ thế</t>
  </si>
  <si>
    <t>đổi lại</t>
  </si>
  <si>
    <t>tình báo</t>
  </si>
  <si>
    <t>thông tin</t>
  </si>
  <si>
    <t>đối xử tốt, đối xử tử tế</t>
  </si>
  <si>
    <t>văn pháp</t>
  </si>
  <si>
    <t>văn phạm, ngữ pháp</t>
  </si>
  <si>
    <t>khả ái</t>
  </si>
  <si>
    <t>đáng yêu, dễ thương</t>
  </si>
  <si>
    <t>phát âm</t>
  </si>
  <si>
    <t>chúc mừng, chuyện vui, quà</t>
  </si>
  <si>
    <t>con khỉ</t>
  </si>
  <si>
    <t>niên ngọc</t>
  </si>
  <si>
    <t>tiền lì xì</t>
  </si>
  <si>
    <t>thức ăn cho thú nuôi, mồi</t>
  </si>
  <si>
    <t>hội bản</t>
  </si>
  <si>
    <t>sách tranh</t>
  </si>
  <si>
    <t>hội diệp thư</t>
  </si>
  <si>
    <t>bưu ảnh</t>
  </si>
  <si>
    <t>giữ đồ giùm cho ai đó</t>
  </si>
  <si>
    <t>ngoa hạ</t>
  </si>
  <si>
    <t>vớ, tất</t>
  </si>
  <si>
    <t>tiền nhật</t>
  </si>
  <si>
    <t>hôm trước, hôm qua</t>
  </si>
  <si>
    <t>thủ đại</t>
  </si>
  <si>
    <t>bao tay, găng tay</t>
  </si>
  <si>
    <t>được giúp đỡ</t>
  </si>
  <si>
    <t>chỉ luân</t>
  </si>
  <si>
    <t>chiếc nhẫn</t>
  </si>
  <si>
    <t>tích thoại</t>
  </si>
  <si>
    <t>chuyện cổ tích, chuyện ngày</t>
  </si>
  <si>
    <t>tổ phụ</t>
  </si>
  <si>
    <t>ông nôi, ông ngoại</t>
  </si>
  <si>
    <t>lâu đài</t>
  </si>
  <si>
    <t>tỗ mẫu</t>
  </si>
  <si>
    <t>bà nội, bà ngoại</t>
  </si>
  <si>
    <t>sinh sống</t>
  </si>
  <si>
    <t>thân dịch</t>
  </si>
  <si>
    <t>thành thật xin lỗi</t>
  </si>
  <si>
    <t>đất liền</t>
  </si>
  <si>
    <t>chân bạch</t>
  </si>
  <si>
    <t>trắng toát, trắng tinh</t>
  </si>
  <si>
    <t>nhờ ai đó giữ đồ giùm</t>
  </si>
  <si>
    <t>trung thân</t>
  </si>
  <si>
    <t>nội dung, cái bên trong</t>
  </si>
  <si>
    <t>bản nhật</t>
  </si>
  <si>
    <t>yên</t>
  </si>
  <si>
    <t>làn khói</t>
  </si>
  <si>
    <t>ngoạn cụ</t>
  </si>
  <si>
    <t>đồ chơi</t>
  </si>
  <si>
    <t>chân thanh</t>
  </si>
  <si>
    <t>xanh lè, xanh lét</t>
  </si>
  <si>
    <t>cháu nội, cháu ngoại</t>
  </si>
  <si>
    <t>chân hắc</t>
  </si>
  <si>
    <t>đen thui, đen sì</t>
  </si>
  <si>
    <t>chẩn dạng</t>
  </si>
  <si>
    <t>công chúa</t>
  </si>
  <si>
    <t>ăn hiếp, hiếp đáp, xử tệ</t>
  </si>
  <si>
    <t>gói lại, bao lại, bọc lại</t>
  </si>
  <si>
    <t>bọn trẻ, con nít, trẻ con</t>
  </si>
  <si>
    <t>phí/phất</t>
  </si>
  <si>
    <t>đun sôi, nấu nước</t>
  </si>
  <si>
    <t>kế toán</t>
  </si>
  <si>
    <t>tính, tính toán</t>
  </si>
  <si>
    <t>giáo dục</t>
  </si>
  <si>
    <t>giáo dục, học hành</t>
  </si>
  <si>
    <t>dày</t>
  </si>
  <si>
    <t>mỏng</t>
  </si>
  <si>
    <t>văn hóa</t>
  </si>
  <si>
    <t>biện hộ sĩ</t>
  </si>
  <si>
    <t>luật sư</t>
  </si>
  <si>
    <t>xã hội</t>
  </si>
  <si>
    <t>âm nhạc gia</t>
  </si>
  <si>
    <t>nhạc sĩ</t>
  </si>
  <si>
    <t>pháp luật</t>
  </si>
  <si>
    <t>pháp luật, ngành luật</t>
  </si>
  <si>
    <t>chiến tranh</t>
  </si>
  <si>
    <t>phẫu thiết</t>
  </si>
  <si>
    <t>đồ khui đồ hộp</t>
  </si>
  <si>
    <t>bình hòa</t>
  </si>
  <si>
    <t>hòa bình</t>
  </si>
  <si>
    <t>phẫu cật</t>
  </si>
  <si>
    <t>đồ hộp ( thức ăn )</t>
  </si>
  <si>
    <t>mục đích</t>
  </si>
  <si>
    <t>phong lữ phu</t>
  </si>
  <si>
    <t>khăn gói đồ kiểu nhật ( tấm</t>
  </si>
  <si>
    <t>thể ôn kế</t>
  </si>
  <si>
    <t>nhiệt kế</t>
  </si>
  <si>
    <t>luận văn</t>
  </si>
  <si>
    <t>luận văn, luận án tốt nghiệp</t>
  </si>
  <si>
    <t>vật liệu chế biến</t>
  </si>
  <si>
    <t>quan hệ</t>
  </si>
  <si>
    <t>mối quan hệ</t>
  </si>
  <si>
    <t>đá, sỏi, hòn đá</t>
  </si>
  <si>
    <t>xuyên bạt</t>
  </si>
  <si>
    <t>đồ khui nắp chai, đồ mở nắp</t>
  </si>
  <si>
    <t>quốc liên</t>
  </si>
  <si>
    <t>liên hiệp quốc</t>
  </si>
  <si>
    <t>quốc tế liên hợp</t>
  </si>
  <si>
    <t>tiền vay ngân hàng</t>
  </si>
  <si>
    <t>thực phẩm</t>
  </si>
  <si>
    <t>thức ăn, thực phẩm</t>
  </si>
  <si>
    <t>toán bàn</t>
  </si>
  <si>
    <t>bàn tính gỗ</t>
  </si>
  <si>
    <t>khảo sát, điều tra</t>
  </si>
  <si>
    <t>dược phẫu</t>
  </si>
  <si>
    <t>ấm nước</t>
  </si>
  <si>
    <t>dữ liệu</t>
  </si>
  <si>
    <t>sôi lên ( nước nóng )</t>
  </si>
  <si>
    <t>cup ramen</t>
  </si>
  <si>
    <t>mì ly</t>
  </si>
  <si>
    <t>xấp hồ sơ</t>
  </si>
  <si>
    <t>instant ramen</t>
  </si>
  <si>
    <t>mì ăn liền</t>
  </si>
  <si>
    <t>trị đoạn hạ</t>
  </si>
  <si>
    <t>giá giảm</t>
  </si>
  <si>
    <t>thâu xuất tăng</t>
  </si>
  <si>
    <t>xuất khẩu ( được ) tăng lên</t>
  </si>
  <si>
    <t>nữu thiết</t>
  </si>
  <si>
    <t>dây đứt</t>
  </si>
  <si>
    <t>thâu xuất giảm</t>
  </si>
  <si>
    <t>xuất khẩu giảm xuống</t>
  </si>
  <si>
    <t>nút đứt</t>
  </si>
  <si>
    <t>trị đoạn thượng</t>
  </si>
  <si>
    <t>giá cả tăng lên</t>
  </si>
  <si>
    <t>hà vật lạc</t>
  </si>
  <si>
    <t>hành lý rớt, rơi</t>
  </si>
  <si>
    <t>hội viên</t>
  </si>
  <si>
    <t>xăng hết</t>
  </si>
  <si>
    <t>thích đương</t>
  </si>
  <si>
    <t>kỳ quặc, bất thường</t>
  </si>
  <si>
    <t>niên linh</t>
  </si>
  <si>
    <t>tuổi tác</t>
  </si>
  <si>
    <t>hạnh phúc</t>
  </si>
  <si>
    <t>thu nhập</t>
  </si>
  <si>
    <t>noãn phòng</t>
  </si>
  <si>
    <t>lò sưởi, máy làm ấm</t>
  </si>
  <si>
    <t>hơn thế nữa</t>
  </si>
  <si>
    <t>lãnh phòng</t>
  </si>
  <si>
    <t>máy lạnh</t>
  </si>
  <si>
    <t>giảm giá</t>
  </si>
  <si>
    <t>sắp sửa, liền bây giờ</t>
  </si>
  <si>
    <t>tăng ~ lên</t>
  </si>
  <si>
    <t>giảm ~ xuống, giảm ~ đi</t>
  </si>
  <si>
    <t>hạnh phúc mộ</t>
  </si>
  <si>
    <t>sống hạnh phúc</t>
  </si>
  <si>
    <t>tăng ~ lên,</t>
  </si>
  <si>
    <t>tăng giảm</t>
  </si>
  <si>
    <t>giảm ~ xuống</t>
  </si>
  <si>
    <t>hạnh phúc cảm</t>
  </si>
  <si>
    <t>cảm giác hạnh phúc</t>
  </si>
  <si>
    <t>cắt ~, làm đứt ~</t>
  </si>
  <si>
    <t>bất hạnh</t>
  </si>
  <si>
    <t>rớt ~, rơi ~</t>
  </si>
  <si>
    <t>mỹ vị</t>
  </si>
  <si>
    <t>ngon, hay, thú vị</t>
  </si>
  <si>
    <t>mất ~, làm mất ~</t>
  </si>
  <si>
    <t>khấp</t>
  </si>
  <si>
    <t>khóc</t>
  </si>
  <si>
    <t>an toan</t>
  </si>
  <si>
    <t>đinh ninh</t>
  </si>
  <si>
    <t>lịch sự, cẩn thận</t>
  </si>
  <si>
    <t>khô</t>
  </si>
  <si>
    <t>nhỏ, chi tiết, tỉ mỉ</t>
  </si>
  <si>
    <t>nồng</t>
  </si>
  <si>
    <t>đậm, đậm đặc</t>
  </si>
  <si>
    <t>hoạt / cốt</t>
  </si>
  <si>
    <t>nhạt, loãng</t>
  </si>
  <si>
    <t>xảy ra…, gây ra….</t>
  </si>
  <si>
    <t>không khí</t>
  </si>
  <si>
    <t>nước mắt</t>
  </si>
  <si>
    <t>hòa thực</t>
  </si>
  <si>
    <t>món ăn nhật</t>
  </si>
  <si>
    <t>không thích, không vừa</t>
  </si>
  <si>
    <t>dương thực</t>
  </si>
  <si>
    <t>món ăn âu – mỹ</t>
  </si>
  <si>
    <t>thuận tự</t>
  </si>
  <si>
    <t>trình tự, thứ tự, theo thứ tự</t>
  </si>
  <si>
    <t>liều lượng, số lượng</t>
  </si>
  <si>
    <t>biểu hiện</t>
  </si>
  <si>
    <t>cách nói, cách diễn đạt, bày</t>
  </si>
  <si>
    <t>gấp ~ lần</t>
  </si>
  <si>
    <t>chia tay, từ biệt</t>
  </si>
  <si>
    <t>bán phần ( phân )</t>
  </si>
  <si>
    <t>duyên khởi ác</t>
  </si>
  <si>
    <t>không may mắn</t>
  </si>
  <si>
    <t>tẩy trạc vật</t>
  </si>
  <si>
    <t>đồ giặt, quần áo dơ để giặt</t>
  </si>
  <si>
    <t>duyên khởi</t>
  </si>
  <si>
    <t>điềm ( lành / tốt )</t>
  </si>
  <si>
    <t>không tốt</t>
  </si>
  <si>
    <t>sấy khô, phơi khô</t>
  </si>
  <si>
    <t>ướt …..</t>
  </si>
  <si>
    <t>trợt…, trượt….</t>
  </si>
  <si>
    <t>tạ</t>
  </si>
  <si>
    <t>xin lỗi</t>
  </si>
  <si>
    <t>tặng vật</t>
  </si>
  <si>
    <t>quà tặng</t>
  </si>
  <si>
    <t>tao</t>
  </si>
  <si>
    <t>gặp ( tai nạn / khó khăn )</t>
  </si>
  <si>
    <t>gian vi điện thoại</t>
  </si>
  <si>
    <t>cuộc gọi điện nhầm số</t>
  </si>
  <si>
    <t>tin, tin tưởng</t>
  </si>
  <si>
    <t>người phụ trách, nhân viên</t>
  </si>
  <si>
    <t>dụng ý</t>
  </si>
  <si>
    <t>trung chỉ</t>
  </si>
  <si>
    <t>hoãn, hủy bỏ, dừng</t>
  </si>
  <si>
    <t>bảo hiểm chứng</t>
  </si>
  <si>
    <t>sổ bảo hiểm, thẻ bảo hiểm</t>
  </si>
  <si>
    <t>bảo chứng thư</t>
  </si>
  <si>
    <t>phiếu bảo hành, thẻ bảo hành</t>
  </si>
  <si>
    <t>một cách đột ngột</t>
  </si>
  <si>
    <t>lãnh thâu thư</t>
  </si>
  <si>
    <t>hóa đơn</t>
  </si>
  <si>
    <t>mong chờ ( người, ngày,</t>
  </si>
  <si>
    <t>xin hết ( sau khi nói / viết )</t>
  </si>
  <si>
    <t>hệ viên</t>
  </si>
  <si>
    <t>nhân viên phụ trách một bộ</t>
  </si>
  <si>
    <t>tỉnh giấc</t>
  </si>
  <si>
    <t>người quản lý ( nhà ở / ký</t>
  </si>
  <si>
    <t>hồi đáp</t>
  </si>
  <si>
    <t>đáp án, câu trả lời</t>
  </si>
  <si>
    <t>nhất vị</t>
  </si>
  <si>
    <t>hạng nhất, đứng đầu</t>
  </si>
  <si>
    <t>reo, kêu ( đồng hồ, điện</t>
  </si>
  <si>
    <t>ưu thắng</t>
  </si>
  <si>
    <t>vô địch, đạt được hạng nhất</t>
  </si>
  <si>
    <t>mỹ vị hành</t>
  </si>
  <si>
    <t>tiến hành thuận lợi</t>
  </si>
  <si>
    <t>điều phiền muộn, điều phiền</t>
  </si>
  <si>
    <t>quản lý giả</t>
  </si>
  <si>
    <t>người quản lý trong công ty</t>
  </si>
  <si>
    <t>mục giác thời kế</t>
  </si>
  <si>
    <t>đồng hồ báo thức</t>
  </si>
  <si>
    <t>bảo chứng kim</t>
  </si>
  <si>
    <t>tiền đặt cọc, tiền bảo lãnh</t>
  </si>
  <si>
    <t>bảo chứng kỳ hạn</t>
  </si>
  <si>
    <t>thời hạn bảo hành, thời gian</t>
  </si>
  <si>
    <t>nướng, quay, đốt ~</t>
  </si>
  <si>
    <t>chú xạ</t>
  </si>
  <si>
    <t>việc tiêm thuốc, chích thuốc</t>
  </si>
  <si>
    <t>đưa cho, trao cho</t>
  </si>
  <si>
    <t>thực dục</t>
  </si>
  <si>
    <t>cảm giác ngon miệng, cảm</t>
  </si>
  <si>
    <t>quy lai</t>
  </si>
  <si>
    <t>về, trở lại</t>
  </si>
  <si>
    <t>đinh độ</t>
  </si>
  <si>
    <t>vừa vặn, đúng lúc, hợp, vừa</t>
  </si>
  <si>
    <t>khởi hành, xuất phát ( xe,</t>
  </si>
  <si>
    <t>vừa mới đây, vừa mới, hồi</t>
  </si>
  <si>
    <t>kim lương</t>
  </si>
  <si>
    <t>bây giờ có được không</t>
  </si>
  <si>
    <t>trạch phối tiện</t>
  </si>
  <si>
    <t>giao hàng tận nơi, tận nhà</t>
  </si>
  <si>
    <t>cụ hợp</t>
  </si>
  <si>
    <t>tình trạng, trạng thái</t>
  </si>
  <si>
    <t>hướng đến ~, hướng về ~</t>
  </si>
  <si>
    <t>xin lỗi vì đã để bạn, anh, chị,</t>
  </si>
  <si>
    <t>xin hỏi ai vậy ? xin lỗi ai</t>
  </si>
  <si>
    <t>tri thức</t>
  </si>
  <si>
    <t>kiến thức, tri thức</t>
  </si>
  <si>
    <t>bảo khố</t>
  </si>
  <si>
    <t>kho báu</t>
  </si>
  <si>
    <t>nhất bộ phân</t>
  </si>
  <si>
    <t>một phần, một bộ phận</t>
  </si>
  <si>
    <t>nhập lực</t>
  </si>
  <si>
    <t>nhập dữ liệu</t>
  </si>
  <si>
    <t>giây</t>
  </si>
  <si>
    <t>băng qua ~</t>
  </si>
  <si>
    <t>tập trung, tập hợp</t>
  </si>
  <si>
    <t>phát biểu</t>
  </si>
  <si>
    <t>chia tay</t>
  </si>
  <si>
    <t>thực nghiệm</t>
  </si>
  <si>
    <t>thí nghiệm, thực nghiệm</t>
  </si>
  <si>
    <t>trường sinh</t>
  </si>
  <si>
    <t>sống thọ, sống lâu</t>
  </si>
  <si>
    <t>nhân khẩu</t>
  </si>
  <si>
    <t>dân số</t>
  </si>
  <si>
    <t>cái</t>
  </si>
  <si>
    <t>mùi</t>
  </si>
  <si>
    <t>khoa học</t>
  </si>
  <si>
    <t>tán / tản</t>
  </si>
  <si>
    <t>cây dù, cái ô</t>
  </si>
  <si>
    <t>y học</t>
  </si>
  <si>
    <t>đáng sợ, dữ tợn, hung dữ</t>
  </si>
  <si>
    <t>văn học</t>
  </si>
  <si>
    <t>thiên khí dự báo</t>
  </si>
  <si>
    <t>dự báo thời tiết</t>
  </si>
  <si>
    <t>cứu cấp xa</t>
  </si>
  <si>
    <t>xe cấp cứu</t>
  </si>
  <si>
    <t>tán thành</t>
  </si>
  <si>
    <t>tán thành, đồng tình</t>
  </si>
  <si>
    <t>bình quân thọ mệnh</t>
  </si>
  <si>
    <t>tuổi thọ trung bình</t>
  </si>
  <si>
    <t>phản đối</t>
  </si>
  <si>
    <t>so với</t>
  </si>
  <si>
    <t>nam tính</t>
  </si>
  <si>
    <t>nam giới, phái nam</t>
  </si>
  <si>
    <t>tiến sĩ</t>
  </si>
  <si>
    <t>nữ tính</t>
  </si>
  <si>
    <t>nữ giới, phái nữ</t>
  </si>
  <si>
    <t>não, bộ não</t>
  </si>
  <si>
    <t>hôn ước</t>
  </si>
  <si>
    <t>đính hôn, đám hỏi</t>
  </si>
  <si>
    <t>hóa trang phẩm</t>
  </si>
  <si>
    <t>mỹ phẩm</t>
  </si>
  <si>
    <t>tương thủ</t>
  </si>
  <si>
    <t>người kia, đối thủ, đối</t>
  </si>
  <si>
    <t>cuộc điều tra, tìm hiểu, tra</t>
  </si>
  <si>
    <t>tri hợp</t>
  </si>
  <si>
    <t>biết nhau, quen nhau, quen</t>
  </si>
  <si>
    <t>hóa trang</t>
  </si>
  <si>
    <t>trang điểm</t>
  </si>
  <si>
    <t>hóa trang thất</t>
  </si>
  <si>
    <t>nhà vệ sinh có gương lớn để</t>
  </si>
  <si>
    <t>phó hợp</t>
  </si>
  <si>
    <t>quen nhau ( trong tình yêu )</t>
  </si>
  <si>
    <t>che ( dù )</t>
  </si>
  <si>
    <t>khốc</t>
  </si>
  <si>
    <t>khủng khiếp, kinh khủng</t>
  </si>
  <si>
    <t>sưu tầm, tập hợp</t>
  </si>
  <si>
    <t>hương thơm</t>
  </si>
  <si>
    <t>cảm giác</t>
  </si>
  <si>
    <t>dỡ hàng, thả khách, trả khách</t>
  </si>
  <si>
    <t>sinh đồ</t>
  </si>
  <si>
    <t>học sinh ( cấp 2 – 3 )</t>
  </si>
  <si>
    <t>tháo xuống, gỡ xuống, lấy</t>
  </si>
  <si>
    <t>nhập quản</t>
  </si>
  <si>
    <t>cục quản lý xuất nhập cảnh</t>
  </si>
  <si>
    <t>giao …tới, chuyển …. tới</t>
  </si>
  <si>
    <t>nhập quốc quản lý</t>
  </si>
  <si>
    <t>chăm sóc a</t>
  </si>
  <si>
    <t>không thích, không ưa, bực</t>
  </si>
  <si>
    <t>anh ( chị ) có bận không ạ ?</t>
  </si>
  <si>
    <t>khó, khó tính, kỹ, nghiêm</t>
  </si>
  <si>
    <t>lâu ngày không gặp, lâu, thời</t>
  </si>
  <si>
    <t>thục</t>
  </si>
  <si>
    <t>lớp học thêm</t>
  </si>
  <si>
    <t>doanh nghiệp</t>
  </si>
  <si>
    <t>kinh doanh</t>
  </si>
  <si>
    <t>mong đợi …, thư giản, giải</t>
  </si>
  <si>
    <t>bắt, nắm bắt</t>
  </si>
  <si>
    <t>thay thế cho a</t>
  </si>
  <si>
    <t>nghiêm khốc</t>
  </si>
  <si>
    <t>nghiêm khắc</t>
  </si>
  <si>
    <t>cạnh tranh, thi đua</t>
  </si>
  <si>
    <t>tái nhập cảnh</t>
  </si>
  <si>
    <t>tái nhập cảnh, nhập cảnh lại</t>
  </si>
  <si>
    <t>nghệ thuật, trình diễn</t>
  </si>
  <si>
    <t>hình dáng, bóng dáng</t>
  </si>
  <si>
    <t>tấm lòng, trái tim</t>
  </si>
  <si>
    <t>làm việc cho …</t>
  </si>
  <si>
    <t>triệu thượng</t>
  </si>
  <si>
    <t>ăn uống ( kính ngữ của 食べ</t>
  </si>
  <si>
    <t>hội xã cần</t>
  </si>
  <si>
    <t>làm việc cho công ty</t>
  </si>
  <si>
    <t>lãm</t>
  </si>
  <si>
    <t>xem ( kính ngữ của 見る )</t>
  </si>
  <si>
    <t>tồn tri</t>
  </si>
  <si>
    <t>biết ( kính ngữ của 知る)</t>
  </si>
  <si>
    <t>ỷ tử quải</t>
  </si>
  <si>
    <t>ngồi trên ghê</t>
  </si>
  <si>
    <t>ai tạt</t>
  </si>
  <si>
    <t>chào hỏi</t>
  </si>
  <si>
    <t>trải qua, sống</t>
  </si>
  <si>
    <t>hôi mãnh</t>
  </si>
  <si>
    <t>ký</t>
  </si>
  <si>
    <t>ghé qua, ghé vào</t>
  </si>
  <si>
    <t>lữ quán</t>
  </si>
  <si>
    <t>nhà trọ, nhà nghỉ kiểu nhật</t>
  </si>
  <si>
    <t>ngân hàng ký</t>
  </si>
  <si>
    <t>ghé vào ngân hàng</t>
  </si>
  <si>
    <t>hội trường</t>
  </si>
  <si>
    <t>trạm xe bus</t>
  </si>
  <si>
    <t>thụ thưởng</t>
  </si>
  <si>
    <t>nhận thưởng</t>
  </si>
  <si>
    <t>mậu dịch</t>
  </si>
  <si>
    <t>thế giới đích</t>
  </si>
  <si>
    <t>phạm vi toàn cầu, tính toàn</t>
  </si>
  <si>
    <t>ngài …</t>
  </si>
  <si>
    <t>tác gia</t>
  </si>
  <si>
    <t>tác giả, nhà văn</t>
  </si>
  <si>
    <t>trên đường về</t>
  </si>
  <si>
    <t>trưởng nam</t>
  </si>
  <si>
    <t>viễn lự</t>
  </si>
  <si>
    <t>đừng có ngại, không khách</t>
  </si>
  <si>
    <t>trưởng nữ</t>
  </si>
  <si>
    <t>giảng sư</t>
  </si>
  <si>
    <t>giảng viên đại học</t>
  </si>
  <si>
    <t>có khuyết tật, tàn tật</t>
  </si>
  <si>
    <t>tác phẩm</t>
  </si>
  <si>
    <t>tác phẩm nghệ thuật</t>
  </si>
  <si>
    <t>tác khúc</t>
  </si>
  <si>
    <t>việc sáng tác nhạc</t>
  </si>
  <si>
    <t>hoạt động</t>
  </si>
  <si>
    <t>văn học thưởng</t>
  </si>
  <si>
    <t>giải thưởng nobel về văn</t>
  </si>
  <si>
    <t>ăn tết</t>
  </si>
  <si>
    <t>hấp xác</t>
  </si>
  <si>
    <t>tàn thuốc lá</t>
  </si>
  <si>
    <t>chướng ngại giả</t>
  </si>
  <si>
    <t>người khuyết tật, người tàn</t>
  </si>
  <si>
    <t>thị giác chướng hại giả</t>
  </si>
  <si>
    <t>người khiếm thị</t>
  </si>
  <si>
    <t>đi, đến ( khiêm nhường ngữ</t>
  </si>
  <si>
    <t>giao ngoại</t>
  </si>
  <si>
    <t>ngoại ô</t>
  </si>
  <si>
    <t>đính</t>
  </si>
  <si>
    <t>nhận, ăn, uống ( khiêm nhường ngữ</t>
  </si>
  <si>
    <t>tái lai chu</t>
  </si>
  <si>
    <t>tuần sau nữa, 2 tuần sau</t>
  </si>
  <si>
    <t>nói ( khiêm nhường ngữ của</t>
  </si>
  <si>
    <t>tái lai nguyệt</t>
  </si>
  <si>
    <t>tháng sau nữa, 2 tháng sau</t>
  </si>
  <si>
    <t>làm (khiêm nhường ngữ của</t>
  </si>
  <si>
    <t>tái lai niên</t>
  </si>
  <si>
    <t>năm sau nữa, 2 năm sau</t>
  </si>
  <si>
    <t>bái kiến</t>
  </si>
  <si>
    <t>nhìn, xem ( khiêm nhường</t>
  </si>
  <si>
    <t>bán niên</t>
  </si>
  <si>
    <t>nữa năm</t>
  </si>
  <si>
    <t>tôi ( khiêm nhường ngữ của</t>
  </si>
  <si>
    <t>tối sơ</t>
  </si>
  <si>
    <t>trước tiên, trước hết, lúc đầu</t>
  </si>
  <si>
    <t>nhà ( nhà của người ta theo</t>
  </si>
  <si>
    <t>tối hậu</t>
  </si>
  <si>
    <t>cuối cùng, sau cùng</t>
  </si>
  <si>
    <t>bây giờ, vừa tới, vừa ngay</t>
  </si>
  <si>
    <t>hợp tác</t>
  </si>
  <si>
    <t>khẩn trương</t>
  </si>
  <si>
    <t>căng thẳng, hồi hộp, run</t>
  </si>
  <si>
    <t>nhất ngôn</t>
  </si>
  <si>
    <t>xin phép cho tôi nói đôi lời</t>
  </si>
  <si>
    <t>phóng tống</t>
  </si>
  <si>
    <t>phát sóng ( tivi / radio )</t>
  </si>
  <si>
    <t>từ cái tâm, từ đáy lòng, từ</t>
  </si>
  <si>
    <t>thu âm, ghi hình, quay phim</t>
  </si>
  <si>
    <t>cảm tạ</t>
  </si>
  <si>
    <t>cảm ơn</t>
  </si>
  <si>
    <t>thưởng kim</t>
  </si>
  <si>
    <t>tiền thưởng</t>
  </si>
  <si>
    <t>tý / tứ</t>
  </si>
  <si>
    <t>hỏi thăm</t>
  </si>
  <si>
    <t>con voi</t>
  </si>
  <si>
    <t>gặp ( khiêm nhường ngữ của</t>
  </si>
  <si>
    <t>thành hiện thực, được thực</t>
  </si>
  <si>
    <t>quay phim, ghi hình</t>
  </si>
  <si>
    <t>đôi lời, vài lời</t>
  </si>
  <si>
    <t>phóng tống thời gian</t>
  </si>
  <si>
    <t>thời gian phát sóng</t>
  </si>
  <si>
    <t>sinh phóng tống</t>
  </si>
  <si>
    <t>phát sóng trực tiếp</t>
  </si>
  <si>
    <t>bán nguyệt</t>
  </si>
  <si>
    <t>nửa tháng</t>
  </si>
  <si>
    <t>bán nhật</t>
  </si>
  <si>
    <t>nửa ngày</t>
  </si>
  <si>
    <t>bác vật quán</t>
  </si>
  <si>
    <t>viện bảo tàng</t>
  </si>
  <si>
    <t>http://ftp.usf.edu/pub/ftp.monash.edu.au/pub/nihongo/</t>
  </si>
  <si>
    <t>https://raw.githubusercontent.com/norbusan/kobo-ja-dict-enhance/master/edict2</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</si>
</sst>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color theme="1"/>
      <name val="Arial"/>
    </font>
    <font>
      <b/>
      <color theme="1"/>
      <name val="Arial"/>
    </font>
    <font>
      <u/>
      <color rgb="FF1155CC"/>
    </font>
    <font>
      <u/>
      <color rgb="FF1155CC"/>
      <name val="Arial"/>
    </font>
    <font>
      <u/>
      <color rgb="FF0000FF"/>
    </font>
    <font>
      <u/>
      <color rgb="FF0000FF"/>
    </font>
    <font>
      <color rgb="FF000000"/>
      <name val="&quot;MS Mincho&quot;"/>
    </font>
    <font>
      <sz val="8.0"/>
      <color theme="1"/>
      <name val="Arial"/>
    </font>
    <font>
      <u/>
      <color rgb="FF0000FF"/>
    </font>
    <font>
      <color rgb="FF000000"/>
      <name val="Arial"/>
    </font>
    <font/>
    <font>
      <b/>
      <color rgb="FF000000"/>
      <name val="Arial"/>
    </font>
    <font>
      <color rgb="FF222222"/>
      <name val="&quot;Helvetica Neue&quot;"/>
    </font>
    <font>
      <u/>
      <color rgb="FF1155CC"/>
    </font>
    <font>
      <u/>
      <color rgb="FF1155CC"/>
      <name val="Arial"/>
    </font>
    <font>
      <sz val="11.0"/>
      <color rgb="FF444444"/>
      <name val="Roboto"/>
    </font>
    <font>
      <sz val="11.0"/>
      <color rgb="FF0000FF"/>
      <name val="Roboto"/>
    </font>
    <font>
      <sz val="11.0"/>
      <color rgb="FFFF0000"/>
      <name val="Roboto"/>
    </font>
    <font>
      <color theme="0"/>
      <name val="Arial"/>
    </font>
    <font>
      <color rgb="FFFFFFFF"/>
      <name val="Arial"/>
    </font>
    <font>
      <color rgb="FFFFFFFF"/>
    </font>
    <font>
      <color theme="0"/>
    </font>
    <font>
      <b/>
      <sz val="14.0"/>
      <color rgb="FF666666"/>
      <name val="&quot;times new roman&quot;"/>
    </font>
    <font>
      <sz val="14.0"/>
      <color rgb="FF666666"/>
      <name val="&quot;times new roman&quot;"/>
    </font>
    <font>
      <b/>
      <sz val="16.0"/>
      <color rgb="FF666666"/>
      <name val="&quot;times new roman&quot;"/>
    </font>
    <font>
      <color rgb="FF666666"/>
      <name val="Nunito"/>
    </font>
  </fonts>
  <fills count="17">
    <fill>
      <patternFill patternType="none"/>
    </fill>
    <fill>
      <patternFill patternType="lightGray"/>
    </fill>
    <fill>
      <patternFill patternType="solid">
        <fgColor rgb="FF93C47D"/>
        <bgColor rgb="FF93C47D"/>
      </patternFill>
    </fill>
    <fill>
      <patternFill patternType="solid">
        <fgColor rgb="FFF1C232"/>
        <bgColor rgb="FFF1C232"/>
      </patternFill>
    </fill>
    <fill>
      <patternFill patternType="solid">
        <fgColor rgb="FFEA9999"/>
        <bgColor rgb="FFEA9999"/>
      </patternFill>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EEEEEE"/>
        <bgColor rgb="FFEEEEEE"/>
      </patternFill>
    </fill>
    <fill>
      <patternFill patternType="solid">
        <fgColor rgb="FFE06666"/>
        <bgColor rgb="FFE06666"/>
      </patternFill>
    </fill>
    <fill>
      <patternFill patternType="solid">
        <fgColor theme="0"/>
        <bgColor theme="0"/>
      </patternFill>
    </fill>
    <fill>
      <patternFill patternType="solid">
        <fgColor theme="1"/>
        <bgColor theme="1"/>
      </patternFill>
    </fill>
    <fill>
      <patternFill patternType="solid">
        <fgColor rgb="FF00FF00"/>
        <bgColor rgb="FF00FF00"/>
      </patternFill>
    </fill>
    <fill>
      <patternFill patternType="solid">
        <fgColor rgb="FFB6D7A8"/>
        <bgColor rgb="FFB6D7A8"/>
      </patternFill>
    </fill>
    <fill>
      <patternFill patternType="solid">
        <fgColor rgb="FFFCE5CD"/>
        <bgColor rgb="FFFCE5CD"/>
      </patternFill>
    </fill>
    <fill>
      <patternFill patternType="solid">
        <fgColor rgb="FFF7E6E6"/>
        <bgColor rgb="FFF7E6E6"/>
      </patternFill>
    </fill>
    <fill>
      <patternFill patternType="solid">
        <fgColor theme="9"/>
        <bgColor theme="9"/>
      </patternFill>
    </fill>
  </fills>
  <borders count="14">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4" fillId="0" fontId="1" numFmtId="0" xfId="0" applyAlignment="1" applyBorder="1" applyFont="1">
      <alignment readingOrder="0"/>
    </xf>
    <xf borderId="5" fillId="0" fontId="1" numFmtId="0" xfId="0" applyAlignment="1" applyBorder="1" applyFont="1">
      <alignment readingOrder="0"/>
    </xf>
    <xf borderId="6" fillId="0" fontId="1" numFmtId="0" xfId="0" applyAlignment="1" applyBorder="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7" fillId="0" fontId="1" numFmtId="0" xfId="0" applyAlignment="1" applyBorder="1" applyFont="1">
      <alignment readingOrder="0"/>
    </xf>
    <xf borderId="8" fillId="0" fontId="1" numFmtId="0" xfId="0" applyAlignment="1" applyBorder="1" applyFont="1">
      <alignment readingOrder="0"/>
    </xf>
    <xf borderId="6" fillId="0" fontId="1" numFmtId="0" xfId="0" applyBorder="1" applyFont="1"/>
    <xf borderId="0" fillId="0" fontId="1" numFmtId="0" xfId="0" applyAlignment="1" applyFont="1">
      <alignment readingOrder="0"/>
    </xf>
    <xf borderId="0" fillId="0" fontId="1" numFmtId="0" xfId="0" applyAlignment="1" applyFont="1">
      <alignment vertical="bottom"/>
    </xf>
    <xf borderId="9" fillId="0" fontId="1" numFmtId="0" xfId="0" applyAlignment="1" applyBorder="1" applyFont="1">
      <alignment readingOrder="0"/>
    </xf>
    <xf borderId="10" fillId="0" fontId="1" numFmtId="0" xfId="0" applyAlignment="1" applyBorder="1" applyFont="1">
      <alignment readingOrder="0"/>
    </xf>
    <xf borderId="0" fillId="0" fontId="1" numFmtId="0" xfId="0" applyAlignment="1" applyFont="1">
      <alignment readingOrder="0" vertical="bottom"/>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readingOrder="0" shrinkToFit="0" wrapText="1"/>
    </xf>
    <xf borderId="0" fillId="0" fontId="4" numFmtId="0" xfId="0" applyAlignment="1" applyFont="1">
      <alignment readingOrder="0"/>
    </xf>
    <xf borderId="0" fillId="0" fontId="1" numFmtId="0" xfId="0" applyAlignment="1" applyFont="1">
      <alignment vertical="bottom"/>
    </xf>
    <xf borderId="0" fillId="0" fontId="5" numFmtId="0" xfId="0" applyAlignment="1" applyFont="1">
      <alignment readingOrder="0"/>
    </xf>
    <xf borderId="0" fillId="0" fontId="1" numFmtId="0" xfId="0" applyAlignment="1" applyFont="1">
      <alignment vertical="bottom"/>
    </xf>
    <xf borderId="1" fillId="0" fontId="2" numFmtId="0" xfId="0" applyAlignment="1" applyBorder="1" applyFont="1">
      <alignment readingOrder="0"/>
    </xf>
    <xf borderId="2" fillId="0" fontId="2" numFmtId="0" xfId="0" applyAlignment="1" applyBorder="1" applyFont="1">
      <alignment readingOrder="0"/>
    </xf>
    <xf borderId="0" fillId="0" fontId="6"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xf>
    <xf borderId="0" fillId="2" fontId="1" numFmtId="0" xfId="0" applyAlignment="1" applyFill="1" applyFont="1">
      <alignment readingOrder="0"/>
    </xf>
    <xf borderId="0" fillId="2" fontId="2" numFmtId="0" xfId="0" applyAlignment="1" applyFont="1">
      <alignment readingOrder="0"/>
    </xf>
    <xf borderId="0" fillId="2" fontId="1" numFmtId="0" xfId="0" applyFont="1"/>
    <xf borderId="0" fillId="3" fontId="1" numFmtId="0" xfId="0" applyFill="1" applyFont="1"/>
    <xf borderId="0" fillId="3" fontId="2"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4" fontId="1" numFmtId="0" xfId="0" applyFill="1" applyFont="1"/>
    <xf borderId="0" fillId="4" fontId="2" numFmtId="0" xfId="0" applyAlignment="1" applyFont="1">
      <alignment readingOrder="0"/>
    </xf>
    <xf borderId="0" fillId="0" fontId="2" numFmtId="0" xfId="0" applyFont="1"/>
    <xf quotePrefix="1" borderId="0" fillId="0" fontId="1" numFmtId="0" xfId="0" applyAlignment="1" applyFont="1">
      <alignment readingOrder="0"/>
    </xf>
    <xf borderId="0" fillId="0" fontId="11" numFmtId="0" xfId="0" applyAlignment="1" applyFont="1">
      <alignment readingOrder="0"/>
    </xf>
    <xf borderId="11" fillId="5" fontId="1" numFmtId="0" xfId="0" applyAlignment="1" applyBorder="1" applyFill="1" applyFont="1">
      <alignment readingOrder="0"/>
    </xf>
    <xf borderId="12" fillId="5" fontId="1" numFmtId="0" xfId="0" applyAlignment="1" applyBorder="1" applyFont="1">
      <alignment readingOrder="0"/>
    </xf>
    <xf borderId="12" fillId="5" fontId="2" numFmtId="0" xfId="0" applyAlignment="1" applyBorder="1" applyFont="1">
      <alignment readingOrder="0"/>
    </xf>
    <xf borderId="12" fillId="5" fontId="12" numFmtId="0" xfId="0" applyAlignment="1" applyBorder="1" applyFont="1">
      <alignment horizontal="left" readingOrder="0"/>
    </xf>
    <xf borderId="12" fillId="5" fontId="2" numFmtId="0" xfId="0" applyBorder="1" applyFont="1"/>
    <xf borderId="13" fillId="5" fontId="2" numFmtId="0" xfId="0" applyBorder="1" applyFont="1"/>
    <xf borderId="0" fillId="6" fontId="1" numFmtId="0" xfId="0" applyFill="1" applyFont="1"/>
    <xf borderId="0" fillId="7" fontId="13" numFmtId="0" xfId="0" applyAlignment="1" applyFill="1" applyFont="1">
      <alignment horizontal="left" readingOrder="0"/>
    </xf>
    <xf borderId="0" fillId="6" fontId="1" numFmtId="0" xfId="0" applyAlignment="1" applyFont="1">
      <alignment readingOrder="0"/>
    </xf>
    <xf borderId="7" fillId="0" fontId="1" numFmtId="0" xfId="0" applyBorder="1" applyFont="1"/>
    <xf borderId="7" fillId="7" fontId="13" numFmtId="0" xfId="0" applyAlignment="1" applyBorder="1" applyFont="1">
      <alignment horizontal="left" readingOrder="0"/>
    </xf>
    <xf borderId="2" fillId="7" fontId="13" numFmtId="0" xfId="0" applyAlignment="1" applyBorder="1" applyFont="1">
      <alignment horizontal="left" readingOrder="0"/>
    </xf>
    <xf borderId="8" fillId="0" fontId="1" numFmtId="0" xfId="0" applyBorder="1" applyFont="1"/>
    <xf borderId="8" fillId="7" fontId="13" numFmtId="0" xfId="0" applyAlignment="1" applyBorder="1" applyFont="1">
      <alignment horizontal="left" readingOrder="0"/>
    </xf>
    <xf borderId="6" fillId="7" fontId="13" numFmtId="0" xfId="0" applyAlignment="1" applyBorder="1" applyFont="1">
      <alignment horizontal="left" readingOrder="0"/>
    </xf>
    <xf borderId="0" fillId="0" fontId="1" numFmtId="0" xfId="0" applyAlignment="1" applyFont="1">
      <alignment shrinkToFit="0" vertical="bottom" wrapText="0"/>
    </xf>
    <xf borderId="0" fillId="5" fontId="14" numFmtId="0" xfId="0" applyAlignment="1" applyFont="1">
      <alignment readingOrder="0"/>
    </xf>
    <xf borderId="0" fillId="5" fontId="15" numFmtId="0" xfId="0" applyAlignment="1" applyFont="1">
      <alignment readingOrder="0"/>
    </xf>
    <xf borderId="0" fillId="5" fontId="1" numFmtId="0" xfId="0" applyFont="1"/>
    <xf borderId="0" fillId="7" fontId="16" numFmtId="0" xfId="0" applyAlignment="1" applyFont="1">
      <alignment readingOrder="0"/>
    </xf>
    <xf borderId="0" fillId="7" fontId="17" numFmtId="0" xfId="0" applyAlignment="1" applyFont="1">
      <alignment readingOrder="0"/>
    </xf>
    <xf borderId="0" fillId="7" fontId="18" numFmtId="0" xfId="0" applyAlignment="1" applyFont="1">
      <alignment readingOrder="0"/>
    </xf>
    <xf borderId="0" fillId="8" fontId="16" numFmtId="0" xfId="0" applyAlignment="1" applyFill="1" applyFont="1">
      <alignment readingOrder="0"/>
    </xf>
    <xf borderId="0" fillId="7" fontId="16" numFmtId="0" xfId="0" applyFont="1"/>
    <xf borderId="0" fillId="0" fontId="12" numFmtId="0" xfId="0" applyAlignment="1" applyFont="1">
      <alignment readingOrder="0"/>
    </xf>
    <xf borderId="0" fillId="9" fontId="1" numFmtId="0" xfId="0" applyFill="1" applyFont="1"/>
    <xf borderId="0" fillId="7" fontId="1" numFmtId="0" xfId="0" applyFont="1"/>
    <xf borderId="0" fillId="10" fontId="1" numFmtId="0" xfId="0" applyFill="1" applyFont="1"/>
    <xf borderId="0" fillId="4" fontId="1" numFmtId="0" xfId="0" applyAlignment="1" applyFont="1">
      <alignment readingOrder="0"/>
    </xf>
    <xf borderId="0" fillId="11" fontId="19" numFmtId="0" xfId="0" applyAlignment="1" applyFill="1" applyFont="1">
      <alignment readingOrder="0"/>
    </xf>
    <xf borderId="0" fillId="11" fontId="19" numFmtId="0" xfId="0" applyFont="1"/>
    <xf borderId="0" fillId="11" fontId="20" numFmtId="0" xfId="0" applyAlignment="1" applyFont="1">
      <alignment readingOrder="0"/>
    </xf>
    <xf borderId="0" fillId="11" fontId="21" numFmtId="0" xfId="0" applyAlignment="1" applyFont="1">
      <alignment readingOrder="0"/>
    </xf>
    <xf borderId="0" fillId="11" fontId="22" numFmtId="0" xfId="0" applyFont="1"/>
    <xf borderId="0" fillId="9" fontId="19" numFmtId="0" xfId="0" applyFont="1"/>
    <xf borderId="0" fillId="9" fontId="22" numFmtId="0" xfId="0" applyFont="1"/>
    <xf borderId="0" fillId="9" fontId="21" numFmtId="0" xfId="0" applyAlignment="1" applyFont="1">
      <alignment readingOrder="0"/>
    </xf>
    <xf borderId="0" fillId="5" fontId="2" numFmtId="0" xfId="0" applyAlignment="1" applyFont="1">
      <alignment readingOrder="0"/>
    </xf>
    <xf borderId="0" fillId="12" fontId="1" numFmtId="0" xfId="0" applyFill="1" applyFont="1"/>
    <xf borderId="0" fillId="12" fontId="2" numFmtId="0" xfId="0" applyAlignment="1" applyFont="1">
      <alignment readingOrder="0"/>
    </xf>
    <xf borderId="0" fillId="13" fontId="1" numFmtId="0" xfId="0" applyFill="1" applyFont="1"/>
    <xf borderId="0" fillId="13" fontId="1" numFmtId="0" xfId="0" applyAlignment="1" applyFont="1">
      <alignment readingOrder="0"/>
    </xf>
    <xf borderId="0" fillId="14" fontId="1" numFmtId="0" xfId="0" applyAlignment="1" applyFill="1" applyFont="1">
      <alignment readingOrder="0"/>
    </xf>
    <xf borderId="0" fillId="14" fontId="1" numFmtId="0" xfId="0" applyFont="1"/>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7" fontId="10" numFmtId="0" xfId="0" applyAlignment="1" applyFont="1">
      <alignment horizontal="left" readingOrder="0"/>
    </xf>
    <xf borderId="0" fillId="0" fontId="1" numFmtId="0" xfId="0" applyAlignment="1" applyFont="1">
      <alignment readingOrder="0"/>
    </xf>
    <xf borderId="0" fillId="0" fontId="10" numFmtId="0" xfId="0" applyAlignment="1" applyFont="1">
      <alignment readingOrder="0"/>
    </xf>
    <xf borderId="0" fillId="15" fontId="23" numFmtId="0" xfId="0" applyAlignment="1" applyFill="1" applyFont="1">
      <alignment horizontal="left" readingOrder="0"/>
    </xf>
    <xf borderId="0" fillId="15" fontId="24" numFmtId="0" xfId="0" applyAlignment="1" applyFont="1">
      <alignment horizontal="left" readingOrder="0"/>
    </xf>
    <xf borderId="0" fillId="15" fontId="25" numFmtId="0" xfId="0" applyAlignment="1" applyFont="1">
      <alignment horizontal="left" readingOrder="0"/>
    </xf>
    <xf borderId="0" fillId="15" fontId="26" numFmtId="0" xfId="0" applyAlignment="1" applyFont="1">
      <alignment horizontal="left"/>
    </xf>
    <xf borderId="0" fillId="15" fontId="24" numFmtId="0" xfId="0" applyAlignment="1" applyFont="1">
      <alignment horizontal="center" readingOrder="0"/>
    </xf>
    <xf borderId="0" fillId="16" fontId="1" numFmtId="0" xfId="0" applyAlignment="1" applyFill="1" applyFont="1">
      <alignment readingOrder="0"/>
    </xf>
    <xf borderId="0" fillId="16" fontId="1" numFmtId="0" xfId="0" applyFont="1"/>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jpg"/></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8.jpg"/><Relationship Id="rId2" Type="http://schemas.openxmlformats.org/officeDocument/2006/relationships/image" Target="../media/image6.jpg"/><Relationship Id="rId3" Type="http://schemas.openxmlformats.org/officeDocument/2006/relationships/image" Target="../media/image4.jpg"/><Relationship Id="rId4" Type="http://schemas.openxmlformats.org/officeDocument/2006/relationships/image" Target="../media/image7.jp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0</xdr:rowOff>
    </xdr:from>
    <xdr:ext cx="2628900" cy="13335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17</xdr:row>
      <xdr:rowOff>0</xdr:rowOff>
    </xdr:from>
    <xdr:ext cx="4924425" cy="24669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81</xdr:row>
      <xdr:rowOff>0</xdr:rowOff>
    </xdr:from>
    <xdr:ext cx="962025" cy="7334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914650" cy="1943100"/>
    <xdr:pic>
      <xdr:nvPicPr>
        <xdr:cNvPr id="0" name="image8.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2981325" cy="2981325"/>
    <xdr:pic>
      <xdr:nvPicPr>
        <xdr:cNvPr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2981325" cy="298132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0</xdr:row>
      <xdr:rowOff>0</xdr:rowOff>
    </xdr:from>
    <xdr:ext cx="2981325" cy="2981325"/>
    <xdr:pic>
      <xdr:nvPicPr>
        <xdr:cNvPr id="0" name="image7.jp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200025</xdr:rowOff>
    </xdr:from>
    <xdr:ext cx="4781550" cy="2695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0" Type="http://schemas.openxmlformats.org/officeDocument/2006/relationships/hyperlink" Target="https://vn.japo.news/contents/tieng-nhat/83796.html" TargetMode="External"/><Relationship Id="rId11" Type="http://schemas.openxmlformats.org/officeDocument/2006/relationships/hyperlink" Target="http://duhoc.japan.net.vn/tat-tan-tat-bang-so-dem-trong-tieng-nhat-va-cach-dung-576.htm" TargetMode="External"/><Relationship Id="rId22" Type="http://schemas.openxmlformats.org/officeDocument/2006/relationships/hyperlink" Target="https://www.tiengnhatdongian.com/tat-tan-tat-ve-nhan-xung-trong-tieng-nhat" TargetMode="External"/><Relationship Id="rId10" Type="http://schemas.openxmlformats.org/officeDocument/2006/relationships/hyperlink" Target="https://japanese.stackexchange.com/questions/12846/negation-with-%E3%81%A7%E3%81%AF%E3%81%82%E3%82%8A%E3%81%BE%E3%81%9B%E3%82%93-vs-%E3%81%98%E3%82%83%E3%81%AA%E3%81%84" TargetMode="External"/><Relationship Id="rId21" Type="http://schemas.openxmlformats.org/officeDocument/2006/relationships/hyperlink" Target="https://akira.edu.vn/10-vi-to-ket-thuc-cau-thuong-gap-trong-tieng-nhat" TargetMode="External"/><Relationship Id="rId13" Type="http://schemas.openxmlformats.org/officeDocument/2006/relationships/hyperlink" Target="https://www.tiengnhatpro.net/2018/06/to-naruto.html" TargetMode="External"/><Relationship Id="rId24" Type="http://schemas.openxmlformats.org/officeDocument/2006/relationships/drawing" Target="../drawings/drawing17.xml"/><Relationship Id="rId12" Type="http://schemas.openxmlformats.org/officeDocument/2006/relationships/hyperlink" Target="https://en.wikipedia.org/wiki/Japanese_godan_and_ichidan_verbs" TargetMode="External"/><Relationship Id="rId23" Type="http://schemas.openxmlformats.org/officeDocument/2006/relationships/hyperlink" Target="https://jlptvietnam.com/tieng-nhat/hoc-ngu-phap-jlpt-n5-%E3%81%9F%E3%82%89-tara-2" TargetMode="External"/><Relationship Id="rId1" Type="http://schemas.openxmlformats.org/officeDocument/2006/relationships/hyperlink" Target="https://trainghiemnhatban.net/tong-hop-ngu-phap-50-bai-minna-no-nihongo/" TargetMode="External"/><Relationship Id="rId2" Type="http://schemas.openxmlformats.org/officeDocument/2006/relationships/hyperlink" Target="https://jlptvietnam.com/danh-sach-ngu-phap-n5/" TargetMode="External"/><Relationship Id="rId3" Type="http://schemas.openxmlformats.org/officeDocument/2006/relationships/hyperlink" Target="https://locobee.com/mag/vi/2020/05/01/hoc-tieng-nhat-phan-biet-bo-3-tu-chi-ngay-thang-hidzuke-hinichi-nittei/" TargetMode="External"/><Relationship Id="rId4" Type="http://schemas.openxmlformats.org/officeDocument/2006/relationships/hyperlink" Target="https://japanese.stackexchange.com/questions/3726/what-is-the-difference-between-%E3%81%84%E3%81%88-and-%E3%81%86%E3%81%A1" TargetMode="External"/><Relationship Id="rId9" Type="http://schemas.openxmlformats.org/officeDocument/2006/relationships/hyperlink" Target="https://japanese.stackexchange.com/q/37087/43695" TargetMode="External"/><Relationship Id="rId15" Type="http://schemas.openxmlformats.org/officeDocument/2006/relationships/hyperlink" Target="https://bikae.net/ngu-phap/ngu-phap-n4-%E5%8F%97%E8%BA%AB%E5%BD%A2-the-bi-dong/" TargetMode="External"/><Relationship Id="rId14" Type="http://schemas.openxmlformats.org/officeDocument/2006/relationships/hyperlink" Target="https://www.tiengnhatpro.net/2016/01/cach-su-dung_22.html" TargetMode="External"/><Relationship Id="rId17" Type="http://schemas.openxmlformats.org/officeDocument/2006/relationships/hyperlink" Target="https://duhocvietnhat.edu.vn/luong-tu-trong-tieng-nhat-va-cach-su-dung/" TargetMode="External"/><Relationship Id="rId16" Type="http://schemas.openxmlformats.org/officeDocument/2006/relationships/hyperlink" Target="https://www.saromalang.com/2018/11/kekkou.html" TargetMode="External"/><Relationship Id="rId5" Type="http://schemas.openxmlformats.org/officeDocument/2006/relationships/hyperlink" Target="https://jlptvietnam.com/tieng-nhat/hoc-ngu-phap-jlpt-n5-%E3%81%A6%E3%81%84%E3%82%8B-te-iru/" TargetMode="External"/><Relationship Id="rId19" Type="http://schemas.openxmlformats.org/officeDocument/2006/relationships/hyperlink" Target="https://www.youtube.com/watch?v=Zkr89gWM4kA" TargetMode="External"/><Relationship Id="rId6" Type="http://schemas.openxmlformats.org/officeDocument/2006/relationships/hyperlink" Target="https://www.tiengnhatpro.net/2017/06/ngu-phap-n5-cach-chia-qua-khu.html" TargetMode="External"/><Relationship Id="rId18" Type="http://schemas.openxmlformats.org/officeDocument/2006/relationships/hyperlink" Target="https://www.nhk.or.jp/lesson/english/teacher/47.html" TargetMode="External"/><Relationship Id="rId7" Type="http://schemas.openxmlformats.org/officeDocument/2006/relationships/hyperlink" Target="https://kohi.vn/blog/30-dong-tu-dac-biet-nhom-2-can-nho-j0hyl" TargetMode="External"/><Relationship Id="rId8" Type="http://schemas.openxmlformats.org/officeDocument/2006/relationships/hyperlink" Target="https://hinative.com/en-US/questions/15451455"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japanese.stackexchange.com/q/57869/43695"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en.wikipedia.org/wiki/List_of_j%C5%8Dy%C5%8D_kanji"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trainghiemnhatban.net/ngu-phap-minna-bai-4/"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ritvsjapan.com/wp-content/uploads/2017/12/1000-Basic-Japanese-Words-With-English-Translations-PDF-_-blog.matthewhawkins.co-Sheet-1-1.pdf" TargetMode="External"/><Relationship Id="rId2" Type="http://schemas.openxmlformats.org/officeDocument/2006/relationships/hyperlink" Target="https://1000mostcommonwords.com/1000-most-common-japanese-words/" TargetMode="External"/><Relationship Id="rId3"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en.wiktionary.org/wiki/Appendix:1000_Japanese_basic_words"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japanese.stackexchange.com/q/6922/43695" TargetMode="External"/><Relationship Id="rId2" Type="http://schemas.openxmlformats.org/officeDocument/2006/relationships/hyperlink" Target="https://japanese.stackexchange.com/questions/28066" TargetMode="External"/><Relationship Id="rId3"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ftp.usf.edu/pub/ftp.monash.edu.au/pub/nihongo/" TargetMode="External"/><Relationship Id="rId2" Type="http://schemas.openxmlformats.org/officeDocument/2006/relationships/hyperlink" Target="https://raw.githubusercontent.com/norbusan/kobo-ja-dict-enhance/master/edict2" TargetMode="External"/><Relationship Id="rId3"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tiengnhatpro.net/2017/05/ngu-phap-n2-yori.html" TargetMode="External"/><Relationship Id="rId2" Type="http://schemas.openxmlformats.org/officeDocument/2006/relationships/hyperlink" Target="http://tiengnhat.minder.vn/ngu-phap-jlpt-n5-%E3%82%84-cach-su-dung-va-vi-du" TargetMode="External"/><Relationship Id="rId3" Type="http://schemas.openxmlformats.org/officeDocument/2006/relationships/hyperlink" Target="https://japanese.stackexchange.com/questions/6466" TargetMode="External"/><Relationship Id="rId4" Type="http://schemas.openxmlformats.org/officeDocument/2006/relationships/hyperlink" Target="https://hinative.com/en-US/questions/6013558" TargetMode="External"/><Relationship Id="rId5" Type="http://schemas.openxmlformats.org/officeDocument/2006/relationships/hyperlink" Target="https://japanese.stackexchange.com/questions/6466" TargetMode="External"/><Relationship Id="rId6" Type="http://schemas.openxmlformats.org/officeDocument/2006/relationships/hyperlink" Target="https://hinative.com/en-US/questions/15215521"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hikariacademy.edu.vn/121-dong-tu-tieng-nhat-n5/" TargetMode="External"/><Relationship Id="rId3" Type="http://schemas.openxmlformats.org/officeDocument/2006/relationships/drawing" Target="../drawings/drawing7.xml"/><Relationship Id="rId4"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hyperlink" Target="https://vn.wa-tera.com/eiyoushi-i-na/" TargetMode="External"/><Relationship Id="rId2" Type="http://schemas.openxmlformats.org/officeDocument/2006/relationships/hyperlink" Target="https://cdn.bikae.net/wp-content/uploads/2015/08/Tinhtu_N5.pdf"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facebook.com/vuihocchuhan/posts/2553435298110633"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b">
        <v>1</v>
      </c>
      <c r="B1" s="1" t="b">
        <v>0</v>
      </c>
      <c r="C1" s="1">
        <v>1.0</v>
      </c>
    </row>
    <row r="2">
      <c r="A2" s="1" t="s">
        <v>0</v>
      </c>
      <c r="B2" s="1" t="s">
        <v>1</v>
      </c>
      <c r="C2" s="1">
        <v>2.0</v>
      </c>
    </row>
    <row r="3">
      <c r="A3" s="1" t="s">
        <v>2</v>
      </c>
      <c r="B3" s="1" t="s">
        <v>3</v>
      </c>
      <c r="C3" s="1">
        <v>3.0</v>
      </c>
    </row>
    <row r="4">
      <c r="A4" s="1" t="s">
        <v>4</v>
      </c>
      <c r="B4" s="1" t="s">
        <v>5</v>
      </c>
      <c r="C4" s="1">
        <v>4.0</v>
      </c>
    </row>
    <row r="5">
      <c r="A5" s="1" t="s">
        <v>6</v>
      </c>
      <c r="C5" s="1">
        <v>5.0</v>
      </c>
    </row>
    <row r="6">
      <c r="A6" s="1" t="s">
        <v>7</v>
      </c>
      <c r="C6" s="1">
        <v>6.0</v>
      </c>
    </row>
    <row r="7">
      <c r="C7" s="1">
        <v>7.0</v>
      </c>
    </row>
    <row r="8">
      <c r="C8" s="1">
        <v>8.0</v>
      </c>
    </row>
    <row r="9">
      <c r="C9" s="1">
        <v>9.0</v>
      </c>
    </row>
    <row r="10">
      <c r="C10" s="1">
        <v>10.0</v>
      </c>
    </row>
    <row r="11">
      <c r="C11" s="1">
        <v>11.0</v>
      </c>
    </row>
    <row r="12">
      <c r="C12" s="1">
        <v>12.0</v>
      </c>
    </row>
    <row r="13">
      <c r="C13" s="1">
        <v>13.0</v>
      </c>
    </row>
    <row r="14">
      <c r="C14" s="1">
        <v>14.0</v>
      </c>
    </row>
    <row r="15">
      <c r="C15" s="1">
        <v>15.0</v>
      </c>
    </row>
    <row r="16">
      <c r="C16" s="1">
        <v>16.0</v>
      </c>
    </row>
    <row r="17">
      <c r="C17" s="1">
        <v>17.0</v>
      </c>
    </row>
    <row r="18">
      <c r="C18" s="1">
        <v>18.0</v>
      </c>
    </row>
    <row r="19">
      <c r="C19" s="1">
        <v>19.0</v>
      </c>
    </row>
    <row r="20">
      <c r="C20" s="1">
        <v>20.0</v>
      </c>
    </row>
    <row r="21">
      <c r="C21" s="1">
        <v>21.0</v>
      </c>
    </row>
    <row r="22">
      <c r="C22" s="1">
        <v>22.0</v>
      </c>
    </row>
    <row r="23">
      <c r="C23" s="1">
        <v>23.0</v>
      </c>
    </row>
    <row r="24">
      <c r="C24" s="1">
        <v>24.0</v>
      </c>
    </row>
    <row r="25">
      <c r="C25" s="1">
        <v>25.0</v>
      </c>
    </row>
    <row r="26">
      <c r="C26" s="1">
        <v>26.0</v>
      </c>
    </row>
    <row r="27">
      <c r="C27" s="1">
        <v>27.0</v>
      </c>
    </row>
    <row r="28">
      <c r="C28" s="1">
        <v>28.0</v>
      </c>
    </row>
    <row r="29">
      <c r="C29" s="1">
        <v>29.0</v>
      </c>
    </row>
    <row r="30">
      <c r="C30" s="1">
        <v>30.0</v>
      </c>
    </row>
    <row r="31">
      <c r="C31" s="1">
        <v>31.0</v>
      </c>
    </row>
    <row r="32">
      <c r="C32" s="1">
        <v>32.0</v>
      </c>
    </row>
    <row r="33">
      <c r="C33" s="1">
        <v>33.0</v>
      </c>
    </row>
    <row r="34">
      <c r="C34" s="1">
        <v>34.0</v>
      </c>
    </row>
    <row r="35">
      <c r="C35" s="1">
        <v>35.0</v>
      </c>
    </row>
    <row r="36">
      <c r="C36" s="1">
        <v>36.0</v>
      </c>
    </row>
    <row r="37">
      <c r="C37" s="1">
        <v>37.0</v>
      </c>
    </row>
    <row r="38">
      <c r="C38" s="1">
        <v>38.0</v>
      </c>
    </row>
    <row r="39">
      <c r="C39" s="1">
        <v>39.0</v>
      </c>
    </row>
    <row r="40">
      <c r="C40" s="1">
        <v>40.0</v>
      </c>
    </row>
    <row r="41">
      <c r="C41" s="1">
        <v>41.0</v>
      </c>
    </row>
    <row r="42">
      <c r="C42" s="1">
        <v>42.0</v>
      </c>
    </row>
    <row r="43">
      <c r="C43" s="1">
        <v>43.0</v>
      </c>
    </row>
    <row r="44">
      <c r="C44" s="1">
        <v>44.0</v>
      </c>
    </row>
    <row r="45">
      <c r="C45" s="1">
        <v>45.0</v>
      </c>
    </row>
    <row r="46">
      <c r="C46" s="1">
        <v>46.0</v>
      </c>
    </row>
    <row r="47">
      <c r="C47" s="1">
        <v>47.0</v>
      </c>
    </row>
    <row r="48">
      <c r="C48" s="1">
        <v>48.0</v>
      </c>
    </row>
    <row r="49">
      <c r="C49" s="1">
        <v>49.0</v>
      </c>
    </row>
    <row r="50">
      <c r="C50" s="1">
        <v>50.0</v>
      </c>
    </row>
    <row r="51">
      <c r="C51" s="1">
        <v>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5" width="29.29"/>
  </cols>
  <sheetData>
    <row r="1">
      <c r="A1" s="1" t="s">
        <v>2071</v>
      </c>
      <c r="C1" s="1" t="s">
        <v>3526</v>
      </c>
      <c r="D1" s="1" t="s">
        <v>3527</v>
      </c>
    </row>
    <row r="2">
      <c r="A2" s="1" t="s">
        <v>3528</v>
      </c>
      <c r="B2" s="1" t="s">
        <v>3529</v>
      </c>
      <c r="C2" s="1" t="s">
        <v>3530</v>
      </c>
      <c r="D2" s="1" t="s">
        <v>3531</v>
      </c>
    </row>
    <row r="3">
      <c r="A3" s="1" t="s">
        <v>3532</v>
      </c>
      <c r="B3" s="1" t="s">
        <v>3533</v>
      </c>
      <c r="C3" s="1" t="s">
        <v>3534</v>
      </c>
      <c r="D3" s="1" t="s">
        <v>3535</v>
      </c>
      <c r="E3" s="1" t="s">
        <v>3536</v>
      </c>
    </row>
    <row r="4">
      <c r="A4" s="1" t="s">
        <v>3537</v>
      </c>
      <c r="B4" s="1" t="s">
        <v>3538</v>
      </c>
      <c r="C4" s="1" t="s">
        <v>3539</v>
      </c>
      <c r="D4" s="1" t="s">
        <v>3540</v>
      </c>
      <c r="E4" s="1" t="s">
        <v>3541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3542</v>
      </c>
      <c r="B1" s="1" t="s">
        <v>3543</v>
      </c>
    </row>
    <row r="2">
      <c r="A2" s="1" t="s">
        <v>3544</v>
      </c>
      <c r="B2" s="1" t="s">
        <v>3545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63.14"/>
    <col customWidth="1" min="3" max="3" width="55.71"/>
    <col customWidth="1" min="4" max="4" width="55.0"/>
  </cols>
  <sheetData>
    <row r="1">
      <c r="A1" s="8"/>
      <c r="E1" s="8"/>
    </row>
    <row r="2">
      <c r="A2" s="1">
        <v>0.0</v>
      </c>
      <c r="B2" s="1" t="s">
        <v>3546</v>
      </c>
      <c r="C2" s="1" t="s">
        <v>3547</v>
      </c>
      <c r="E2" s="8"/>
    </row>
    <row r="3">
      <c r="A3" s="1">
        <v>0.0</v>
      </c>
      <c r="B3" s="1" t="s">
        <v>3548</v>
      </c>
      <c r="C3" s="1" t="s">
        <v>3549</v>
      </c>
      <c r="D3" s="1" t="s">
        <v>3550</v>
      </c>
      <c r="E3" s="8"/>
    </row>
    <row r="4">
      <c r="A4" s="1">
        <v>0.0</v>
      </c>
      <c r="B4" s="1" t="s">
        <v>3551</v>
      </c>
      <c r="C4" s="1" t="s">
        <v>3552</v>
      </c>
      <c r="D4" s="1"/>
      <c r="E4" s="8"/>
    </row>
    <row r="5">
      <c r="A5" s="1">
        <v>0.0</v>
      </c>
      <c r="B5" s="1" t="s">
        <v>3553</v>
      </c>
      <c r="C5" s="1" t="s">
        <v>3554</v>
      </c>
      <c r="D5" s="1"/>
      <c r="E5" s="8"/>
    </row>
    <row r="6">
      <c r="A6" s="1">
        <v>0.0</v>
      </c>
      <c r="B6" s="1" t="s">
        <v>3555</v>
      </c>
      <c r="C6" s="1" t="s">
        <v>3556</v>
      </c>
      <c r="D6" s="1"/>
      <c r="E6" s="8"/>
    </row>
    <row r="7">
      <c r="A7" s="1">
        <v>0.0</v>
      </c>
      <c r="B7" s="1" t="s">
        <v>3557</v>
      </c>
      <c r="C7" s="1" t="s">
        <v>3558</v>
      </c>
      <c r="E7" s="8"/>
    </row>
    <row r="8">
      <c r="A8" s="1">
        <v>0.0</v>
      </c>
      <c r="B8" s="1" t="s">
        <v>3559</v>
      </c>
      <c r="C8" s="1" t="s">
        <v>3560</v>
      </c>
      <c r="E8" s="8"/>
    </row>
    <row r="9">
      <c r="A9" s="1">
        <v>0.0</v>
      </c>
      <c r="B9" s="1" t="s">
        <v>3561</v>
      </c>
      <c r="C9" s="1" t="s">
        <v>3562</v>
      </c>
      <c r="E9" s="8"/>
    </row>
    <row r="10">
      <c r="A10" s="1">
        <v>0.0</v>
      </c>
      <c r="B10" s="1" t="s">
        <v>3563</v>
      </c>
      <c r="C10" s="1" t="s">
        <v>3564</v>
      </c>
      <c r="E10" s="8"/>
    </row>
    <row r="11">
      <c r="A11" s="1">
        <v>0.0</v>
      </c>
      <c r="B11" s="1" t="s">
        <v>3565</v>
      </c>
      <c r="C11" s="1" t="s">
        <v>3566</v>
      </c>
      <c r="E11" s="8"/>
    </row>
    <row r="12">
      <c r="A12" s="1">
        <v>0.0</v>
      </c>
      <c r="B12" s="1" t="s">
        <v>3567</v>
      </c>
      <c r="C12" s="1" t="s">
        <v>3568</v>
      </c>
      <c r="E12" s="8"/>
    </row>
    <row r="13">
      <c r="A13" s="1">
        <v>0.0</v>
      </c>
      <c r="B13" s="1" t="s">
        <v>3569</v>
      </c>
      <c r="C13" s="1" t="s">
        <v>3570</v>
      </c>
      <c r="E13" s="8"/>
    </row>
    <row r="14">
      <c r="A14" s="1">
        <v>0.0</v>
      </c>
      <c r="B14" s="1" t="s">
        <v>3571</v>
      </c>
      <c r="C14" s="1" t="s">
        <v>3572</v>
      </c>
      <c r="E14" s="8"/>
    </row>
    <row r="15">
      <c r="A15" s="1">
        <v>0.0</v>
      </c>
      <c r="B15" s="1" t="s">
        <v>3573</v>
      </c>
      <c r="C15" s="1" t="s">
        <v>3574</v>
      </c>
      <c r="E15" s="8"/>
    </row>
    <row r="16">
      <c r="A16" s="1">
        <v>0.0</v>
      </c>
      <c r="B16" s="1" t="s">
        <v>3575</v>
      </c>
      <c r="C16" s="1" t="s">
        <v>3576</v>
      </c>
      <c r="E16" s="8"/>
    </row>
    <row r="17">
      <c r="A17" s="1">
        <v>0.0</v>
      </c>
      <c r="B17" s="1" t="s">
        <v>3577</v>
      </c>
      <c r="C17" s="1" t="s">
        <v>3578</v>
      </c>
      <c r="D17" s="1" t="s">
        <v>3579</v>
      </c>
      <c r="E17" s="8"/>
    </row>
    <row r="18">
      <c r="A18" s="1">
        <v>0.0</v>
      </c>
      <c r="B18" s="1" t="s">
        <v>3580</v>
      </c>
      <c r="C18" s="1" t="s">
        <v>3581</v>
      </c>
      <c r="E18" s="8"/>
    </row>
    <row r="19">
      <c r="A19" s="1">
        <v>0.0</v>
      </c>
      <c r="B19" s="1" t="s">
        <v>3582</v>
      </c>
      <c r="C19" s="1" t="s">
        <v>3583</v>
      </c>
      <c r="E19" s="8"/>
    </row>
    <row r="20">
      <c r="A20" s="1">
        <v>0.0</v>
      </c>
      <c r="B20" s="1" t="s">
        <v>3584</v>
      </c>
      <c r="C20" s="1" t="s">
        <v>3585</v>
      </c>
      <c r="E20" s="8"/>
    </row>
    <row r="21">
      <c r="A21" s="1"/>
      <c r="B21" s="1" t="s">
        <v>3586</v>
      </c>
      <c r="C21" s="1" t="s">
        <v>3587</v>
      </c>
      <c r="E21" s="8"/>
    </row>
    <row r="22">
      <c r="A22" s="1">
        <v>0.0</v>
      </c>
      <c r="B22" s="1" t="s">
        <v>3588</v>
      </c>
      <c r="C22" s="1" t="s">
        <v>3589</v>
      </c>
      <c r="D22" s="1" t="s">
        <v>3590</v>
      </c>
      <c r="E22" s="8"/>
    </row>
    <row r="23">
      <c r="A23" s="1">
        <v>0.0</v>
      </c>
      <c r="B23" s="1" t="s">
        <v>3591</v>
      </c>
      <c r="C23" s="1" t="s">
        <v>3592</v>
      </c>
      <c r="D23" s="1"/>
      <c r="E23" s="8"/>
    </row>
    <row r="24">
      <c r="A24" s="1">
        <v>0.0</v>
      </c>
      <c r="B24" s="1" t="s">
        <v>3593</v>
      </c>
      <c r="C24" s="1" t="s">
        <v>3594</v>
      </c>
      <c r="D24" s="1"/>
      <c r="E24" s="8"/>
    </row>
    <row r="25">
      <c r="A25" s="1">
        <v>0.0</v>
      </c>
      <c r="B25" s="1" t="s">
        <v>3595</v>
      </c>
      <c r="C25" s="1" t="s">
        <v>3596</v>
      </c>
      <c r="D25" s="1" t="s">
        <v>3597</v>
      </c>
      <c r="E25" s="8"/>
    </row>
    <row r="26">
      <c r="A26" s="1">
        <v>0.0</v>
      </c>
      <c r="B26" s="1" t="s">
        <v>3598</v>
      </c>
      <c r="C26" s="1" t="s">
        <v>3599</v>
      </c>
      <c r="E26" s="8"/>
    </row>
    <row r="27">
      <c r="A27" s="1">
        <v>0.0</v>
      </c>
      <c r="B27" s="1" t="s">
        <v>3600</v>
      </c>
      <c r="C27" s="1" t="s">
        <v>3601</v>
      </c>
      <c r="E27" s="8"/>
    </row>
    <row r="28">
      <c r="A28" s="1">
        <v>0.0</v>
      </c>
      <c r="B28" s="1" t="s">
        <v>3602</v>
      </c>
      <c r="C28" s="1" t="s">
        <v>3603</v>
      </c>
      <c r="E28" s="8"/>
    </row>
    <row r="29">
      <c r="A29" s="1">
        <v>0.0</v>
      </c>
      <c r="B29" s="1" t="s">
        <v>3604</v>
      </c>
      <c r="C29" s="1" t="s">
        <v>3605</v>
      </c>
      <c r="E29" s="8"/>
    </row>
    <row r="30">
      <c r="A30" s="1">
        <v>0.0</v>
      </c>
      <c r="B30" s="1" t="s">
        <v>3606</v>
      </c>
      <c r="C30" s="1" t="s">
        <v>3607</v>
      </c>
      <c r="E30" s="8"/>
    </row>
    <row r="31">
      <c r="A31" s="1">
        <v>0.0</v>
      </c>
      <c r="B31" s="1" t="s">
        <v>3608</v>
      </c>
      <c r="C31" s="1" t="s">
        <v>3609</v>
      </c>
      <c r="E31" s="8"/>
    </row>
    <row r="32">
      <c r="A32" s="1">
        <v>0.0</v>
      </c>
      <c r="B32" s="1" t="s">
        <v>3610</v>
      </c>
      <c r="C32" s="1" t="s">
        <v>3611</v>
      </c>
      <c r="D32" s="1" t="s">
        <v>3612</v>
      </c>
      <c r="E32" s="8"/>
    </row>
    <row r="33">
      <c r="A33" s="1">
        <v>0.0</v>
      </c>
      <c r="B33" s="1" t="s">
        <v>3613</v>
      </c>
      <c r="C33" s="1" t="s">
        <v>3614</v>
      </c>
      <c r="E33" s="8"/>
    </row>
    <row r="34">
      <c r="A34" s="1">
        <v>0.0</v>
      </c>
      <c r="B34" s="1" t="s">
        <v>3615</v>
      </c>
      <c r="C34" s="1" t="s">
        <v>3616</v>
      </c>
      <c r="E34" s="8"/>
    </row>
    <row r="35">
      <c r="A35" s="1">
        <v>0.0</v>
      </c>
      <c r="B35" s="1" t="s">
        <v>3617</v>
      </c>
      <c r="C35" s="1" t="s">
        <v>3618</v>
      </c>
      <c r="E35" s="8"/>
    </row>
    <row r="36">
      <c r="A36" s="1">
        <v>0.0</v>
      </c>
      <c r="B36" s="1" t="s">
        <v>3619</v>
      </c>
      <c r="C36" s="1" t="s">
        <v>3620</v>
      </c>
      <c r="E36" s="8"/>
    </row>
    <row r="37">
      <c r="A37" s="1">
        <v>0.0</v>
      </c>
      <c r="B37" s="1" t="s">
        <v>3621</v>
      </c>
      <c r="C37" s="1" t="s">
        <v>3622</v>
      </c>
      <c r="D37" s="1" t="s">
        <v>3623</v>
      </c>
      <c r="E37" s="8"/>
    </row>
    <row r="38">
      <c r="A38" s="1">
        <v>0.0</v>
      </c>
      <c r="B38" s="1" t="s">
        <v>3624</v>
      </c>
      <c r="C38" s="1" t="s">
        <v>3625</v>
      </c>
      <c r="E38" s="8"/>
    </row>
    <row r="39">
      <c r="A39" s="1">
        <v>0.0</v>
      </c>
      <c r="B39" s="1" t="s">
        <v>3626</v>
      </c>
      <c r="C39" s="1" t="s">
        <v>3627</v>
      </c>
      <c r="E39" s="8"/>
    </row>
    <row r="40">
      <c r="A40" s="1">
        <v>0.0</v>
      </c>
      <c r="B40" s="1" t="s">
        <v>3628</v>
      </c>
      <c r="C40" s="1" t="s">
        <v>3629</v>
      </c>
      <c r="E40" s="8"/>
    </row>
    <row r="41">
      <c r="A41" s="2">
        <v>0.0</v>
      </c>
      <c r="B41" s="11" t="s">
        <v>3630</v>
      </c>
      <c r="C41" s="3" t="s">
        <v>3631</v>
      </c>
      <c r="E41" s="8"/>
    </row>
    <row r="42">
      <c r="A42" s="4">
        <v>0.0</v>
      </c>
      <c r="B42" s="1" t="s">
        <v>3632</v>
      </c>
      <c r="C42" s="5" t="s">
        <v>3633</v>
      </c>
      <c r="E42" s="8"/>
    </row>
    <row r="43">
      <c r="A43" s="4">
        <v>0.0</v>
      </c>
      <c r="B43" s="1" t="s">
        <v>3634</v>
      </c>
      <c r="C43" s="5" t="s">
        <v>3635</v>
      </c>
      <c r="E43" s="8"/>
    </row>
    <row r="44">
      <c r="A44" s="4">
        <v>0.0</v>
      </c>
      <c r="B44" s="1" t="s">
        <v>3636</v>
      </c>
      <c r="C44" s="5" t="s">
        <v>3637</v>
      </c>
      <c r="E44" s="8"/>
    </row>
    <row r="45">
      <c r="A45" s="6">
        <v>0.0</v>
      </c>
      <c r="B45" s="12" t="s">
        <v>3638</v>
      </c>
      <c r="C45" s="7" t="s">
        <v>3639</v>
      </c>
      <c r="E45" s="8"/>
    </row>
    <row r="46">
      <c r="A46" s="8"/>
      <c r="B46" s="1" t="s">
        <v>3640</v>
      </c>
      <c r="C46" s="1" t="s">
        <v>3641</v>
      </c>
      <c r="E46" s="8"/>
    </row>
    <row r="47">
      <c r="A47" s="8"/>
      <c r="B47" s="1" t="s">
        <v>3642</v>
      </c>
      <c r="C47" s="1" t="s">
        <v>3643</v>
      </c>
      <c r="D47" s="1" t="s">
        <v>3644</v>
      </c>
      <c r="E47" s="8"/>
    </row>
    <row r="48">
      <c r="A48" s="8"/>
      <c r="B48" s="1" t="s">
        <v>3645</v>
      </c>
      <c r="C48" s="1" t="s">
        <v>3646</v>
      </c>
      <c r="E48" s="8"/>
    </row>
    <row r="49">
      <c r="A49" s="8"/>
      <c r="B49" s="1" t="s">
        <v>3647</v>
      </c>
      <c r="C49" s="1" t="s">
        <v>3648</v>
      </c>
      <c r="D49" s="1" t="s">
        <v>3649</v>
      </c>
      <c r="E49" s="8"/>
    </row>
    <row r="50">
      <c r="A50" s="8"/>
      <c r="B50" s="1" t="s">
        <v>3650</v>
      </c>
      <c r="C50" s="1" t="s">
        <v>3651</v>
      </c>
      <c r="D50" s="1" t="s">
        <v>3652</v>
      </c>
      <c r="E50" s="8"/>
    </row>
    <row r="51">
      <c r="A51" s="8"/>
      <c r="B51" s="1" t="s">
        <v>3653</v>
      </c>
      <c r="C51" s="1" t="s">
        <v>3654</v>
      </c>
      <c r="E51" s="8"/>
    </row>
    <row r="52">
      <c r="A52" s="8"/>
      <c r="B52" s="1" t="s">
        <v>3655</v>
      </c>
      <c r="C52" s="1" t="s">
        <v>3656</v>
      </c>
      <c r="E52" s="8"/>
    </row>
    <row r="53">
      <c r="A53" s="8"/>
      <c r="B53" s="1" t="s">
        <v>3657</v>
      </c>
      <c r="C53" s="1" t="s">
        <v>3658</v>
      </c>
      <c r="E53" s="8"/>
    </row>
    <row r="54">
      <c r="A54" s="8"/>
      <c r="B54" s="1" t="s">
        <v>3659</v>
      </c>
      <c r="C54" s="1" t="s">
        <v>3660</v>
      </c>
      <c r="D54" s="1" t="s">
        <v>3661</v>
      </c>
      <c r="E54" s="8"/>
    </row>
    <row r="55">
      <c r="A55" s="8"/>
      <c r="B55" s="1" t="s">
        <v>3662</v>
      </c>
      <c r="C55" s="1" t="s">
        <v>3663</v>
      </c>
      <c r="D55" s="1" t="s">
        <v>3664</v>
      </c>
      <c r="E55" s="8"/>
    </row>
    <row r="56">
      <c r="A56" s="8"/>
      <c r="B56" s="1" t="s">
        <v>3665</v>
      </c>
      <c r="C56" s="1" t="s">
        <v>3666</v>
      </c>
      <c r="E56" s="8"/>
    </row>
    <row r="57">
      <c r="A57" s="8"/>
      <c r="B57" s="1" t="s">
        <v>3667</v>
      </c>
      <c r="C57" s="1" t="s">
        <v>3668</v>
      </c>
      <c r="D57" s="1" t="s">
        <v>3669</v>
      </c>
      <c r="E57" s="8"/>
    </row>
    <row r="58">
      <c r="A58" s="8"/>
      <c r="B58" s="1" t="s">
        <v>3670</v>
      </c>
      <c r="C58" s="1" t="s">
        <v>3671</v>
      </c>
      <c r="D58" s="1" t="s">
        <v>3672</v>
      </c>
      <c r="E58" s="8"/>
    </row>
    <row r="59">
      <c r="A59" s="8"/>
      <c r="B59" s="1" t="s">
        <v>3673</v>
      </c>
      <c r="C59" s="1" t="s">
        <v>3674</v>
      </c>
      <c r="E59" s="8"/>
    </row>
    <row r="60">
      <c r="A60" s="8"/>
      <c r="B60" s="1" t="s">
        <v>3675</v>
      </c>
      <c r="C60" s="1" t="s">
        <v>3676</v>
      </c>
      <c r="D60" s="1" t="s">
        <v>3677</v>
      </c>
      <c r="E60" s="8"/>
    </row>
    <row r="61">
      <c r="A61" s="8"/>
      <c r="B61" s="1" t="s">
        <v>3678</v>
      </c>
      <c r="C61" s="1" t="s">
        <v>3679</v>
      </c>
      <c r="D61" s="1" t="s">
        <v>3680</v>
      </c>
      <c r="E61" s="8"/>
    </row>
    <row r="62">
      <c r="A62" s="8"/>
      <c r="B62" s="1" t="s">
        <v>3681</v>
      </c>
      <c r="C62" s="1" t="s">
        <v>3682</v>
      </c>
      <c r="D62" s="1" t="s">
        <v>3683</v>
      </c>
      <c r="E62" s="8"/>
    </row>
    <row r="63">
      <c r="A63" s="8"/>
      <c r="B63" s="1" t="s">
        <v>3684</v>
      </c>
      <c r="C63" s="1" t="s">
        <v>3685</v>
      </c>
      <c r="D63" s="1" t="s">
        <v>3686</v>
      </c>
      <c r="E63" s="8"/>
    </row>
    <row r="64">
      <c r="A64" s="8"/>
      <c r="B64" s="1" t="s">
        <v>3687</v>
      </c>
      <c r="C64" s="1" t="s">
        <v>3688</v>
      </c>
      <c r="E64" s="8"/>
    </row>
    <row r="65">
      <c r="A65" s="8"/>
      <c r="B65" s="1" t="s">
        <v>3689</v>
      </c>
      <c r="C65" s="1" t="s">
        <v>3690</v>
      </c>
      <c r="D65" s="1" t="s">
        <v>3691</v>
      </c>
      <c r="E65" s="8"/>
    </row>
    <row r="66">
      <c r="A66" s="8"/>
      <c r="B66" s="1" t="s">
        <v>3692</v>
      </c>
      <c r="C66" s="1" t="s">
        <v>3693</v>
      </c>
      <c r="D66" s="1" t="s">
        <v>3694</v>
      </c>
      <c r="E66" s="1" t="b">
        <v>1</v>
      </c>
    </row>
    <row r="67">
      <c r="A67" s="8"/>
      <c r="B67" s="1" t="s">
        <v>3695</v>
      </c>
      <c r="C67" s="1" t="s">
        <v>3696</v>
      </c>
      <c r="D67" s="1" t="s">
        <v>3697</v>
      </c>
      <c r="E67" s="8"/>
    </row>
    <row r="68">
      <c r="A68" s="8"/>
      <c r="B68" s="1" t="s">
        <v>3698</v>
      </c>
      <c r="C68" s="1" t="s">
        <v>3699</v>
      </c>
      <c r="D68" s="1" t="s">
        <v>3700</v>
      </c>
      <c r="E68" s="8"/>
    </row>
    <row r="69">
      <c r="A69" s="8"/>
      <c r="B69" s="1" t="s">
        <v>3701</v>
      </c>
      <c r="C69" s="1" t="s">
        <v>3702</v>
      </c>
      <c r="D69" s="1"/>
      <c r="E69" s="8"/>
    </row>
    <row r="70">
      <c r="A70" s="8"/>
      <c r="B70" s="1" t="s">
        <v>3703</v>
      </c>
      <c r="C70" s="1" t="s">
        <v>3704</v>
      </c>
      <c r="D70" s="1" t="s">
        <v>3705</v>
      </c>
      <c r="E70" s="8"/>
    </row>
    <row r="71">
      <c r="A71" s="8"/>
      <c r="B71" s="1" t="s">
        <v>3706</v>
      </c>
      <c r="C71" s="1" t="s">
        <v>3707</v>
      </c>
      <c r="D71" s="1" t="s">
        <v>3708</v>
      </c>
      <c r="E71" s="8"/>
    </row>
    <row r="72">
      <c r="A72" s="8"/>
      <c r="B72" s="1" t="s">
        <v>3709</v>
      </c>
      <c r="C72" s="1" t="s">
        <v>3710</v>
      </c>
      <c r="D72" s="1"/>
      <c r="E72" s="8"/>
    </row>
    <row r="73">
      <c r="A73" s="8"/>
      <c r="B73" s="1" t="s">
        <v>3711</v>
      </c>
      <c r="C73" s="1" t="s">
        <v>3712</v>
      </c>
      <c r="D73" s="1" t="s">
        <v>3713</v>
      </c>
      <c r="E73" s="1" t="b">
        <v>1</v>
      </c>
    </row>
    <row r="74">
      <c r="A74" s="8"/>
      <c r="B74" s="1" t="s">
        <v>3714</v>
      </c>
      <c r="C74" s="1" t="s">
        <v>3715</v>
      </c>
      <c r="D74" s="1" t="s">
        <v>3716</v>
      </c>
      <c r="E74" s="8"/>
    </row>
    <row r="75">
      <c r="A75" s="8"/>
      <c r="B75" s="1" t="s">
        <v>3717</v>
      </c>
      <c r="C75" s="1" t="s">
        <v>3718</v>
      </c>
      <c r="D75" s="1" t="s">
        <v>3719</v>
      </c>
      <c r="E75" s="8"/>
    </row>
    <row r="76">
      <c r="A76" s="8"/>
      <c r="E76" s="8"/>
    </row>
    <row r="77">
      <c r="A77" s="8"/>
      <c r="E77" s="8"/>
    </row>
    <row r="78">
      <c r="A78" s="8"/>
      <c r="E78" s="8"/>
    </row>
    <row r="79">
      <c r="A79" s="8"/>
      <c r="E79" s="8"/>
    </row>
    <row r="80">
      <c r="A80" s="8"/>
      <c r="E80" s="8"/>
    </row>
    <row r="81">
      <c r="A81" s="8"/>
      <c r="E81" s="8"/>
    </row>
    <row r="82">
      <c r="A82" s="8"/>
      <c r="E82" s="8"/>
    </row>
    <row r="83">
      <c r="A83" s="8"/>
      <c r="E83" s="8"/>
    </row>
    <row r="84">
      <c r="A84" s="8"/>
      <c r="E84" s="8"/>
    </row>
    <row r="85">
      <c r="A85" s="8"/>
      <c r="E85" s="8"/>
    </row>
    <row r="86">
      <c r="A86" s="8"/>
      <c r="E86" s="8"/>
    </row>
    <row r="87">
      <c r="A87" s="8"/>
      <c r="E87" s="8"/>
    </row>
    <row r="88">
      <c r="A88" s="8"/>
      <c r="E88" s="8"/>
    </row>
    <row r="89">
      <c r="A89" s="8"/>
      <c r="E89" s="8"/>
    </row>
    <row r="90">
      <c r="A90" s="8"/>
      <c r="E90" s="8"/>
    </row>
    <row r="91">
      <c r="A91" s="8"/>
      <c r="E91" s="8"/>
    </row>
    <row r="92">
      <c r="A92" s="8"/>
      <c r="E92" s="8"/>
    </row>
    <row r="93">
      <c r="A93" s="8"/>
      <c r="E93" s="8"/>
    </row>
    <row r="94">
      <c r="A94" s="8"/>
      <c r="E94" s="8"/>
    </row>
    <row r="95">
      <c r="A95" s="8"/>
      <c r="E95" s="8"/>
    </row>
    <row r="96">
      <c r="A96" s="8"/>
      <c r="E96" s="8"/>
    </row>
    <row r="97">
      <c r="A97" s="8"/>
      <c r="E97" s="8"/>
    </row>
    <row r="98">
      <c r="A98" s="8"/>
      <c r="E98" s="8"/>
    </row>
    <row r="99">
      <c r="A99" s="8"/>
      <c r="E99" s="8"/>
    </row>
    <row r="100">
      <c r="A100" s="8"/>
      <c r="E100" s="8"/>
    </row>
    <row r="101">
      <c r="A101" s="8"/>
      <c r="E101" s="8"/>
    </row>
    <row r="102">
      <c r="A102" s="8"/>
      <c r="E102" s="8"/>
    </row>
    <row r="103">
      <c r="A103" s="8"/>
      <c r="E103" s="8"/>
    </row>
    <row r="104">
      <c r="A104" s="8"/>
      <c r="E104" s="8"/>
    </row>
    <row r="105">
      <c r="A105" s="8"/>
      <c r="E105" s="8"/>
    </row>
    <row r="106">
      <c r="A106" s="8"/>
      <c r="E106" s="8"/>
    </row>
    <row r="107">
      <c r="A107" s="8"/>
      <c r="E107" s="8"/>
    </row>
    <row r="108">
      <c r="A108" s="1">
        <v>6.0</v>
      </c>
      <c r="B108" s="1" t="s">
        <v>3720</v>
      </c>
      <c r="C108" s="1" t="s">
        <v>3721</v>
      </c>
      <c r="E108" s="8"/>
    </row>
    <row r="109">
      <c r="A109" s="1">
        <v>6.0</v>
      </c>
      <c r="B109" s="1" t="s">
        <v>3722</v>
      </c>
      <c r="C109" s="1" t="s">
        <v>3723</v>
      </c>
      <c r="E109" s="8"/>
    </row>
    <row r="110">
      <c r="A110" s="1">
        <v>6.0</v>
      </c>
      <c r="B110" s="1" t="s">
        <v>3724</v>
      </c>
      <c r="C110" s="1" t="s">
        <v>3725</v>
      </c>
      <c r="E110" s="8"/>
    </row>
    <row r="111">
      <c r="A111" s="1">
        <v>6.0</v>
      </c>
      <c r="B111" s="1" t="s">
        <v>3726</v>
      </c>
      <c r="C111" s="1" t="s">
        <v>3727</v>
      </c>
      <c r="E111" s="8"/>
    </row>
    <row r="112">
      <c r="A112" s="1">
        <v>6.0</v>
      </c>
      <c r="B112" s="1" t="s">
        <v>3728</v>
      </c>
      <c r="C112" s="1" t="s">
        <v>3729</v>
      </c>
      <c r="E112" s="8"/>
    </row>
    <row r="113">
      <c r="A113" s="1">
        <v>6.0</v>
      </c>
      <c r="B113" s="1" t="s">
        <v>3730</v>
      </c>
      <c r="C113" s="1" t="s">
        <v>3731</v>
      </c>
      <c r="E113" s="8"/>
    </row>
    <row r="114">
      <c r="A114" s="1">
        <v>6.0</v>
      </c>
      <c r="B114" s="1" t="s">
        <v>3732</v>
      </c>
      <c r="C114" s="1" t="s">
        <v>3733</v>
      </c>
      <c r="E114" s="8"/>
    </row>
    <row r="115">
      <c r="A115" s="1">
        <v>6.0</v>
      </c>
      <c r="B115" s="1" t="s">
        <v>3734</v>
      </c>
      <c r="C115" s="1" t="s">
        <v>3735</v>
      </c>
      <c r="E115" s="8"/>
    </row>
    <row r="116">
      <c r="A116" s="1">
        <v>6.0</v>
      </c>
      <c r="B116" s="1" t="s">
        <v>3736</v>
      </c>
      <c r="C116" s="1" t="s">
        <v>3737</v>
      </c>
      <c r="E116" s="8"/>
    </row>
    <row r="117">
      <c r="A117" s="1">
        <v>6.0</v>
      </c>
      <c r="B117" s="1" t="s">
        <v>3738</v>
      </c>
      <c r="C117" s="1" t="s">
        <v>3739</v>
      </c>
      <c r="E117" s="8"/>
    </row>
    <row r="118">
      <c r="A118" s="1">
        <v>6.0</v>
      </c>
      <c r="B118" s="1" t="s">
        <v>3740</v>
      </c>
      <c r="C118" s="1" t="s">
        <v>3741</v>
      </c>
      <c r="E118" s="8"/>
    </row>
    <row r="119">
      <c r="A119" s="1">
        <v>6.0</v>
      </c>
      <c r="B119" s="1" t="s">
        <v>3742</v>
      </c>
      <c r="C119" s="1" t="s">
        <v>3743</v>
      </c>
      <c r="E119" s="8"/>
    </row>
    <row r="120">
      <c r="A120" s="1">
        <v>6.0</v>
      </c>
      <c r="B120" s="1" t="s">
        <v>3744</v>
      </c>
      <c r="C120" s="1" t="s">
        <v>3745</v>
      </c>
      <c r="E120" s="8"/>
    </row>
    <row r="121">
      <c r="A121" s="1">
        <v>6.0</v>
      </c>
      <c r="B121" s="1" t="s">
        <v>3746</v>
      </c>
      <c r="C121" s="1" t="s">
        <v>3747</v>
      </c>
      <c r="E121" s="8"/>
    </row>
    <row r="122">
      <c r="A122" s="1">
        <v>6.0</v>
      </c>
      <c r="B122" s="1" t="s">
        <v>3748</v>
      </c>
      <c r="C122" s="1" t="s">
        <v>3749</v>
      </c>
      <c r="E122" s="8"/>
    </row>
    <row r="123">
      <c r="A123" s="1">
        <v>7.0</v>
      </c>
      <c r="B123" s="1" t="s">
        <v>3750</v>
      </c>
      <c r="C123" s="1" t="s">
        <v>3751</v>
      </c>
      <c r="E123" s="8"/>
    </row>
    <row r="124">
      <c r="A124" s="1">
        <v>7.0</v>
      </c>
      <c r="B124" s="1" t="s">
        <v>3752</v>
      </c>
      <c r="C124" s="1" t="s">
        <v>3753</v>
      </c>
      <c r="E124" s="8"/>
    </row>
    <row r="125">
      <c r="A125" s="1">
        <v>7.0</v>
      </c>
      <c r="B125" s="1" t="s">
        <v>3754</v>
      </c>
      <c r="C125" s="1" t="s">
        <v>3755</v>
      </c>
      <c r="E125" s="8"/>
    </row>
    <row r="126">
      <c r="A126" s="1">
        <v>7.0</v>
      </c>
      <c r="B126" s="1" t="s">
        <v>3756</v>
      </c>
      <c r="C126" s="1" t="s">
        <v>3757</v>
      </c>
      <c r="E126" s="8"/>
    </row>
    <row r="127">
      <c r="A127" s="1">
        <v>7.0</v>
      </c>
      <c r="B127" s="1" t="s">
        <v>3758</v>
      </c>
      <c r="C127" s="1" t="s">
        <v>3759</v>
      </c>
      <c r="E127" s="8"/>
    </row>
    <row r="128">
      <c r="A128" s="1">
        <v>7.0</v>
      </c>
      <c r="B128" s="1" t="s">
        <v>3760</v>
      </c>
      <c r="C128" s="1" t="s">
        <v>3761</v>
      </c>
      <c r="E128" s="8"/>
    </row>
    <row r="129">
      <c r="A129" s="1">
        <v>7.0</v>
      </c>
      <c r="B129" s="1" t="s">
        <v>3762</v>
      </c>
      <c r="C129" s="1" t="s">
        <v>3763</v>
      </c>
      <c r="E129" s="8"/>
    </row>
    <row r="130">
      <c r="A130" s="1">
        <v>7.0</v>
      </c>
      <c r="B130" s="1" t="s">
        <v>3764</v>
      </c>
      <c r="C130" s="1" t="s">
        <v>3765</v>
      </c>
      <c r="E130" s="8"/>
    </row>
    <row r="131">
      <c r="A131" s="1">
        <v>7.0</v>
      </c>
      <c r="B131" s="1" t="s">
        <v>3766</v>
      </c>
      <c r="C131" s="1" t="s">
        <v>3767</v>
      </c>
      <c r="E131" s="8"/>
    </row>
    <row r="132">
      <c r="A132" s="1">
        <v>7.0</v>
      </c>
      <c r="B132" s="1" t="s">
        <v>3768</v>
      </c>
      <c r="C132" s="1" t="s">
        <v>3769</v>
      </c>
      <c r="E132" s="8"/>
    </row>
    <row r="133">
      <c r="A133" s="1">
        <v>7.0</v>
      </c>
      <c r="B133" s="1" t="s">
        <v>3770</v>
      </c>
      <c r="C133" s="1" t="s">
        <v>3771</v>
      </c>
      <c r="E133" s="8"/>
    </row>
    <row r="134">
      <c r="A134" s="1">
        <v>7.0</v>
      </c>
      <c r="B134" s="1" t="s">
        <v>3772</v>
      </c>
      <c r="C134" s="1" t="s">
        <v>3773</v>
      </c>
      <c r="E134" s="8"/>
    </row>
    <row r="135">
      <c r="A135" s="1">
        <v>7.0</v>
      </c>
      <c r="B135" s="1" t="s">
        <v>3774</v>
      </c>
      <c r="C135" s="1" t="s">
        <v>3775</v>
      </c>
      <c r="E135" s="8"/>
    </row>
    <row r="136">
      <c r="A136" s="1">
        <v>7.0</v>
      </c>
      <c r="B136" s="1" t="s">
        <v>3776</v>
      </c>
      <c r="C136" s="1" t="s">
        <v>3777</v>
      </c>
      <c r="E136" s="8"/>
    </row>
    <row r="137">
      <c r="A137" s="1">
        <v>7.0</v>
      </c>
      <c r="B137" s="1" t="s">
        <v>3778</v>
      </c>
      <c r="C137" s="1" t="s">
        <v>3779</v>
      </c>
      <c r="E137" s="8"/>
    </row>
    <row r="138">
      <c r="A138" s="1">
        <v>7.0</v>
      </c>
      <c r="B138" s="1" t="s">
        <v>3780</v>
      </c>
      <c r="C138" s="1" t="s">
        <v>3781</v>
      </c>
      <c r="E138" s="8"/>
    </row>
    <row r="139">
      <c r="A139" s="1">
        <v>7.0</v>
      </c>
      <c r="B139" s="1" t="s">
        <v>3782</v>
      </c>
      <c r="C139" s="1" t="s">
        <v>3783</v>
      </c>
      <c r="E139" s="8"/>
    </row>
    <row r="140">
      <c r="A140" s="1">
        <v>7.0</v>
      </c>
      <c r="B140" s="1" t="s">
        <v>3784</v>
      </c>
      <c r="C140" s="1" t="s">
        <v>3785</v>
      </c>
      <c r="E140" s="8"/>
    </row>
    <row r="141">
      <c r="A141" s="1"/>
      <c r="B141" s="1"/>
      <c r="C141" s="1"/>
      <c r="E141" s="8"/>
    </row>
    <row r="142">
      <c r="A142" s="1">
        <v>8.0</v>
      </c>
      <c r="B142" s="1" t="s">
        <v>3786</v>
      </c>
      <c r="C142" s="1" t="s">
        <v>3787</v>
      </c>
      <c r="E142" s="8"/>
    </row>
    <row r="143">
      <c r="A143" s="1">
        <v>8.0</v>
      </c>
      <c r="B143" s="1" t="s">
        <v>3788</v>
      </c>
      <c r="C143" s="1" t="s">
        <v>3789</v>
      </c>
      <c r="E143" s="8"/>
    </row>
    <row r="144">
      <c r="A144" s="1">
        <v>8.0</v>
      </c>
      <c r="B144" s="1" t="s">
        <v>3790</v>
      </c>
      <c r="C144" s="1" t="s">
        <v>3791</v>
      </c>
      <c r="E144" s="8"/>
    </row>
    <row r="145">
      <c r="A145" s="1">
        <v>8.0</v>
      </c>
      <c r="B145" s="1" t="s">
        <v>3792</v>
      </c>
      <c r="C145" s="1" t="s">
        <v>3793</v>
      </c>
      <c r="E145" s="8"/>
    </row>
    <row r="146">
      <c r="A146" s="1"/>
      <c r="B146" s="1"/>
      <c r="E146" s="8"/>
    </row>
    <row r="147">
      <c r="A147" s="1"/>
      <c r="B147" s="1"/>
      <c r="E147" s="8"/>
    </row>
    <row r="148">
      <c r="A148" s="1"/>
      <c r="B148" s="1"/>
      <c r="E148" s="8"/>
    </row>
    <row r="149">
      <c r="A149" s="1"/>
      <c r="B149" s="1"/>
      <c r="E149" s="8"/>
    </row>
    <row r="150">
      <c r="A150" s="1">
        <v>11.0</v>
      </c>
      <c r="B150" s="1" t="s">
        <v>3794</v>
      </c>
      <c r="C150" s="1" t="s">
        <v>3795</v>
      </c>
      <c r="D150" s="1"/>
      <c r="E150" s="8"/>
    </row>
    <row r="151">
      <c r="A151" s="1">
        <v>11.0</v>
      </c>
      <c r="B151" s="1" t="s">
        <v>3796</v>
      </c>
      <c r="C151" s="1" t="s">
        <v>3797</v>
      </c>
      <c r="D151" s="1"/>
      <c r="E151" s="8"/>
    </row>
    <row r="152">
      <c r="A152" s="1">
        <v>11.0</v>
      </c>
      <c r="B152" s="1" t="s">
        <v>3798</v>
      </c>
      <c r="C152" s="1" t="s">
        <v>3799</v>
      </c>
      <c r="D152" s="1"/>
      <c r="E152" s="8"/>
    </row>
    <row r="153">
      <c r="A153" s="1">
        <v>11.0</v>
      </c>
      <c r="B153" s="1" t="s">
        <v>3800</v>
      </c>
      <c r="C153" s="1" t="s">
        <v>3801</v>
      </c>
      <c r="D153" s="1"/>
      <c r="E153" s="8"/>
    </row>
    <row r="154">
      <c r="A154" s="1">
        <v>11.0</v>
      </c>
      <c r="B154" s="1" t="s">
        <v>3802</v>
      </c>
      <c r="C154" s="1" t="s">
        <v>3803</v>
      </c>
      <c r="D154" s="1" t="s">
        <v>3804</v>
      </c>
      <c r="E154" s="1"/>
    </row>
    <row r="155">
      <c r="A155" s="1">
        <v>11.0</v>
      </c>
      <c r="B155" s="1" t="s">
        <v>3805</v>
      </c>
      <c r="C155" s="1" t="s">
        <v>3806</v>
      </c>
      <c r="E155" s="8"/>
    </row>
    <row r="156">
      <c r="A156" s="8"/>
      <c r="E156" s="8"/>
    </row>
    <row r="157">
      <c r="A157" s="8"/>
      <c r="E157" s="8"/>
    </row>
    <row r="158">
      <c r="A158" s="1"/>
      <c r="B158" s="1"/>
      <c r="C158" s="1"/>
      <c r="E158" s="8"/>
    </row>
    <row r="159">
      <c r="A159" s="1">
        <v>12.0</v>
      </c>
      <c r="B159" s="1" t="s">
        <v>3807</v>
      </c>
      <c r="C159" s="1" t="s">
        <v>3808</v>
      </c>
      <c r="E159" s="8"/>
    </row>
    <row r="160">
      <c r="A160" s="1">
        <v>12.0</v>
      </c>
      <c r="B160" s="1" t="s">
        <v>3809</v>
      </c>
      <c r="C160" s="1" t="s">
        <v>3810</v>
      </c>
      <c r="E160" s="8"/>
    </row>
    <row r="161">
      <c r="A161" s="1">
        <v>12.0</v>
      </c>
      <c r="B161" s="1" t="s">
        <v>3811</v>
      </c>
      <c r="C161" s="1" t="s">
        <v>3812</v>
      </c>
      <c r="E161" s="8"/>
    </row>
    <row r="162">
      <c r="A162" s="1">
        <v>12.0</v>
      </c>
      <c r="B162" s="1" t="s">
        <v>3813</v>
      </c>
      <c r="C162" s="1" t="s">
        <v>3814</v>
      </c>
      <c r="E162" s="8"/>
    </row>
    <row r="163">
      <c r="A163" s="1">
        <v>12.0</v>
      </c>
      <c r="B163" s="1" t="s">
        <v>3815</v>
      </c>
      <c r="C163" s="1" t="s">
        <v>3816</v>
      </c>
      <c r="E163" s="8"/>
    </row>
    <row r="164">
      <c r="A164" s="1">
        <v>12.0</v>
      </c>
      <c r="B164" s="1" t="s">
        <v>3817</v>
      </c>
      <c r="C164" s="1" t="s">
        <v>3818</v>
      </c>
      <c r="D164" s="1" t="s">
        <v>3819</v>
      </c>
      <c r="E164" s="8"/>
    </row>
    <row r="165">
      <c r="A165" s="1">
        <v>12.0</v>
      </c>
      <c r="B165" s="1" t="s">
        <v>3820</v>
      </c>
      <c r="C165" s="1" t="s">
        <v>3821</v>
      </c>
      <c r="E165" s="8"/>
    </row>
    <row r="166">
      <c r="A166" s="1">
        <v>12.0</v>
      </c>
      <c r="B166" s="1" t="s">
        <v>3822</v>
      </c>
      <c r="C166" s="1" t="s">
        <v>3823</v>
      </c>
      <c r="E166" s="8"/>
    </row>
    <row r="167">
      <c r="A167" s="1">
        <v>12.0</v>
      </c>
      <c r="B167" s="1" t="s">
        <v>3824</v>
      </c>
      <c r="C167" s="1" t="s">
        <v>3825</v>
      </c>
      <c r="E167" s="8"/>
    </row>
    <row r="168">
      <c r="A168" s="1">
        <v>12.0</v>
      </c>
      <c r="B168" s="1" t="s">
        <v>3826</v>
      </c>
      <c r="C168" s="1" t="s">
        <v>3827</v>
      </c>
      <c r="E168" s="8"/>
    </row>
    <row r="169">
      <c r="A169" s="1">
        <v>12.0</v>
      </c>
      <c r="B169" s="1" t="s">
        <v>3828</v>
      </c>
      <c r="C169" s="1" t="s">
        <v>3829</v>
      </c>
      <c r="E169" s="8"/>
    </row>
    <row r="170">
      <c r="A170" s="1">
        <v>12.0</v>
      </c>
      <c r="B170" s="1" t="s">
        <v>3830</v>
      </c>
      <c r="C170" s="1" t="s">
        <v>3831</v>
      </c>
      <c r="E170" s="8"/>
    </row>
    <row r="171">
      <c r="A171" s="1">
        <v>12.0</v>
      </c>
      <c r="B171" s="1" t="s">
        <v>3832</v>
      </c>
      <c r="C171" s="1" t="s">
        <v>3833</v>
      </c>
      <c r="E171" s="8"/>
    </row>
    <row r="172">
      <c r="A172" s="1">
        <v>12.0</v>
      </c>
      <c r="B172" s="1" t="s">
        <v>3834</v>
      </c>
      <c r="C172" s="1" t="s">
        <v>3835</v>
      </c>
      <c r="E172" s="8"/>
    </row>
    <row r="173">
      <c r="A173" s="1">
        <v>12.0</v>
      </c>
      <c r="B173" s="1" t="s">
        <v>3836</v>
      </c>
      <c r="C173" s="1" t="s">
        <v>3837</v>
      </c>
      <c r="E173" s="8"/>
    </row>
    <row r="174">
      <c r="A174" s="1">
        <v>12.0</v>
      </c>
      <c r="B174" s="1" t="s">
        <v>3838</v>
      </c>
      <c r="C174" s="1" t="s">
        <v>3839</v>
      </c>
      <c r="E174" s="8"/>
    </row>
    <row r="175">
      <c r="A175" s="1">
        <v>12.0</v>
      </c>
      <c r="B175" s="1" t="s">
        <v>3840</v>
      </c>
      <c r="C175" s="1" t="s">
        <v>3841</v>
      </c>
      <c r="E175" s="8"/>
    </row>
    <row r="176">
      <c r="A176" s="1">
        <v>12.0</v>
      </c>
      <c r="B176" s="1" t="s">
        <v>3842</v>
      </c>
      <c r="C176" s="1" t="s">
        <v>3843</v>
      </c>
      <c r="E176" s="8"/>
    </row>
    <row r="177">
      <c r="A177" s="1">
        <v>12.0</v>
      </c>
      <c r="B177" s="1" t="s">
        <v>3844</v>
      </c>
      <c r="C177" s="1" t="s">
        <v>3845</v>
      </c>
      <c r="E177" s="8"/>
    </row>
    <row r="178">
      <c r="A178" s="1">
        <v>12.0</v>
      </c>
      <c r="B178" s="1" t="s">
        <v>3846</v>
      </c>
      <c r="C178" s="1" t="s">
        <v>3847</v>
      </c>
      <c r="E178" s="8"/>
    </row>
    <row r="179">
      <c r="A179" s="1">
        <v>12.0</v>
      </c>
      <c r="B179" s="1" t="s">
        <v>3848</v>
      </c>
      <c r="C179" s="1" t="s">
        <v>3849</v>
      </c>
      <c r="E179" s="8"/>
    </row>
    <row r="180">
      <c r="A180" s="1">
        <v>12.0</v>
      </c>
      <c r="B180" s="1" t="s">
        <v>3850</v>
      </c>
      <c r="C180" s="1" t="s">
        <v>3851</v>
      </c>
      <c r="E180" s="8"/>
    </row>
    <row r="181">
      <c r="A181" s="1">
        <v>12.0</v>
      </c>
      <c r="B181" s="1" t="s">
        <v>3852</v>
      </c>
      <c r="C181" s="1" t="s">
        <v>3853</v>
      </c>
      <c r="E181" s="8"/>
    </row>
    <row r="182">
      <c r="A182" s="1">
        <v>12.0</v>
      </c>
      <c r="B182" s="1" t="s">
        <v>3854</v>
      </c>
      <c r="C182" s="1" t="s">
        <v>3855</v>
      </c>
      <c r="E182" s="8"/>
    </row>
    <row r="183">
      <c r="A183" s="1">
        <v>12.0</v>
      </c>
      <c r="B183" s="1" t="s">
        <v>3856</v>
      </c>
      <c r="C183" s="1" t="s">
        <v>3857</v>
      </c>
      <c r="E183" s="8"/>
    </row>
    <row r="184">
      <c r="A184" s="1">
        <v>12.0</v>
      </c>
      <c r="B184" s="1" t="s">
        <v>3858</v>
      </c>
      <c r="C184" s="1" t="s">
        <v>3859</v>
      </c>
      <c r="E184" s="8"/>
    </row>
    <row r="185">
      <c r="A185" s="1">
        <v>12.0</v>
      </c>
      <c r="B185" s="1" t="s">
        <v>3860</v>
      </c>
      <c r="C185" s="1" t="s">
        <v>3861</v>
      </c>
      <c r="E185" s="8"/>
    </row>
    <row r="186">
      <c r="A186" s="1">
        <v>12.0</v>
      </c>
      <c r="B186" s="1" t="s">
        <v>3862</v>
      </c>
      <c r="C186" s="1" t="s">
        <v>3863</v>
      </c>
      <c r="E186" s="8"/>
    </row>
    <row r="187">
      <c r="A187" s="1">
        <v>12.0</v>
      </c>
      <c r="B187" s="1" t="s">
        <v>3864</v>
      </c>
      <c r="C187" s="1" t="s">
        <v>3865</v>
      </c>
      <c r="E187" s="8"/>
    </row>
    <row r="188">
      <c r="A188" s="1">
        <v>12.0</v>
      </c>
      <c r="B188" s="1" t="s">
        <v>3866</v>
      </c>
      <c r="C188" s="1" t="s">
        <v>3867</v>
      </c>
      <c r="E188" s="8"/>
    </row>
    <row r="189">
      <c r="A189" s="1">
        <v>12.0</v>
      </c>
      <c r="B189" s="1" t="s">
        <v>3868</v>
      </c>
      <c r="C189" s="1" t="s">
        <v>3869</v>
      </c>
      <c r="E189" s="8"/>
    </row>
    <row r="190">
      <c r="A190" s="1">
        <v>12.0</v>
      </c>
      <c r="B190" s="1" t="s">
        <v>3870</v>
      </c>
      <c r="C190" s="1" t="s">
        <v>3871</v>
      </c>
      <c r="E190" s="8"/>
    </row>
    <row r="191">
      <c r="A191" s="1">
        <v>12.0</v>
      </c>
      <c r="B191" s="1" t="s">
        <v>3872</v>
      </c>
      <c r="C191" s="1" t="s">
        <v>3873</v>
      </c>
      <c r="E191" s="8"/>
    </row>
    <row r="192">
      <c r="A192" s="1">
        <v>12.0</v>
      </c>
      <c r="B192" s="1" t="s">
        <v>3874</v>
      </c>
      <c r="C192" s="1" t="s">
        <v>3875</v>
      </c>
      <c r="E192" s="8"/>
    </row>
    <row r="193">
      <c r="A193" s="1">
        <v>12.0</v>
      </c>
      <c r="B193" s="1" t="s">
        <v>3876</v>
      </c>
      <c r="C193" s="1" t="s">
        <v>3877</v>
      </c>
      <c r="E193" s="8"/>
    </row>
    <row r="194">
      <c r="A194" s="1">
        <v>12.0</v>
      </c>
      <c r="B194" s="1" t="s">
        <v>3878</v>
      </c>
      <c r="C194" s="1" t="s">
        <v>3879</v>
      </c>
      <c r="E194" s="8"/>
    </row>
    <row r="195">
      <c r="A195" s="1">
        <v>12.0</v>
      </c>
      <c r="B195" s="1" t="s">
        <v>3880</v>
      </c>
      <c r="C195" s="1" t="s">
        <v>3881</v>
      </c>
      <c r="E195" s="8"/>
    </row>
    <row r="196">
      <c r="A196" s="1">
        <v>12.0</v>
      </c>
      <c r="B196" s="1" t="s">
        <v>3882</v>
      </c>
      <c r="C196" s="1" t="s">
        <v>3883</v>
      </c>
      <c r="E196" s="8"/>
    </row>
    <row r="197">
      <c r="A197" s="1">
        <v>12.0</v>
      </c>
      <c r="B197" s="1" t="s">
        <v>3884</v>
      </c>
      <c r="C197" s="1" t="s">
        <v>3885</v>
      </c>
      <c r="E197" s="8"/>
    </row>
    <row r="198">
      <c r="A198" s="1">
        <v>12.0</v>
      </c>
      <c r="B198" s="1" t="s">
        <v>3886</v>
      </c>
      <c r="C198" s="1" t="s">
        <v>3887</v>
      </c>
      <c r="E198" s="8"/>
    </row>
    <row r="199">
      <c r="A199" s="1">
        <v>12.0</v>
      </c>
      <c r="B199" s="1" t="s">
        <v>3888</v>
      </c>
      <c r="C199" s="1" t="s">
        <v>3889</v>
      </c>
      <c r="E199" s="8"/>
    </row>
    <row r="200">
      <c r="A200" s="1">
        <v>12.0</v>
      </c>
      <c r="B200" s="1" t="s">
        <v>3890</v>
      </c>
      <c r="C200" s="1" t="s">
        <v>3891</v>
      </c>
      <c r="E200" s="8"/>
    </row>
    <row r="201">
      <c r="A201" s="1">
        <v>12.0</v>
      </c>
      <c r="B201" s="1" t="s">
        <v>3892</v>
      </c>
      <c r="C201" s="1" t="s">
        <v>3893</v>
      </c>
      <c r="E201" s="8"/>
    </row>
    <row r="202">
      <c r="A202" s="1">
        <v>12.0</v>
      </c>
      <c r="B202" s="1" t="s">
        <v>3894</v>
      </c>
      <c r="C202" s="1" t="s">
        <v>3895</v>
      </c>
      <c r="E202" s="8"/>
    </row>
    <row r="203">
      <c r="A203" s="1">
        <v>12.0</v>
      </c>
      <c r="B203" s="1" t="s">
        <v>3896</v>
      </c>
      <c r="C203" s="1" t="s">
        <v>3897</v>
      </c>
      <c r="E203" s="8"/>
    </row>
    <row r="204">
      <c r="A204" s="1">
        <v>12.0</v>
      </c>
      <c r="B204" s="1" t="s">
        <v>3898</v>
      </c>
      <c r="C204" s="1" t="s">
        <v>3899</v>
      </c>
      <c r="E204" s="8"/>
    </row>
    <row r="205">
      <c r="A205" s="1">
        <v>12.0</v>
      </c>
      <c r="B205" s="1" t="s">
        <v>3900</v>
      </c>
      <c r="C205" s="1" t="s">
        <v>3901</v>
      </c>
      <c r="E205" s="8"/>
    </row>
    <row r="206">
      <c r="A206" s="1">
        <v>12.0</v>
      </c>
      <c r="B206" s="1" t="s">
        <v>3902</v>
      </c>
      <c r="C206" s="1" t="s">
        <v>3903</v>
      </c>
      <c r="E206" s="8"/>
    </row>
    <row r="207">
      <c r="A207" s="1">
        <v>12.0</v>
      </c>
      <c r="B207" s="1" t="s">
        <v>3904</v>
      </c>
      <c r="C207" s="1" t="s">
        <v>3905</v>
      </c>
      <c r="E207" s="8"/>
    </row>
    <row r="208">
      <c r="A208" s="1">
        <v>12.0</v>
      </c>
      <c r="B208" s="1" t="s">
        <v>3906</v>
      </c>
      <c r="C208" s="1" t="s">
        <v>3907</v>
      </c>
      <c r="E208" s="8"/>
    </row>
    <row r="209">
      <c r="A209" s="1">
        <v>12.0</v>
      </c>
      <c r="B209" s="1" t="s">
        <v>3908</v>
      </c>
      <c r="C209" s="1" t="s">
        <v>3909</v>
      </c>
      <c r="E209" s="8"/>
    </row>
    <row r="210">
      <c r="A210" s="1">
        <v>12.0</v>
      </c>
      <c r="B210" s="1" t="s">
        <v>3910</v>
      </c>
      <c r="C210" s="1" t="s">
        <v>3911</v>
      </c>
      <c r="E210" s="8"/>
    </row>
    <row r="211">
      <c r="A211" s="1">
        <v>12.0</v>
      </c>
      <c r="B211" s="1" t="s">
        <v>3912</v>
      </c>
      <c r="C211" s="1" t="s">
        <v>3913</v>
      </c>
      <c r="E211" s="8"/>
    </row>
    <row r="212">
      <c r="A212" s="1">
        <v>12.0</v>
      </c>
      <c r="B212" s="1" t="s">
        <v>3914</v>
      </c>
      <c r="C212" s="1" t="s">
        <v>3915</v>
      </c>
      <c r="E212" s="8"/>
    </row>
    <row r="213">
      <c r="A213" s="1">
        <v>12.0</v>
      </c>
      <c r="B213" s="1" t="s">
        <v>3916</v>
      </c>
      <c r="C213" s="1" t="s">
        <v>3917</v>
      </c>
      <c r="E213" s="8"/>
    </row>
    <row r="214">
      <c r="A214" s="1">
        <v>12.0</v>
      </c>
      <c r="B214" s="1" t="s">
        <v>3918</v>
      </c>
      <c r="C214" s="1" t="s">
        <v>3919</v>
      </c>
      <c r="E214" s="8"/>
    </row>
    <row r="215">
      <c r="A215" s="1">
        <v>12.0</v>
      </c>
      <c r="B215" s="1" t="s">
        <v>3920</v>
      </c>
      <c r="C215" s="1" t="s">
        <v>3921</v>
      </c>
      <c r="D215" s="1" t="s">
        <v>3922</v>
      </c>
      <c r="E215" s="8"/>
    </row>
    <row r="216">
      <c r="A216" s="1"/>
      <c r="B216" s="1"/>
      <c r="C216" s="1"/>
      <c r="E216" s="8"/>
    </row>
    <row r="217">
      <c r="A217" s="1">
        <v>13.0</v>
      </c>
      <c r="B217" s="1" t="s">
        <v>3923</v>
      </c>
      <c r="C217" s="1" t="s">
        <v>3924</v>
      </c>
      <c r="E217" s="8"/>
    </row>
    <row r="218">
      <c r="A218" s="1">
        <v>13.0</v>
      </c>
      <c r="B218" s="1" t="s">
        <v>3925</v>
      </c>
      <c r="C218" s="1" t="s">
        <v>3926</v>
      </c>
      <c r="E218" s="8"/>
    </row>
    <row r="219">
      <c r="A219" s="1">
        <v>13.0</v>
      </c>
      <c r="B219" s="1" t="s">
        <v>3927</v>
      </c>
      <c r="C219" s="1" t="s">
        <v>3928</v>
      </c>
      <c r="E219" s="8"/>
    </row>
    <row r="220">
      <c r="A220" s="1">
        <v>13.0</v>
      </c>
      <c r="B220" s="1" t="s">
        <v>3929</v>
      </c>
      <c r="C220" s="1" t="s">
        <v>3930</v>
      </c>
      <c r="E220" s="8"/>
    </row>
    <row r="221">
      <c r="A221" s="1">
        <v>13.0</v>
      </c>
      <c r="B221" s="1" t="s">
        <v>3931</v>
      </c>
      <c r="C221" s="1" t="s">
        <v>3932</v>
      </c>
      <c r="E221" s="8"/>
    </row>
    <row r="222">
      <c r="A222" s="1">
        <v>13.0</v>
      </c>
      <c r="B222" s="1" t="s">
        <v>3933</v>
      </c>
      <c r="C222" s="1" t="s">
        <v>3934</v>
      </c>
      <c r="E222" s="8"/>
    </row>
    <row r="223">
      <c r="A223" s="1">
        <v>13.0</v>
      </c>
      <c r="B223" s="1" t="s">
        <v>3935</v>
      </c>
      <c r="C223" s="1" t="s">
        <v>3936</v>
      </c>
      <c r="E223" s="8"/>
    </row>
    <row r="224">
      <c r="A224" s="1">
        <v>13.0</v>
      </c>
      <c r="B224" s="1" t="s">
        <v>3937</v>
      </c>
      <c r="C224" s="1" t="s">
        <v>3938</v>
      </c>
      <c r="E224" s="8"/>
    </row>
    <row r="225">
      <c r="A225" s="1">
        <v>13.0</v>
      </c>
      <c r="B225" s="1" t="s">
        <v>3939</v>
      </c>
      <c r="C225" s="1" t="s">
        <v>3940</v>
      </c>
      <c r="E225" s="8"/>
    </row>
    <row r="226">
      <c r="A226" s="1">
        <v>13.0</v>
      </c>
      <c r="B226" s="1" t="s">
        <v>3941</v>
      </c>
      <c r="C226" s="1" t="s">
        <v>3942</v>
      </c>
      <c r="E226" s="8"/>
    </row>
    <row r="227">
      <c r="A227" s="1">
        <v>13.0</v>
      </c>
      <c r="B227" s="1" t="s">
        <v>3943</v>
      </c>
      <c r="C227" s="1" t="s">
        <v>3944</v>
      </c>
      <c r="E227" s="8"/>
    </row>
    <row r="228">
      <c r="A228" s="1">
        <v>13.0</v>
      </c>
      <c r="B228" s="1" t="s">
        <v>3945</v>
      </c>
      <c r="C228" s="1" t="s">
        <v>3946</v>
      </c>
      <c r="E228" s="8"/>
    </row>
    <row r="229">
      <c r="A229" s="1">
        <v>13.0</v>
      </c>
      <c r="B229" s="1" t="s">
        <v>3947</v>
      </c>
      <c r="C229" s="1" t="s">
        <v>3948</v>
      </c>
      <c r="E229" s="8"/>
    </row>
    <row r="230">
      <c r="A230" s="1">
        <v>13.0</v>
      </c>
      <c r="B230" s="1" t="s">
        <v>3949</v>
      </c>
      <c r="C230" s="1" t="s">
        <v>3950</v>
      </c>
      <c r="E230" s="8"/>
    </row>
    <row r="231">
      <c r="A231" s="1">
        <v>13.0</v>
      </c>
      <c r="B231" s="1" t="s">
        <v>3951</v>
      </c>
      <c r="C231" s="1" t="s">
        <v>3952</v>
      </c>
      <c r="E231" s="8"/>
    </row>
    <row r="232">
      <c r="A232" s="1">
        <v>13.0</v>
      </c>
      <c r="B232" s="1" t="s">
        <v>3953</v>
      </c>
      <c r="C232" s="1" t="s">
        <v>3954</v>
      </c>
      <c r="E232" s="8"/>
    </row>
    <row r="233">
      <c r="A233" s="1">
        <v>13.0</v>
      </c>
      <c r="B233" s="1" t="s">
        <v>3955</v>
      </c>
      <c r="C233" s="1" t="s">
        <v>3956</v>
      </c>
      <c r="E233" s="8"/>
    </row>
    <row r="234">
      <c r="A234" s="1">
        <v>13.0</v>
      </c>
      <c r="B234" s="1" t="s">
        <v>3957</v>
      </c>
      <c r="C234" s="1" t="s">
        <v>3958</v>
      </c>
      <c r="E234" s="8"/>
    </row>
    <row r="235">
      <c r="A235" s="1">
        <v>13.0</v>
      </c>
      <c r="B235" s="1" t="s">
        <v>3959</v>
      </c>
      <c r="C235" s="1" t="s">
        <v>3960</v>
      </c>
      <c r="E235" s="8"/>
    </row>
    <row r="236">
      <c r="A236" s="1">
        <v>13.0</v>
      </c>
      <c r="B236" s="1" t="s">
        <v>3961</v>
      </c>
      <c r="C236" s="1" t="s">
        <v>3962</v>
      </c>
      <c r="E236" s="8"/>
    </row>
    <row r="237">
      <c r="A237" s="1">
        <v>13.0</v>
      </c>
      <c r="B237" s="1" t="s">
        <v>3963</v>
      </c>
      <c r="C237" s="1" t="s">
        <v>3964</v>
      </c>
      <c r="E237" s="8"/>
    </row>
    <row r="238">
      <c r="A238" s="1">
        <v>13.0</v>
      </c>
      <c r="B238" s="1" t="s">
        <v>3965</v>
      </c>
      <c r="C238" s="1" t="s">
        <v>3966</v>
      </c>
      <c r="E238" s="8"/>
    </row>
    <row r="239">
      <c r="A239" s="1">
        <v>13.0</v>
      </c>
      <c r="B239" s="1" t="s">
        <v>3967</v>
      </c>
      <c r="C239" s="1" t="s">
        <v>3968</v>
      </c>
      <c r="E239" s="8"/>
    </row>
    <row r="240">
      <c r="A240" s="1">
        <v>13.0</v>
      </c>
      <c r="B240" s="1" t="s">
        <v>3969</v>
      </c>
      <c r="C240" s="1" t="s">
        <v>3970</v>
      </c>
      <c r="E240" s="8"/>
    </row>
    <row r="241">
      <c r="A241" s="1">
        <v>13.0</v>
      </c>
      <c r="B241" s="1" t="s">
        <v>3971</v>
      </c>
      <c r="C241" s="1" t="s">
        <v>3972</v>
      </c>
      <c r="E241" s="8"/>
    </row>
    <row r="242">
      <c r="A242" s="1">
        <v>13.0</v>
      </c>
      <c r="B242" s="1" t="s">
        <v>3973</v>
      </c>
      <c r="C242" s="1" t="s">
        <v>3974</v>
      </c>
      <c r="E242" s="8"/>
    </row>
    <row r="243">
      <c r="A243" s="1">
        <v>13.0</v>
      </c>
      <c r="B243" s="1" t="s">
        <v>3975</v>
      </c>
      <c r="C243" s="1" t="s">
        <v>3976</v>
      </c>
      <c r="E243" s="8"/>
    </row>
    <row r="244">
      <c r="A244" s="1">
        <v>13.0</v>
      </c>
      <c r="B244" s="1" t="s">
        <v>3977</v>
      </c>
      <c r="C244" s="1" t="s">
        <v>3978</v>
      </c>
      <c r="E244" s="8"/>
    </row>
    <row r="245">
      <c r="A245" s="1">
        <v>13.0</v>
      </c>
      <c r="B245" s="1" t="s">
        <v>3979</v>
      </c>
      <c r="C245" s="1" t="s">
        <v>3980</v>
      </c>
      <c r="E245" s="8"/>
    </row>
    <row r="246">
      <c r="A246" s="1">
        <v>13.0</v>
      </c>
      <c r="B246" s="1" t="s">
        <v>3981</v>
      </c>
      <c r="C246" s="1" t="s">
        <v>3982</v>
      </c>
      <c r="E246" s="8"/>
    </row>
    <row r="247">
      <c r="A247" s="1">
        <v>13.0</v>
      </c>
      <c r="B247" s="1" t="s">
        <v>3983</v>
      </c>
      <c r="C247" s="1" t="s">
        <v>3984</v>
      </c>
      <c r="E247" s="8"/>
    </row>
    <row r="248">
      <c r="A248" s="1">
        <v>13.0</v>
      </c>
      <c r="B248" s="1" t="s">
        <v>3985</v>
      </c>
      <c r="C248" s="1" t="s">
        <v>3986</v>
      </c>
      <c r="E248" s="8"/>
    </row>
    <row r="249">
      <c r="A249" s="1">
        <v>13.0</v>
      </c>
      <c r="B249" s="1" t="s">
        <v>3987</v>
      </c>
      <c r="C249" s="1" t="s">
        <v>3988</v>
      </c>
      <c r="E249" s="8"/>
    </row>
    <row r="250">
      <c r="A250" s="1">
        <v>13.0</v>
      </c>
      <c r="B250" s="1" t="s">
        <v>3989</v>
      </c>
      <c r="C250" s="1" t="s">
        <v>3990</v>
      </c>
      <c r="D250" s="1" t="s">
        <v>3991</v>
      </c>
      <c r="E250" s="1" t="b">
        <v>1</v>
      </c>
    </row>
    <row r="251">
      <c r="A251" s="1">
        <v>13.0</v>
      </c>
      <c r="B251" s="1" t="s">
        <v>3992</v>
      </c>
      <c r="C251" s="1" t="s">
        <v>3993</v>
      </c>
      <c r="E251" s="8"/>
    </row>
    <row r="252">
      <c r="A252" s="1">
        <v>13.0</v>
      </c>
      <c r="B252" s="1" t="s">
        <v>3994</v>
      </c>
      <c r="C252" s="1" t="s">
        <v>3995</v>
      </c>
      <c r="E252" s="8"/>
    </row>
    <row r="253">
      <c r="A253" s="1">
        <v>13.0</v>
      </c>
      <c r="B253" s="1" t="s">
        <v>3996</v>
      </c>
      <c r="C253" s="1" t="s">
        <v>3997</v>
      </c>
      <c r="E253" s="8"/>
    </row>
    <row r="254">
      <c r="A254" s="1">
        <v>13.0</v>
      </c>
      <c r="B254" s="1" t="s">
        <v>3998</v>
      </c>
      <c r="C254" s="1" t="s">
        <v>3999</v>
      </c>
      <c r="E254" s="8"/>
    </row>
    <row r="255">
      <c r="A255" s="1">
        <v>13.0</v>
      </c>
      <c r="B255" s="1" t="s">
        <v>4000</v>
      </c>
      <c r="C255" s="1" t="s">
        <v>4001</v>
      </c>
      <c r="E255" s="8"/>
    </row>
    <row r="256">
      <c r="A256" s="1">
        <v>13.0</v>
      </c>
      <c r="B256" s="1" t="s">
        <v>4002</v>
      </c>
      <c r="C256" s="1" t="s">
        <v>4003</v>
      </c>
      <c r="D256" s="1" t="s">
        <v>4004</v>
      </c>
      <c r="E256" s="1" t="b">
        <v>1</v>
      </c>
    </row>
    <row r="257">
      <c r="A257" s="1">
        <v>13.0</v>
      </c>
      <c r="B257" s="1" t="s">
        <v>4005</v>
      </c>
      <c r="C257" s="1" t="s">
        <v>4006</v>
      </c>
      <c r="E257" s="8"/>
    </row>
    <row r="258">
      <c r="A258" s="1">
        <v>13.0</v>
      </c>
      <c r="B258" s="1" t="s">
        <v>4007</v>
      </c>
      <c r="C258" s="1" t="s">
        <v>4008</v>
      </c>
      <c r="E258" s="8"/>
    </row>
    <row r="259">
      <c r="A259" s="1">
        <v>13.0</v>
      </c>
      <c r="B259" s="1" t="s">
        <v>4009</v>
      </c>
      <c r="C259" s="1" t="s">
        <v>4010</v>
      </c>
      <c r="E259" s="8"/>
    </row>
    <row r="260">
      <c r="A260" s="1">
        <v>13.0</v>
      </c>
      <c r="B260" s="1" t="s">
        <v>4011</v>
      </c>
      <c r="C260" s="1" t="s">
        <v>4012</v>
      </c>
      <c r="E260" s="8"/>
    </row>
    <row r="261">
      <c r="A261" s="1">
        <v>13.0</v>
      </c>
      <c r="B261" s="1" t="s">
        <v>4013</v>
      </c>
      <c r="C261" s="1" t="s">
        <v>4014</v>
      </c>
      <c r="E261" s="8"/>
    </row>
    <row r="262">
      <c r="A262" s="1">
        <v>13.0</v>
      </c>
      <c r="B262" s="1" t="s">
        <v>4015</v>
      </c>
      <c r="C262" s="1" t="s">
        <v>4016</v>
      </c>
      <c r="E262" s="8"/>
    </row>
    <row r="263">
      <c r="A263" s="1"/>
      <c r="B263" s="1"/>
      <c r="C263" s="1"/>
      <c r="E263" s="8"/>
    </row>
    <row r="264">
      <c r="A264" s="1">
        <v>13.0</v>
      </c>
      <c r="B264" s="1" t="s">
        <v>4017</v>
      </c>
      <c r="C264" s="1" t="s">
        <v>4018</v>
      </c>
      <c r="E264" s="8"/>
    </row>
    <row r="265">
      <c r="A265" s="1">
        <v>13.0</v>
      </c>
      <c r="B265" s="1" t="s">
        <v>4019</v>
      </c>
      <c r="C265" s="1" t="s">
        <v>4020</v>
      </c>
      <c r="E265" s="8"/>
    </row>
    <row r="266">
      <c r="A266" s="1">
        <v>13.0</v>
      </c>
      <c r="B266" s="1" t="s">
        <v>4021</v>
      </c>
      <c r="C266" s="1" t="s">
        <v>4022</v>
      </c>
      <c r="E266" s="8"/>
    </row>
    <row r="267">
      <c r="A267" s="1">
        <v>13.0</v>
      </c>
      <c r="B267" s="1" t="s">
        <v>4023</v>
      </c>
      <c r="C267" s="1" t="s">
        <v>4024</v>
      </c>
      <c r="E267" s="8"/>
    </row>
    <row r="268">
      <c r="A268" s="1">
        <v>13.0</v>
      </c>
      <c r="B268" s="1" t="s">
        <v>4025</v>
      </c>
      <c r="C268" s="1" t="s">
        <v>4026</v>
      </c>
      <c r="E268" s="8"/>
    </row>
    <row r="269">
      <c r="A269" s="1">
        <v>13.0</v>
      </c>
      <c r="B269" s="1" t="s">
        <v>4027</v>
      </c>
      <c r="C269" s="1" t="s">
        <v>4028</v>
      </c>
      <c r="E269" s="8"/>
    </row>
    <row r="270">
      <c r="A270" s="1">
        <v>13.0</v>
      </c>
      <c r="B270" s="1" t="s">
        <v>4029</v>
      </c>
      <c r="C270" s="1" t="s">
        <v>4030</v>
      </c>
      <c r="D270" s="1" t="s">
        <v>4031</v>
      </c>
      <c r="E270" s="8"/>
    </row>
    <row r="271">
      <c r="A271" s="1">
        <v>13.0</v>
      </c>
      <c r="B271" s="1" t="s">
        <v>4032</v>
      </c>
      <c r="C271" s="1" t="s">
        <v>4033</v>
      </c>
      <c r="E271" s="8"/>
    </row>
    <row r="272">
      <c r="A272" s="1">
        <v>13.0</v>
      </c>
      <c r="E272" s="8"/>
    </row>
    <row r="273">
      <c r="A273" s="1">
        <v>13.0</v>
      </c>
      <c r="B273" s="1" t="s">
        <v>4034</v>
      </c>
      <c r="C273" s="1" t="s">
        <v>4035</v>
      </c>
      <c r="E273" s="8"/>
    </row>
    <row r="274">
      <c r="A274" s="1">
        <v>13.0</v>
      </c>
      <c r="B274" s="1" t="s">
        <v>4036</v>
      </c>
      <c r="C274" s="1" t="s">
        <v>4037</v>
      </c>
      <c r="E274" s="8"/>
    </row>
    <row r="275">
      <c r="A275" s="1">
        <v>13.0</v>
      </c>
      <c r="B275" s="1" t="s">
        <v>4002</v>
      </c>
      <c r="C275" s="1" t="s">
        <v>4038</v>
      </c>
      <c r="E275" s="8"/>
    </row>
    <row r="276">
      <c r="A276" s="1">
        <v>13.0</v>
      </c>
      <c r="B276" s="1" t="s">
        <v>3998</v>
      </c>
      <c r="C276" s="1" t="s">
        <v>3999</v>
      </c>
      <c r="E276" s="8"/>
    </row>
    <row r="277">
      <c r="A277" s="1">
        <v>13.0</v>
      </c>
      <c r="B277" s="1" t="s">
        <v>4039</v>
      </c>
      <c r="C277" s="1" t="s">
        <v>4040</v>
      </c>
      <c r="E277" s="8"/>
    </row>
    <row r="278">
      <c r="A278" s="1">
        <v>13.0</v>
      </c>
      <c r="B278" s="1" t="s">
        <v>4041</v>
      </c>
      <c r="C278" s="1" t="s">
        <v>4042</v>
      </c>
      <c r="D278" s="1" t="s">
        <v>4043</v>
      </c>
      <c r="E278" s="8"/>
    </row>
    <row r="279">
      <c r="A279" s="1">
        <v>13.0</v>
      </c>
      <c r="B279" s="1" t="s">
        <v>4044</v>
      </c>
      <c r="C279" s="1" t="s">
        <v>4045</v>
      </c>
      <c r="E279" s="8"/>
    </row>
    <row r="280">
      <c r="A280" s="1">
        <v>13.0</v>
      </c>
      <c r="B280" s="1" t="s">
        <v>4046</v>
      </c>
      <c r="C280" s="1" t="s">
        <v>4047</v>
      </c>
      <c r="E280" s="8"/>
    </row>
    <row r="281">
      <c r="A281" s="1"/>
      <c r="B281" s="1"/>
      <c r="C281" s="1"/>
      <c r="E281" s="8"/>
    </row>
    <row r="282">
      <c r="A282" s="1"/>
      <c r="B282" s="1"/>
      <c r="C282" s="1"/>
      <c r="E282" s="8"/>
    </row>
    <row r="283">
      <c r="A283" s="1"/>
      <c r="B283" s="1"/>
      <c r="C283" s="1"/>
      <c r="E283" s="8"/>
    </row>
    <row r="284">
      <c r="A284" s="8"/>
      <c r="E284" s="8"/>
    </row>
    <row r="285">
      <c r="A285" s="8"/>
      <c r="E285" s="8"/>
    </row>
    <row r="286">
      <c r="A286" s="8"/>
      <c r="E286" s="8"/>
    </row>
    <row r="287">
      <c r="A287" s="1">
        <v>14.0</v>
      </c>
      <c r="B287" s="1" t="s">
        <v>4048</v>
      </c>
      <c r="C287" s="1" t="s">
        <v>4049</v>
      </c>
      <c r="E287" s="8"/>
    </row>
    <row r="288">
      <c r="A288" s="1">
        <v>14.0</v>
      </c>
      <c r="B288" s="1" t="s">
        <v>4050</v>
      </c>
      <c r="C288" s="1" t="s">
        <v>4051</v>
      </c>
      <c r="E288" s="8"/>
    </row>
    <row r="289">
      <c r="A289" s="1">
        <v>14.0</v>
      </c>
      <c r="B289" s="1" t="s">
        <v>4052</v>
      </c>
      <c r="C289" s="1" t="s">
        <v>4053</v>
      </c>
      <c r="E289" s="8"/>
    </row>
    <row r="290">
      <c r="A290" s="1">
        <v>14.0</v>
      </c>
      <c r="B290" s="1" t="s">
        <v>4054</v>
      </c>
      <c r="C290" s="1" t="s">
        <v>4055</v>
      </c>
      <c r="E290" s="8"/>
    </row>
    <row r="291">
      <c r="A291" s="1">
        <v>14.0</v>
      </c>
      <c r="B291" s="1" t="s">
        <v>4056</v>
      </c>
      <c r="C291" s="1" t="s">
        <v>4057</v>
      </c>
      <c r="E291" s="8"/>
    </row>
    <row r="292">
      <c r="A292" s="1">
        <v>14.0</v>
      </c>
      <c r="B292" s="1" t="s">
        <v>4058</v>
      </c>
      <c r="C292" s="1" t="s">
        <v>4059</v>
      </c>
      <c r="E292" s="8"/>
    </row>
    <row r="293">
      <c r="A293" s="1">
        <v>14.0</v>
      </c>
      <c r="B293" s="1" t="s">
        <v>4060</v>
      </c>
      <c r="C293" s="1" t="s">
        <v>4061</v>
      </c>
      <c r="E293" s="8"/>
    </row>
    <row r="294">
      <c r="A294" s="1">
        <v>14.0</v>
      </c>
      <c r="B294" s="1" t="s">
        <v>4062</v>
      </c>
      <c r="C294" s="1" t="s">
        <v>4063</v>
      </c>
      <c r="E294" s="8"/>
    </row>
    <row r="295">
      <c r="A295" s="1">
        <v>14.0</v>
      </c>
      <c r="B295" s="1" t="s">
        <v>4064</v>
      </c>
      <c r="C295" s="1" t="s">
        <v>4065</v>
      </c>
      <c r="E295" s="8"/>
    </row>
    <row r="296">
      <c r="A296" s="1">
        <v>14.0</v>
      </c>
      <c r="B296" s="1" t="s">
        <v>4066</v>
      </c>
      <c r="C296" s="1" t="s">
        <v>4067</v>
      </c>
      <c r="E296" s="8"/>
    </row>
    <row r="297">
      <c r="A297" s="1">
        <v>14.0</v>
      </c>
      <c r="B297" s="1" t="s">
        <v>4068</v>
      </c>
      <c r="C297" s="1" t="s">
        <v>4069</v>
      </c>
      <c r="E297" s="8"/>
    </row>
    <row r="298">
      <c r="A298" s="1">
        <v>14.0</v>
      </c>
      <c r="B298" s="1" t="s">
        <v>4070</v>
      </c>
      <c r="C298" s="1" t="s">
        <v>4071</v>
      </c>
      <c r="E298" s="8"/>
    </row>
    <row r="299">
      <c r="A299" s="1">
        <v>14.0</v>
      </c>
      <c r="B299" s="1" t="s">
        <v>4072</v>
      </c>
      <c r="C299" s="1" t="s">
        <v>4073</v>
      </c>
      <c r="E299" s="8"/>
    </row>
    <row r="300">
      <c r="A300" s="1">
        <v>14.0</v>
      </c>
      <c r="B300" s="1" t="s">
        <v>4074</v>
      </c>
      <c r="C300" s="1" t="s">
        <v>4075</v>
      </c>
      <c r="E300" s="8"/>
    </row>
    <row r="301">
      <c r="A301" s="1">
        <v>14.0</v>
      </c>
      <c r="B301" s="1" t="s">
        <v>4076</v>
      </c>
      <c r="C301" s="1" t="s">
        <v>4077</v>
      </c>
      <c r="E301" s="8"/>
    </row>
    <row r="302">
      <c r="A302" s="1">
        <v>14.0</v>
      </c>
      <c r="B302" s="1" t="s">
        <v>4078</v>
      </c>
      <c r="C302" s="1" t="s">
        <v>4079</v>
      </c>
      <c r="E302" s="8"/>
    </row>
    <row r="303">
      <c r="A303" s="1">
        <v>14.0</v>
      </c>
      <c r="B303" s="1" t="s">
        <v>4080</v>
      </c>
      <c r="C303" s="1" t="s">
        <v>4081</v>
      </c>
      <c r="E303" s="8"/>
    </row>
    <row r="304">
      <c r="A304" s="1">
        <v>14.0</v>
      </c>
      <c r="B304" s="1" t="s">
        <v>4082</v>
      </c>
      <c r="C304" s="1" t="s">
        <v>4083</v>
      </c>
      <c r="E304" s="8"/>
    </row>
    <row r="305">
      <c r="A305" s="1">
        <v>14.0</v>
      </c>
      <c r="B305" s="1" t="s">
        <v>4084</v>
      </c>
      <c r="C305" s="1" t="s">
        <v>4085</v>
      </c>
      <c r="E305" s="8"/>
    </row>
    <row r="306">
      <c r="A306" s="1">
        <v>14.0</v>
      </c>
      <c r="B306" s="1" t="s">
        <v>4086</v>
      </c>
      <c r="C306" s="1" t="s">
        <v>4087</v>
      </c>
      <c r="E306" s="8"/>
    </row>
    <row r="307">
      <c r="A307" s="1">
        <v>14.0</v>
      </c>
      <c r="B307" s="1" t="s">
        <v>4088</v>
      </c>
      <c r="C307" s="1" t="s">
        <v>4089</v>
      </c>
      <c r="E307" s="8"/>
    </row>
    <row r="308">
      <c r="A308" s="1">
        <v>14.0</v>
      </c>
      <c r="B308" s="1" t="s">
        <v>4090</v>
      </c>
      <c r="C308" s="1" t="s">
        <v>4091</v>
      </c>
      <c r="E308" s="8"/>
    </row>
    <row r="309">
      <c r="A309" s="1">
        <v>14.0</v>
      </c>
      <c r="B309" s="1" t="s">
        <v>4092</v>
      </c>
      <c r="C309" s="1" t="s">
        <v>4093</v>
      </c>
      <c r="E309" s="8"/>
    </row>
    <row r="310">
      <c r="A310" s="1">
        <v>14.0</v>
      </c>
      <c r="B310" s="1" t="s">
        <v>4094</v>
      </c>
      <c r="C310" s="1" t="s">
        <v>4095</v>
      </c>
      <c r="E310" s="8"/>
    </row>
    <row r="311">
      <c r="A311" s="1">
        <v>14.0</v>
      </c>
      <c r="B311" s="1" t="s">
        <v>4096</v>
      </c>
      <c r="C311" s="1" t="s">
        <v>4097</v>
      </c>
      <c r="E311" s="8"/>
    </row>
    <row r="312">
      <c r="A312" s="1">
        <v>14.0</v>
      </c>
      <c r="B312" s="1" t="s">
        <v>4098</v>
      </c>
      <c r="C312" s="1" t="s">
        <v>4099</v>
      </c>
      <c r="E312" s="8"/>
    </row>
    <row r="313">
      <c r="A313" s="1">
        <v>14.0</v>
      </c>
      <c r="B313" s="1" t="s">
        <v>4100</v>
      </c>
      <c r="C313" s="1" t="s">
        <v>4101</v>
      </c>
      <c r="E313" s="8"/>
    </row>
    <row r="314">
      <c r="A314" s="1">
        <v>14.0</v>
      </c>
      <c r="B314" s="1" t="s">
        <v>4102</v>
      </c>
      <c r="C314" s="1" t="s">
        <v>4103</v>
      </c>
      <c r="E314" s="8"/>
    </row>
    <row r="315">
      <c r="A315" s="1">
        <v>14.0</v>
      </c>
      <c r="B315" s="1" t="s">
        <v>4104</v>
      </c>
      <c r="C315" s="1" t="s">
        <v>4105</v>
      </c>
      <c r="E315" s="8"/>
    </row>
    <row r="316">
      <c r="A316" s="1">
        <v>14.0</v>
      </c>
      <c r="B316" s="1" t="s">
        <v>4106</v>
      </c>
      <c r="C316" s="1" t="s">
        <v>4107</v>
      </c>
      <c r="E316" s="8"/>
    </row>
    <row r="317">
      <c r="A317" s="1">
        <v>14.0</v>
      </c>
      <c r="B317" s="1" t="s">
        <v>4108</v>
      </c>
      <c r="C317" s="1" t="s">
        <v>4109</v>
      </c>
      <c r="E317" s="8"/>
    </row>
    <row r="318">
      <c r="A318" s="1">
        <v>14.0</v>
      </c>
      <c r="B318" s="1" t="s">
        <v>4110</v>
      </c>
      <c r="C318" s="1" t="s">
        <v>4111</v>
      </c>
      <c r="E318" s="8"/>
    </row>
    <row r="319">
      <c r="A319" s="1">
        <v>14.0</v>
      </c>
      <c r="B319" s="1" t="s">
        <v>4112</v>
      </c>
      <c r="C319" s="1" t="s">
        <v>4113</v>
      </c>
      <c r="E319" s="8"/>
    </row>
    <row r="320">
      <c r="A320" s="1">
        <v>14.0</v>
      </c>
      <c r="B320" s="1" t="s">
        <v>4114</v>
      </c>
      <c r="C320" s="1" t="s">
        <v>4115</v>
      </c>
      <c r="E320" s="8"/>
    </row>
    <row r="321">
      <c r="A321" s="1">
        <v>14.0</v>
      </c>
      <c r="B321" s="1" t="s">
        <v>4116</v>
      </c>
      <c r="C321" s="1" t="s">
        <v>4117</v>
      </c>
      <c r="E321" s="8"/>
    </row>
    <row r="322">
      <c r="A322" s="1">
        <v>14.0</v>
      </c>
      <c r="B322" s="1" t="s">
        <v>4118</v>
      </c>
      <c r="C322" s="1" t="s">
        <v>4119</v>
      </c>
      <c r="E322" s="8"/>
    </row>
    <row r="323">
      <c r="A323" s="1">
        <v>14.0</v>
      </c>
      <c r="B323" s="1" t="s">
        <v>4120</v>
      </c>
      <c r="C323" s="1" t="s">
        <v>4121</v>
      </c>
      <c r="E323" s="8"/>
    </row>
    <row r="324">
      <c r="A324" s="1">
        <v>14.0</v>
      </c>
      <c r="B324" s="1" t="s">
        <v>4122</v>
      </c>
      <c r="C324" s="1" t="s">
        <v>4123</v>
      </c>
      <c r="E324" s="8"/>
    </row>
    <row r="325">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row>
    <row r="326">
      <c r="A326" s="1">
        <v>15.0</v>
      </c>
      <c r="B326" s="1" t="s">
        <v>4124</v>
      </c>
      <c r="C326" s="1" t="s">
        <v>4125</v>
      </c>
      <c r="D326" s="1" t="s">
        <v>4126</v>
      </c>
      <c r="E326" s="8"/>
    </row>
    <row r="327">
      <c r="A327" s="1">
        <v>15.0</v>
      </c>
      <c r="B327" s="1" t="s">
        <v>4127</v>
      </c>
      <c r="C327" s="1" t="s">
        <v>4128</v>
      </c>
      <c r="E327" s="8"/>
    </row>
    <row r="328">
      <c r="A328" s="1">
        <v>15.0</v>
      </c>
      <c r="B328" s="1" t="s">
        <v>4129</v>
      </c>
      <c r="C328" s="1" t="s">
        <v>4130</v>
      </c>
      <c r="D328" s="1" t="s">
        <v>4131</v>
      </c>
      <c r="E328" s="8"/>
    </row>
    <row r="329">
      <c r="A329" s="1">
        <v>15.0</v>
      </c>
      <c r="B329" s="1" t="s">
        <v>4132</v>
      </c>
      <c r="C329" s="1" t="s">
        <v>4133</v>
      </c>
      <c r="E329" s="8"/>
    </row>
    <row r="330">
      <c r="A330" s="1">
        <v>15.0</v>
      </c>
      <c r="B330" s="1" t="s">
        <v>4134</v>
      </c>
      <c r="C330" s="1" t="s">
        <v>4135</v>
      </c>
      <c r="E330" s="8"/>
    </row>
    <row r="331">
      <c r="A331" s="1">
        <v>15.0</v>
      </c>
      <c r="B331" s="1" t="s">
        <v>4136</v>
      </c>
      <c r="C331" s="1" t="s">
        <v>4137</v>
      </c>
      <c r="E331" s="8"/>
    </row>
    <row r="332">
      <c r="A332" s="1">
        <v>15.0</v>
      </c>
      <c r="B332" s="1" t="s">
        <v>4138</v>
      </c>
      <c r="C332" s="1" t="s">
        <v>4139</v>
      </c>
      <c r="E332" s="8"/>
    </row>
    <row r="333">
      <c r="A333" s="1">
        <v>15.0</v>
      </c>
      <c r="B333" s="1" t="s">
        <v>4140</v>
      </c>
      <c r="C333" s="1" t="s">
        <v>4141</v>
      </c>
      <c r="E333" s="8"/>
    </row>
    <row r="334">
      <c r="A334" s="1">
        <v>15.0</v>
      </c>
      <c r="B334" s="1" t="s">
        <v>4142</v>
      </c>
      <c r="C334" s="1" t="s">
        <v>4143</v>
      </c>
      <c r="E334" s="8"/>
    </row>
    <row r="335">
      <c r="A335" s="1">
        <v>15.0</v>
      </c>
      <c r="B335" s="1" t="s">
        <v>4144</v>
      </c>
      <c r="C335" s="1" t="s">
        <v>4145</v>
      </c>
      <c r="E335" s="8"/>
    </row>
    <row r="336">
      <c r="A336" s="1">
        <v>15.0</v>
      </c>
      <c r="B336" s="1" t="s">
        <v>4146</v>
      </c>
      <c r="C336" s="1" t="s">
        <v>4147</v>
      </c>
      <c r="E336" s="8"/>
    </row>
    <row r="337">
      <c r="A337" s="1">
        <v>15.0</v>
      </c>
      <c r="B337" s="1" t="s">
        <v>4148</v>
      </c>
      <c r="C337" s="1" t="s">
        <v>4149</v>
      </c>
      <c r="E337" s="8"/>
    </row>
    <row r="338">
      <c r="A338" s="1">
        <v>15.0</v>
      </c>
      <c r="B338" s="1" t="s">
        <v>4150</v>
      </c>
      <c r="C338" s="1" t="s">
        <v>4151</v>
      </c>
      <c r="D338" s="1" t="s">
        <v>4152</v>
      </c>
      <c r="E338" s="8"/>
    </row>
    <row r="339">
      <c r="A339" s="1">
        <v>15.0</v>
      </c>
      <c r="B339" s="1" t="s">
        <v>4153</v>
      </c>
      <c r="C339" s="1" t="s">
        <v>4154</v>
      </c>
      <c r="E339" s="8"/>
    </row>
    <row r="340">
      <c r="A340" s="1">
        <v>15.0</v>
      </c>
      <c r="B340" s="1" t="s">
        <v>4155</v>
      </c>
      <c r="C340" s="1" t="s">
        <v>4156</v>
      </c>
      <c r="E340" s="8"/>
    </row>
    <row r="341">
      <c r="A341" s="1">
        <v>15.0</v>
      </c>
      <c r="B341" s="1" t="s">
        <v>4157</v>
      </c>
      <c r="C341" s="1" t="s">
        <v>4158</v>
      </c>
      <c r="E341" s="8"/>
    </row>
    <row r="342">
      <c r="A342" s="1">
        <v>15.0</v>
      </c>
      <c r="B342" s="1" t="s">
        <v>4159</v>
      </c>
      <c r="C342" s="1" t="s">
        <v>4160</v>
      </c>
      <c r="E342" s="8"/>
    </row>
    <row r="343">
      <c r="A343" s="1">
        <v>15.0</v>
      </c>
      <c r="B343" s="1" t="s">
        <v>4161</v>
      </c>
      <c r="C343" s="1" t="s">
        <v>4162</v>
      </c>
      <c r="E343" s="8"/>
    </row>
    <row r="344">
      <c r="A344" s="1">
        <v>15.0</v>
      </c>
      <c r="B344" s="1" t="s">
        <v>4163</v>
      </c>
      <c r="C344" s="1" t="s">
        <v>4164</v>
      </c>
      <c r="E344" s="8"/>
    </row>
    <row r="345">
      <c r="A345" s="1">
        <v>15.0</v>
      </c>
      <c r="B345" s="1" t="s">
        <v>4165</v>
      </c>
      <c r="C345" s="1" t="s">
        <v>4166</v>
      </c>
      <c r="E345" s="8"/>
    </row>
    <row r="346">
      <c r="A346" s="1">
        <v>15.0</v>
      </c>
      <c r="B346" s="1" t="s">
        <v>4167</v>
      </c>
      <c r="C346" s="1" t="s">
        <v>4168</v>
      </c>
      <c r="E346" s="8"/>
    </row>
    <row r="347">
      <c r="A347" s="1">
        <v>15.0</v>
      </c>
      <c r="B347" s="1" t="s">
        <v>4169</v>
      </c>
      <c r="C347" s="1" t="s">
        <v>4170</v>
      </c>
      <c r="E347" s="8"/>
    </row>
    <row r="348">
      <c r="A348" s="1">
        <v>15.0</v>
      </c>
      <c r="B348" s="1" t="s">
        <v>4171</v>
      </c>
      <c r="C348" s="1" t="s">
        <v>4172</v>
      </c>
      <c r="E348" s="8"/>
    </row>
    <row r="349">
      <c r="A349" s="1">
        <v>15.0</v>
      </c>
      <c r="B349" s="1" t="s">
        <v>4173</v>
      </c>
      <c r="C349" s="1" t="s">
        <v>4174</v>
      </c>
      <c r="E349" s="8"/>
    </row>
    <row r="350">
      <c r="A350" s="1">
        <v>15.0</v>
      </c>
      <c r="B350" s="1" t="s">
        <v>4175</v>
      </c>
      <c r="C350" s="1" t="s">
        <v>4176</v>
      </c>
      <c r="E350" s="8"/>
    </row>
    <row r="351">
      <c r="A351" s="1">
        <v>15.0</v>
      </c>
      <c r="B351" s="1" t="s">
        <v>4177</v>
      </c>
      <c r="C351" s="1" t="s">
        <v>4178</v>
      </c>
      <c r="E351" s="8"/>
    </row>
    <row r="352">
      <c r="A352" s="1">
        <v>15.0</v>
      </c>
      <c r="B352" s="1" t="s">
        <v>4179</v>
      </c>
      <c r="C352" s="1" t="s">
        <v>4180</v>
      </c>
      <c r="E352" s="8"/>
    </row>
    <row r="353">
      <c r="A353" s="1">
        <v>15.0</v>
      </c>
      <c r="B353" s="1" t="s">
        <v>4181</v>
      </c>
      <c r="C353" s="1" t="s">
        <v>4182</v>
      </c>
      <c r="E353" s="8"/>
    </row>
    <row r="354">
      <c r="A354" s="1">
        <v>15.0</v>
      </c>
      <c r="B354" s="1" t="s">
        <v>4183</v>
      </c>
      <c r="C354" s="1" t="s">
        <v>4184</v>
      </c>
      <c r="E354" s="8"/>
    </row>
    <row r="355">
      <c r="A355" s="1">
        <v>15.0</v>
      </c>
      <c r="B355" s="1" t="s">
        <v>4185</v>
      </c>
      <c r="C355" s="1" t="s">
        <v>4186</v>
      </c>
      <c r="E355" s="8"/>
    </row>
    <row r="356">
      <c r="A356" s="1">
        <v>15.0</v>
      </c>
      <c r="B356" s="1" t="s">
        <v>4187</v>
      </c>
      <c r="C356" s="1" t="s">
        <v>4188</v>
      </c>
      <c r="E356" s="8"/>
    </row>
    <row r="357">
      <c r="A357" s="1">
        <v>15.0</v>
      </c>
      <c r="B357" s="1" t="s">
        <v>4189</v>
      </c>
      <c r="C357" s="1" t="s">
        <v>4190</v>
      </c>
      <c r="E357" s="8"/>
    </row>
    <row r="358">
      <c r="A358" s="1">
        <v>15.0</v>
      </c>
      <c r="B358" s="1" t="s">
        <v>4191</v>
      </c>
      <c r="C358" s="1" t="s">
        <v>4192</v>
      </c>
      <c r="E358" s="8"/>
    </row>
    <row r="359">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row>
    <row r="360">
      <c r="A360" s="1">
        <v>16.0</v>
      </c>
      <c r="B360" s="1" t="s">
        <v>4193</v>
      </c>
      <c r="C360" s="1" t="s">
        <v>4194</v>
      </c>
      <c r="E360" s="8"/>
    </row>
    <row r="361">
      <c r="A361" s="1">
        <v>16.0</v>
      </c>
      <c r="B361" s="1" t="s">
        <v>4195</v>
      </c>
      <c r="C361" s="1" t="s">
        <v>4196</v>
      </c>
      <c r="E361" s="8"/>
    </row>
    <row r="362">
      <c r="A362" s="1">
        <v>16.0</v>
      </c>
      <c r="B362" s="1" t="s">
        <v>4197</v>
      </c>
      <c r="C362" s="1" t="s">
        <v>4198</v>
      </c>
      <c r="E362" s="8"/>
    </row>
    <row r="363">
      <c r="A363" s="1">
        <v>16.0</v>
      </c>
      <c r="B363" s="1" t="s">
        <v>4199</v>
      </c>
      <c r="C363" s="1" t="s">
        <v>4200</v>
      </c>
      <c r="E363" s="8"/>
    </row>
    <row r="364">
      <c r="A364" s="1">
        <v>16.0</v>
      </c>
      <c r="B364" s="1" t="s">
        <v>4201</v>
      </c>
      <c r="C364" s="1" t="s">
        <v>4202</v>
      </c>
      <c r="E364" s="8"/>
    </row>
    <row r="365">
      <c r="A365" s="1">
        <v>16.0</v>
      </c>
      <c r="B365" s="1" t="s">
        <v>4203</v>
      </c>
      <c r="C365" s="1" t="s">
        <v>4204</v>
      </c>
      <c r="E365" s="8"/>
    </row>
    <row r="366">
      <c r="A366" s="1">
        <v>16.0</v>
      </c>
      <c r="B366" s="1" t="s">
        <v>4205</v>
      </c>
      <c r="C366" s="1" t="s">
        <v>4206</v>
      </c>
      <c r="E366" s="8"/>
    </row>
    <row r="367">
      <c r="A367" s="1">
        <v>16.0</v>
      </c>
      <c r="B367" s="1" t="s">
        <v>4207</v>
      </c>
      <c r="C367" s="1" t="s">
        <v>4208</v>
      </c>
      <c r="E367" s="8"/>
    </row>
    <row r="368">
      <c r="A368" s="1">
        <v>16.0</v>
      </c>
      <c r="B368" s="1" t="s">
        <v>4209</v>
      </c>
      <c r="C368" s="1" t="s">
        <v>4210</v>
      </c>
      <c r="D368" s="1" t="s">
        <v>4211</v>
      </c>
      <c r="E368" s="8"/>
    </row>
    <row r="369">
      <c r="A369" s="1">
        <v>16.0</v>
      </c>
      <c r="B369" s="1" t="s">
        <v>4212</v>
      </c>
      <c r="C369" s="1" t="s">
        <v>4213</v>
      </c>
      <c r="E369" s="8"/>
    </row>
    <row r="370">
      <c r="A370" s="1">
        <v>16.0</v>
      </c>
      <c r="B370" s="1" t="s">
        <v>4214</v>
      </c>
      <c r="C370" s="1" t="s">
        <v>4215</v>
      </c>
      <c r="E370" s="8"/>
    </row>
    <row r="371">
      <c r="A371" s="1">
        <v>16.0</v>
      </c>
      <c r="B371" s="1" t="s">
        <v>4216</v>
      </c>
      <c r="C371" s="1" t="s">
        <v>4217</v>
      </c>
      <c r="E371" s="8"/>
    </row>
    <row r="372">
      <c r="A372" s="1">
        <v>16.0</v>
      </c>
      <c r="B372" s="1" t="s">
        <v>4218</v>
      </c>
      <c r="C372" s="1" t="s">
        <v>4219</v>
      </c>
      <c r="E372" s="8"/>
    </row>
    <row r="373">
      <c r="A373" s="1">
        <v>16.0</v>
      </c>
      <c r="B373" s="1" t="s">
        <v>4220</v>
      </c>
      <c r="C373" s="1" t="s">
        <v>4221</v>
      </c>
      <c r="E373" s="8"/>
    </row>
    <row r="374">
      <c r="A374" s="1">
        <v>16.0</v>
      </c>
      <c r="B374" s="1" t="s">
        <v>4222</v>
      </c>
      <c r="C374" s="1" t="s">
        <v>4223</v>
      </c>
      <c r="E374" s="8"/>
    </row>
    <row r="375">
      <c r="A375" s="1">
        <v>16.0</v>
      </c>
      <c r="B375" s="1" t="s">
        <v>4224</v>
      </c>
      <c r="C375" s="1" t="s">
        <v>4225</v>
      </c>
      <c r="E375" s="8"/>
    </row>
    <row r="376">
      <c r="A376" s="1">
        <v>16.0</v>
      </c>
      <c r="B376" s="1" t="s">
        <v>4226</v>
      </c>
      <c r="C376" s="1" t="s">
        <v>4227</v>
      </c>
      <c r="E376" s="8"/>
    </row>
    <row r="377">
      <c r="A377" s="1">
        <v>16.0</v>
      </c>
      <c r="B377" s="1" t="s">
        <v>4228</v>
      </c>
      <c r="C377" s="1" t="s">
        <v>4229</v>
      </c>
      <c r="E377" s="8"/>
    </row>
    <row r="378">
      <c r="A378" s="1">
        <v>16.0</v>
      </c>
      <c r="B378" s="1" t="s">
        <v>4230</v>
      </c>
      <c r="C378" s="1" t="s">
        <v>4231</v>
      </c>
      <c r="E378" s="8"/>
    </row>
    <row r="379">
      <c r="A379" s="1">
        <v>16.0</v>
      </c>
      <c r="B379" s="1" t="s">
        <v>4232</v>
      </c>
      <c r="C379" s="1" t="s">
        <v>4233</v>
      </c>
      <c r="E379" s="8"/>
    </row>
    <row r="380">
      <c r="A380" s="1">
        <v>16.0</v>
      </c>
      <c r="B380" s="1" t="s">
        <v>4234</v>
      </c>
      <c r="C380" s="1" t="s">
        <v>4235</v>
      </c>
      <c r="E380" s="8"/>
    </row>
    <row r="381">
      <c r="A381" s="1">
        <v>16.0</v>
      </c>
      <c r="B381" s="1" t="s">
        <v>4236</v>
      </c>
      <c r="C381" s="1" t="s">
        <v>4237</v>
      </c>
      <c r="E381" s="8"/>
    </row>
    <row r="382">
      <c r="A382" s="1">
        <v>16.0</v>
      </c>
      <c r="B382" s="1" t="s">
        <v>4238</v>
      </c>
      <c r="C382" s="1" t="s">
        <v>4239</v>
      </c>
      <c r="E382" s="8"/>
    </row>
    <row r="383">
      <c r="A383" s="1">
        <v>16.0</v>
      </c>
      <c r="B383" s="1" t="s">
        <v>4240</v>
      </c>
      <c r="C383" s="1" t="s">
        <v>4241</v>
      </c>
      <c r="E383" s="8"/>
    </row>
    <row r="384">
      <c r="A384" s="1">
        <v>16.0</v>
      </c>
      <c r="B384" s="1" t="s">
        <v>4242</v>
      </c>
      <c r="C384" s="1" t="s">
        <v>4243</v>
      </c>
      <c r="E384" s="8"/>
    </row>
    <row r="385">
      <c r="A385" s="1">
        <v>16.0</v>
      </c>
      <c r="B385" s="1" t="s">
        <v>4244</v>
      </c>
      <c r="C385" s="1" t="s">
        <v>4245</v>
      </c>
      <c r="E385" s="8"/>
    </row>
    <row r="386">
      <c r="A386" s="1">
        <v>16.0</v>
      </c>
      <c r="B386" s="1" t="s">
        <v>4246</v>
      </c>
      <c r="C386" s="1" t="s">
        <v>4247</v>
      </c>
      <c r="E386" s="8"/>
    </row>
    <row r="387">
      <c r="A387" s="1">
        <v>16.0</v>
      </c>
      <c r="B387" s="1" t="s">
        <v>4248</v>
      </c>
      <c r="C387" s="1" t="s">
        <v>4249</v>
      </c>
      <c r="E387" s="8"/>
    </row>
    <row r="388">
      <c r="A388" s="1">
        <v>16.0</v>
      </c>
      <c r="B388" s="1" t="s">
        <v>4250</v>
      </c>
      <c r="C388" s="1" t="s">
        <v>4251</v>
      </c>
      <c r="E388" s="8"/>
    </row>
    <row r="389">
      <c r="A389" s="1">
        <v>16.0</v>
      </c>
      <c r="B389" s="1" t="s">
        <v>4252</v>
      </c>
      <c r="C389" s="1" t="s">
        <v>4253</v>
      </c>
      <c r="E389" s="8"/>
    </row>
    <row r="390">
      <c r="A390" s="1">
        <v>16.0</v>
      </c>
      <c r="B390" s="1" t="s">
        <v>4254</v>
      </c>
      <c r="C390" s="1" t="s">
        <v>4255</v>
      </c>
      <c r="E390" s="8"/>
    </row>
    <row r="391">
      <c r="A391" s="1">
        <v>16.0</v>
      </c>
      <c r="B391" s="1" t="s">
        <v>4256</v>
      </c>
      <c r="C391" s="1" t="s">
        <v>4257</v>
      </c>
      <c r="E391" s="8"/>
    </row>
    <row r="392">
      <c r="A392" s="1">
        <v>16.0</v>
      </c>
      <c r="B392" s="1" t="s">
        <v>4258</v>
      </c>
      <c r="C392" s="1" t="s">
        <v>4259</v>
      </c>
      <c r="E392" s="8"/>
    </row>
    <row r="393">
      <c r="A393" s="1">
        <v>16.0</v>
      </c>
      <c r="B393" s="1" t="s">
        <v>4260</v>
      </c>
      <c r="C393" s="1" t="s">
        <v>4261</v>
      </c>
      <c r="E393" s="8"/>
    </row>
    <row r="394">
      <c r="A394" s="1">
        <v>16.0</v>
      </c>
      <c r="B394" s="1" t="s">
        <v>4262</v>
      </c>
      <c r="C394" s="1" t="s">
        <v>4263</v>
      </c>
      <c r="E394" s="8"/>
    </row>
    <row r="395">
      <c r="A395" s="1">
        <v>16.0</v>
      </c>
      <c r="B395" s="1" t="s">
        <v>4264</v>
      </c>
      <c r="C395" s="1" t="s">
        <v>4265</v>
      </c>
      <c r="E395" s="8"/>
    </row>
    <row r="396">
      <c r="A396" s="1">
        <v>16.0</v>
      </c>
      <c r="B396" s="1" t="s">
        <v>4266</v>
      </c>
      <c r="C396" s="1" t="s">
        <v>4267</v>
      </c>
      <c r="E396" s="8"/>
    </row>
    <row r="397">
      <c r="A397" s="1">
        <v>16.0</v>
      </c>
      <c r="B397" s="1" t="s">
        <v>4268</v>
      </c>
      <c r="C397" s="1" t="s">
        <v>4269</v>
      </c>
      <c r="E397" s="8"/>
    </row>
    <row r="398">
      <c r="A398" s="1">
        <v>16.0</v>
      </c>
      <c r="B398" s="1" t="s">
        <v>4270</v>
      </c>
      <c r="C398" s="1" t="s">
        <v>4271</v>
      </c>
      <c r="E398" s="8"/>
    </row>
    <row r="399">
      <c r="A399" s="1">
        <v>16.0</v>
      </c>
      <c r="B399" s="1" t="s">
        <v>4272</v>
      </c>
      <c r="C399" s="1" t="s">
        <v>4273</v>
      </c>
      <c r="E399" s="8"/>
    </row>
    <row r="400">
      <c r="A400" s="1">
        <v>16.0</v>
      </c>
      <c r="B400" s="1" t="s">
        <v>4274</v>
      </c>
      <c r="C400" s="1" t="s">
        <v>4275</v>
      </c>
      <c r="E400" s="8"/>
    </row>
    <row r="401">
      <c r="A401" s="1">
        <v>16.0</v>
      </c>
      <c r="B401" s="1" t="s">
        <v>4276</v>
      </c>
      <c r="C401" s="1" t="s">
        <v>4277</v>
      </c>
      <c r="E401" s="8"/>
    </row>
    <row r="402">
      <c r="A402" s="1">
        <v>16.0</v>
      </c>
      <c r="B402" s="1" t="s">
        <v>4278</v>
      </c>
      <c r="C402" s="1" t="s">
        <v>4279</v>
      </c>
      <c r="E402" s="8"/>
    </row>
    <row r="403">
      <c r="A403" s="1">
        <v>16.0</v>
      </c>
      <c r="B403" s="1" t="s">
        <v>4280</v>
      </c>
      <c r="C403" s="1" t="s">
        <v>4281</v>
      </c>
      <c r="E403" s="8"/>
    </row>
    <row r="404">
      <c r="A404" s="1">
        <v>16.0</v>
      </c>
      <c r="B404" s="1" t="s">
        <v>4282</v>
      </c>
      <c r="C404" s="1" t="s">
        <v>4283</v>
      </c>
      <c r="E404" s="8"/>
    </row>
    <row r="405">
      <c r="A405" s="1">
        <v>16.0</v>
      </c>
      <c r="B405" s="1" t="s">
        <v>4284</v>
      </c>
      <c r="C405" s="1" t="s">
        <v>4285</v>
      </c>
      <c r="E405" s="8"/>
    </row>
    <row r="406">
      <c r="A406" s="1">
        <v>16.0</v>
      </c>
      <c r="B406" s="1" t="s">
        <v>4286</v>
      </c>
      <c r="C406" s="1" t="s">
        <v>4287</v>
      </c>
      <c r="E406" s="8"/>
    </row>
    <row r="407">
      <c r="A407" s="1">
        <v>16.0</v>
      </c>
      <c r="B407" s="1" t="s">
        <v>4288</v>
      </c>
      <c r="C407" s="1" t="s">
        <v>4289</v>
      </c>
      <c r="E407" s="8"/>
    </row>
    <row r="408">
      <c r="A408" s="1">
        <v>16.0</v>
      </c>
      <c r="B408" s="1" t="s">
        <v>4290</v>
      </c>
      <c r="C408" s="1" t="s">
        <v>4291</v>
      </c>
      <c r="E408" s="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row>
    <row r="410">
      <c r="A410" s="8"/>
      <c r="E410" s="8"/>
    </row>
    <row r="411">
      <c r="A411" s="1">
        <v>17.0</v>
      </c>
      <c r="B411" s="1" t="s">
        <v>4292</v>
      </c>
      <c r="C411" s="1" t="s">
        <v>4293</v>
      </c>
      <c r="E411" s="8"/>
    </row>
    <row r="412">
      <c r="A412" s="1">
        <v>17.0</v>
      </c>
      <c r="B412" s="1" t="s">
        <v>4294</v>
      </c>
      <c r="C412" s="1" t="s">
        <v>4295</v>
      </c>
      <c r="E412" s="8"/>
    </row>
    <row r="413">
      <c r="A413" s="1">
        <v>17.0</v>
      </c>
      <c r="B413" s="1" t="s">
        <v>4296</v>
      </c>
      <c r="C413" s="1" t="s">
        <v>4297</v>
      </c>
      <c r="E413" s="8"/>
    </row>
    <row r="414">
      <c r="A414" s="1">
        <v>17.0</v>
      </c>
      <c r="B414" s="1" t="s">
        <v>4298</v>
      </c>
      <c r="C414" s="1" t="s">
        <v>4299</v>
      </c>
      <c r="E414" s="8"/>
    </row>
    <row r="415">
      <c r="A415" s="1">
        <v>17.0</v>
      </c>
      <c r="B415" s="1" t="s">
        <v>4300</v>
      </c>
      <c r="C415" s="1" t="s">
        <v>4301</v>
      </c>
      <c r="E415" s="8"/>
    </row>
    <row r="416">
      <c r="A416" s="1">
        <v>17.0</v>
      </c>
      <c r="B416" s="1" t="s">
        <v>4302</v>
      </c>
      <c r="C416" s="1" t="s">
        <v>4303</v>
      </c>
      <c r="E416" s="8"/>
    </row>
    <row r="417">
      <c r="A417" s="1">
        <v>17.0</v>
      </c>
      <c r="B417" s="1" t="s">
        <v>4304</v>
      </c>
      <c r="C417" s="1" t="s">
        <v>4305</v>
      </c>
      <c r="E417" s="8"/>
    </row>
    <row r="418">
      <c r="A418" s="1">
        <v>17.0</v>
      </c>
      <c r="B418" s="1" t="s">
        <v>4306</v>
      </c>
      <c r="C418" s="1" t="s">
        <v>4307</v>
      </c>
      <c r="E418" s="8"/>
    </row>
    <row r="419">
      <c r="A419" s="1">
        <v>17.0</v>
      </c>
      <c r="B419" s="1" t="s">
        <v>4308</v>
      </c>
      <c r="C419" s="1" t="s">
        <v>4309</v>
      </c>
      <c r="E419" s="8"/>
    </row>
    <row r="420">
      <c r="A420" s="1">
        <v>17.0</v>
      </c>
      <c r="B420" s="1" t="s">
        <v>4310</v>
      </c>
      <c r="C420" s="1" t="s">
        <v>4311</v>
      </c>
      <c r="E420" s="8"/>
    </row>
    <row r="421">
      <c r="A421" s="1">
        <v>17.0</v>
      </c>
      <c r="B421" s="1" t="s">
        <v>4312</v>
      </c>
      <c r="C421" s="1" t="s">
        <v>4313</v>
      </c>
      <c r="E421" s="8"/>
    </row>
    <row r="422">
      <c r="A422" s="1">
        <v>17.0</v>
      </c>
      <c r="B422" s="1" t="s">
        <v>4314</v>
      </c>
      <c r="C422" s="1" t="s">
        <v>4315</v>
      </c>
      <c r="E422" s="8"/>
    </row>
    <row r="423">
      <c r="A423" s="1">
        <v>17.0</v>
      </c>
      <c r="B423" s="1" t="s">
        <v>4316</v>
      </c>
      <c r="C423" s="1" t="s">
        <v>4317</v>
      </c>
      <c r="E423" s="8"/>
    </row>
    <row r="424">
      <c r="A424" s="1">
        <v>17.0</v>
      </c>
      <c r="B424" s="1" t="s">
        <v>4318</v>
      </c>
      <c r="C424" s="1" t="s">
        <v>4319</v>
      </c>
      <c r="E424" s="8"/>
    </row>
    <row r="425">
      <c r="A425" s="1">
        <v>17.0</v>
      </c>
      <c r="B425" s="1" t="s">
        <v>4320</v>
      </c>
      <c r="C425" s="1" t="s">
        <v>4321</v>
      </c>
      <c r="E425" s="8"/>
    </row>
    <row r="426">
      <c r="A426" s="1">
        <v>17.0</v>
      </c>
      <c r="B426" s="1" t="s">
        <v>4322</v>
      </c>
      <c r="C426" s="1" t="s">
        <v>4323</v>
      </c>
      <c r="D426" s="1"/>
      <c r="E426" s="8"/>
    </row>
    <row r="427">
      <c r="A427" s="1">
        <v>17.0</v>
      </c>
      <c r="B427" s="1" t="s">
        <v>4324</v>
      </c>
      <c r="C427" s="1" t="s">
        <v>4325</v>
      </c>
      <c r="D427" s="1" t="s">
        <v>4326</v>
      </c>
      <c r="E427" s="8"/>
    </row>
    <row r="428">
      <c r="A428" s="1">
        <v>17.0</v>
      </c>
      <c r="B428" s="1" t="s">
        <v>4327</v>
      </c>
      <c r="C428" s="1" t="s">
        <v>4328</v>
      </c>
      <c r="E428" s="8"/>
    </row>
    <row r="429">
      <c r="A429" s="1">
        <v>17.0</v>
      </c>
      <c r="B429" s="1" t="s">
        <v>4329</v>
      </c>
      <c r="C429" s="1" t="s">
        <v>4330</v>
      </c>
      <c r="D429" s="1" t="s">
        <v>4331</v>
      </c>
      <c r="E429" s="8"/>
    </row>
    <row r="430">
      <c r="A430" s="1">
        <v>17.0</v>
      </c>
      <c r="B430" s="1" t="s">
        <v>4332</v>
      </c>
      <c r="C430" s="1" t="s">
        <v>4333</v>
      </c>
      <c r="E430" s="8"/>
    </row>
    <row r="431">
      <c r="A431" s="1">
        <v>17.0</v>
      </c>
      <c r="B431" s="1" t="s">
        <v>4334</v>
      </c>
      <c r="C431" s="1" t="s">
        <v>4335</v>
      </c>
      <c r="E431" s="8"/>
    </row>
    <row r="432">
      <c r="A432" s="1">
        <v>17.0</v>
      </c>
      <c r="B432" s="1" t="s">
        <v>4336</v>
      </c>
      <c r="C432" s="1" t="s">
        <v>4337</v>
      </c>
      <c r="E432" s="8"/>
    </row>
    <row r="433">
      <c r="A433" s="1">
        <v>17.0</v>
      </c>
      <c r="B433" s="1" t="s">
        <v>4338</v>
      </c>
      <c r="C433" s="1" t="s">
        <v>4339</v>
      </c>
      <c r="E433" s="8"/>
    </row>
    <row r="434">
      <c r="A434" s="1">
        <v>17.0</v>
      </c>
      <c r="B434" s="1" t="s">
        <v>4340</v>
      </c>
      <c r="C434" s="1" t="s">
        <v>4341</v>
      </c>
      <c r="E434" s="8"/>
    </row>
    <row r="435">
      <c r="A435" s="1">
        <v>17.0</v>
      </c>
      <c r="B435" s="1" t="s">
        <v>4340</v>
      </c>
      <c r="C435" s="1" t="s">
        <v>4342</v>
      </c>
      <c r="E435" s="8"/>
    </row>
    <row r="436">
      <c r="A436" s="1">
        <v>17.0</v>
      </c>
      <c r="B436" s="1" t="s">
        <v>4343</v>
      </c>
      <c r="C436" s="1" t="s">
        <v>4344</v>
      </c>
      <c r="E436" s="8"/>
    </row>
    <row r="437">
      <c r="A437" s="1">
        <v>17.0</v>
      </c>
      <c r="B437" s="1" t="s">
        <v>4345</v>
      </c>
      <c r="C437" s="1" t="s">
        <v>4346</v>
      </c>
      <c r="E437" s="8"/>
    </row>
    <row r="438">
      <c r="A438" s="1">
        <v>17.0</v>
      </c>
      <c r="B438" s="1" t="s">
        <v>4347</v>
      </c>
      <c r="C438" s="1" t="s">
        <v>4348</v>
      </c>
      <c r="E438" s="8"/>
    </row>
    <row r="439">
      <c r="A439" s="1">
        <v>17.0</v>
      </c>
      <c r="B439" s="1" t="s">
        <v>4349</v>
      </c>
      <c r="C439" s="1" t="s">
        <v>4350</v>
      </c>
      <c r="E439" s="8"/>
    </row>
    <row r="440">
      <c r="A440" s="1">
        <v>17.0</v>
      </c>
      <c r="B440" s="1" t="s">
        <v>4351</v>
      </c>
      <c r="C440" s="1" t="s">
        <v>4352</v>
      </c>
      <c r="E440" s="8"/>
    </row>
    <row r="441">
      <c r="A441" s="1">
        <v>17.0</v>
      </c>
      <c r="B441" s="1" t="s">
        <v>4353</v>
      </c>
      <c r="C441" s="1" t="s">
        <v>4354</v>
      </c>
      <c r="E441" s="8"/>
    </row>
    <row r="442">
      <c r="A442" s="1">
        <v>17.0</v>
      </c>
      <c r="B442" s="1" t="s">
        <v>4355</v>
      </c>
      <c r="C442" s="1" t="s">
        <v>4356</v>
      </c>
      <c r="E442" s="8"/>
    </row>
    <row r="443">
      <c r="A443" s="1">
        <v>17.0</v>
      </c>
      <c r="B443" s="1" t="s">
        <v>4357</v>
      </c>
      <c r="C443" s="1" t="s">
        <v>4358</v>
      </c>
      <c r="D443" s="1" t="s">
        <v>4359</v>
      </c>
      <c r="E443" s="8"/>
    </row>
    <row r="444">
      <c r="A444" s="1">
        <v>17.0</v>
      </c>
      <c r="B444" s="1" t="s">
        <v>4360</v>
      </c>
      <c r="C444" s="1" t="s">
        <v>4361</v>
      </c>
      <c r="D444" s="1" t="s">
        <v>4359</v>
      </c>
      <c r="E444" s="8"/>
    </row>
    <row r="445">
      <c r="A445" s="1">
        <v>17.0</v>
      </c>
      <c r="B445" s="1" t="s">
        <v>4362</v>
      </c>
      <c r="C445" s="1" t="s">
        <v>4363</v>
      </c>
      <c r="E445" s="8"/>
    </row>
    <row r="446">
      <c r="A446" s="1">
        <v>17.0</v>
      </c>
      <c r="B446" s="1" t="s">
        <v>4364</v>
      </c>
      <c r="C446" s="1" t="s">
        <v>4365</v>
      </c>
      <c r="D446" s="1" t="s">
        <v>4366</v>
      </c>
      <c r="E446" s="8"/>
    </row>
    <row r="447">
      <c r="A447" s="1">
        <v>17.0</v>
      </c>
      <c r="B447" s="1" t="s">
        <v>4367</v>
      </c>
      <c r="C447" s="1" t="s">
        <v>4368</v>
      </c>
      <c r="E447" s="8"/>
    </row>
    <row r="448">
      <c r="A448" s="1">
        <v>17.0</v>
      </c>
      <c r="B448" s="1" t="s">
        <v>4369</v>
      </c>
      <c r="C448" s="1" t="s">
        <v>4370</v>
      </c>
      <c r="E448" s="8"/>
    </row>
    <row r="449">
      <c r="A449" s="1">
        <v>17.0</v>
      </c>
      <c r="B449" s="1" t="s">
        <v>4371</v>
      </c>
      <c r="C449" s="1" t="s">
        <v>4372</v>
      </c>
      <c r="E449" s="8"/>
    </row>
    <row r="450">
      <c r="A450" s="1">
        <v>17.0</v>
      </c>
      <c r="B450" s="1" t="s">
        <v>4373</v>
      </c>
      <c r="C450" s="1" t="s">
        <v>4374</v>
      </c>
      <c r="E450" s="8"/>
    </row>
    <row r="451">
      <c r="A451" s="1">
        <v>17.0</v>
      </c>
      <c r="B451" s="1" t="s">
        <v>4375</v>
      </c>
      <c r="C451" s="1" t="s">
        <v>4376</v>
      </c>
      <c r="E451" s="8"/>
    </row>
    <row r="452">
      <c r="A452" s="1">
        <v>17.0</v>
      </c>
      <c r="B452" s="1" t="s">
        <v>4377</v>
      </c>
      <c r="C452" s="1" t="s">
        <v>4378</v>
      </c>
      <c r="E452" s="8"/>
    </row>
    <row r="453">
      <c r="A453" s="1">
        <v>17.0</v>
      </c>
      <c r="B453" s="1" t="s">
        <v>4379</v>
      </c>
      <c r="C453" s="1" t="s">
        <v>4380</v>
      </c>
      <c r="E453" s="8"/>
    </row>
    <row r="454">
      <c r="A454" s="1">
        <v>17.0</v>
      </c>
      <c r="B454" s="1" t="s">
        <v>4381</v>
      </c>
      <c r="C454" s="1" t="s">
        <v>4382</v>
      </c>
      <c r="D454" s="1" t="s">
        <v>4383</v>
      </c>
      <c r="E454" s="1" t="b">
        <v>1</v>
      </c>
    </row>
    <row r="455">
      <c r="A455" s="1">
        <v>17.0</v>
      </c>
      <c r="B455" s="1" t="s">
        <v>4384</v>
      </c>
      <c r="C455" s="1" t="s">
        <v>4385</v>
      </c>
      <c r="D455" s="1"/>
      <c r="E455" s="8"/>
    </row>
    <row r="456">
      <c r="A456" s="1">
        <v>17.0</v>
      </c>
      <c r="B456" s="1" t="s">
        <v>4386</v>
      </c>
      <c r="C456" s="1" t="s">
        <v>4387</v>
      </c>
      <c r="D456" s="1"/>
      <c r="E456" s="8"/>
    </row>
    <row r="457">
      <c r="A457" s="1">
        <v>17.0</v>
      </c>
      <c r="B457" s="1" t="s">
        <v>4388</v>
      </c>
      <c r="C457" s="1" t="s">
        <v>4389</v>
      </c>
      <c r="D457" s="1"/>
      <c r="E457" s="8"/>
    </row>
    <row r="458">
      <c r="A458" s="1">
        <v>17.0</v>
      </c>
      <c r="B458" s="1" t="s">
        <v>4390</v>
      </c>
      <c r="C458" s="1" t="s">
        <v>4391</v>
      </c>
      <c r="D458" s="1"/>
      <c r="E458" s="8"/>
    </row>
    <row r="459">
      <c r="A459" s="1">
        <v>17.0</v>
      </c>
      <c r="B459" s="1" t="s">
        <v>4392</v>
      </c>
      <c r="C459" s="1" t="s">
        <v>4393</v>
      </c>
      <c r="D459" s="1"/>
      <c r="E459" s="8"/>
    </row>
    <row r="460">
      <c r="A460" s="1">
        <v>17.0</v>
      </c>
      <c r="B460" s="1" t="s">
        <v>4394</v>
      </c>
      <c r="C460" s="1" t="s">
        <v>4395</v>
      </c>
      <c r="D460" s="1"/>
      <c r="E460" s="8"/>
    </row>
    <row r="461">
      <c r="A461" s="1">
        <v>17.0</v>
      </c>
      <c r="B461" s="1" t="s">
        <v>4396</v>
      </c>
      <c r="C461" s="1" t="s">
        <v>4397</v>
      </c>
      <c r="D461" s="1"/>
      <c r="E461" s="8"/>
    </row>
    <row r="462">
      <c r="A462" s="1">
        <v>17.0</v>
      </c>
      <c r="B462" s="1" t="s">
        <v>4398</v>
      </c>
      <c r="C462" s="1" t="s">
        <v>4399</v>
      </c>
      <c r="E462" s="8"/>
    </row>
    <row r="463">
      <c r="A463" s="1">
        <v>17.0</v>
      </c>
      <c r="B463" s="1" t="s">
        <v>4400</v>
      </c>
      <c r="C463" s="1" t="s">
        <v>4401</v>
      </c>
      <c r="E463" s="8"/>
    </row>
    <row r="464">
      <c r="A464" s="1">
        <v>17.0</v>
      </c>
      <c r="B464" s="1" t="s">
        <v>4402</v>
      </c>
      <c r="C464" s="1" t="s">
        <v>4403</v>
      </c>
      <c r="E464" s="8"/>
    </row>
    <row r="465">
      <c r="A465" s="1">
        <v>17.0</v>
      </c>
      <c r="B465" s="1" t="s">
        <v>4404</v>
      </c>
      <c r="C465" s="1" t="s">
        <v>4405</v>
      </c>
      <c r="E465" s="8"/>
    </row>
    <row r="466">
      <c r="A466" s="1">
        <v>17.0</v>
      </c>
      <c r="B466" s="1" t="s">
        <v>4406</v>
      </c>
      <c r="C466" s="1" t="s">
        <v>4407</v>
      </c>
      <c r="E466" s="8"/>
    </row>
    <row r="467">
      <c r="A467" s="1">
        <v>17.0</v>
      </c>
      <c r="B467" s="1" t="s">
        <v>4408</v>
      </c>
      <c r="C467" s="1" t="s">
        <v>4409</v>
      </c>
      <c r="E467" s="8"/>
    </row>
    <row r="468">
      <c r="A468" s="1">
        <v>17.0</v>
      </c>
      <c r="B468" s="1" t="s">
        <v>4410</v>
      </c>
      <c r="C468" s="1" t="s">
        <v>4411</v>
      </c>
      <c r="E468" s="8"/>
    </row>
    <row r="469">
      <c r="A469" s="8"/>
      <c r="E469" s="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row>
    <row r="471">
      <c r="A471" s="8"/>
      <c r="E471" s="8"/>
    </row>
    <row r="472">
      <c r="A472" s="1">
        <v>18.0</v>
      </c>
      <c r="B472" s="1" t="s">
        <v>4412</v>
      </c>
      <c r="C472" s="1" t="s">
        <v>4413</v>
      </c>
      <c r="E472" s="8"/>
    </row>
    <row r="473">
      <c r="A473" s="1">
        <v>18.0</v>
      </c>
      <c r="B473" s="1" t="s">
        <v>4414</v>
      </c>
      <c r="C473" s="1" t="s">
        <v>4415</v>
      </c>
      <c r="E473" s="8"/>
    </row>
    <row r="474">
      <c r="A474" s="1">
        <v>18.0</v>
      </c>
      <c r="B474" s="1" t="s">
        <v>4416</v>
      </c>
      <c r="C474" s="1" t="s">
        <v>4417</v>
      </c>
      <c r="E474" s="8"/>
    </row>
    <row r="475">
      <c r="A475" s="1">
        <v>18.0</v>
      </c>
      <c r="B475" s="1" t="s">
        <v>4418</v>
      </c>
      <c r="C475" s="1" t="s">
        <v>4419</v>
      </c>
      <c r="E475" s="8"/>
    </row>
    <row r="476">
      <c r="A476" s="1">
        <v>18.0</v>
      </c>
      <c r="B476" s="1" t="s">
        <v>4420</v>
      </c>
      <c r="C476" s="1" t="s">
        <v>4421</v>
      </c>
      <c r="E476" s="8"/>
    </row>
    <row r="477">
      <c r="A477" s="1">
        <v>18.0</v>
      </c>
      <c r="B477" s="1" t="s">
        <v>4422</v>
      </c>
      <c r="C477" s="1" t="s">
        <v>4423</v>
      </c>
      <c r="E477" s="8"/>
    </row>
    <row r="478">
      <c r="A478" s="1">
        <v>18.0</v>
      </c>
      <c r="B478" s="1" t="s">
        <v>4424</v>
      </c>
      <c r="C478" s="1" t="s">
        <v>4425</v>
      </c>
      <c r="E478" s="8"/>
    </row>
    <row r="479">
      <c r="A479" s="1">
        <v>18.0</v>
      </c>
      <c r="B479" s="1" t="s">
        <v>4426</v>
      </c>
      <c r="C479" s="1" t="s">
        <v>4427</v>
      </c>
      <c r="E479" s="8"/>
    </row>
    <row r="480">
      <c r="A480" s="1">
        <v>18.0</v>
      </c>
      <c r="B480" s="1" t="s">
        <v>4428</v>
      </c>
      <c r="C480" s="1" t="s">
        <v>4429</v>
      </c>
      <c r="E480" s="8"/>
    </row>
    <row r="481">
      <c r="A481" s="1">
        <v>18.0</v>
      </c>
      <c r="B481" s="1" t="s">
        <v>4430</v>
      </c>
      <c r="C481" s="1" t="s">
        <v>4431</v>
      </c>
      <c r="E481" s="8"/>
    </row>
    <row r="482">
      <c r="A482" s="1">
        <v>18.0</v>
      </c>
      <c r="B482" s="1" t="s">
        <v>4432</v>
      </c>
      <c r="C482" s="1" t="s">
        <v>4433</v>
      </c>
      <c r="E482" s="8"/>
    </row>
    <row r="483">
      <c r="A483" s="1">
        <v>18.0</v>
      </c>
      <c r="B483" s="1" t="s">
        <v>4434</v>
      </c>
      <c r="C483" s="1" t="s">
        <v>4435</v>
      </c>
      <c r="E483" s="8"/>
    </row>
    <row r="484">
      <c r="A484" s="1">
        <v>18.0</v>
      </c>
      <c r="B484" s="1" t="s">
        <v>4436</v>
      </c>
      <c r="C484" s="1" t="s">
        <v>4437</v>
      </c>
      <c r="E484" s="8"/>
    </row>
    <row r="485">
      <c r="A485" s="1">
        <v>18.0</v>
      </c>
      <c r="B485" s="1" t="s">
        <v>4438</v>
      </c>
      <c r="C485" s="1" t="s">
        <v>4439</v>
      </c>
      <c r="E485" s="8"/>
    </row>
    <row r="486">
      <c r="A486" s="1">
        <v>18.0</v>
      </c>
      <c r="B486" s="1" t="s">
        <v>4440</v>
      </c>
      <c r="C486" s="1" t="s">
        <v>4441</v>
      </c>
      <c r="E486" s="8"/>
    </row>
    <row r="487">
      <c r="A487" s="1">
        <v>18.0</v>
      </c>
      <c r="B487" s="1" t="s">
        <v>4442</v>
      </c>
      <c r="C487" s="1" t="s">
        <v>4443</v>
      </c>
      <c r="D487" s="1" t="s">
        <v>4444</v>
      </c>
      <c r="E487" s="1" t="b">
        <v>1</v>
      </c>
    </row>
    <row r="488">
      <c r="A488" s="1">
        <v>18.0</v>
      </c>
      <c r="B488" s="1" t="s">
        <v>4445</v>
      </c>
      <c r="C488" s="1" t="s">
        <v>4446</v>
      </c>
      <c r="E488" s="8"/>
    </row>
    <row r="489">
      <c r="A489" s="1">
        <v>18.0</v>
      </c>
      <c r="B489" s="1" t="s">
        <v>4447</v>
      </c>
      <c r="C489" s="1" t="s">
        <v>4448</v>
      </c>
      <c r="E489" s="8"/>
    </row>
    <row r="490">
      <c r="A490" s="1">
        <v>18.0</v>
      </c>
      <c r="B490" s="1" t="s">
        <v>4449</v>
      </c>
      <c r="C490" s="1" t="s">
        <v>4450</v>
      </c>
      <c r="E490" s="8"/>
    </row>
    <row r="491">
      <c r="A491" s="1">
        <v>18.0</v>
      </c>
      <c r="B491" s="1" t="s">
        <v>4451</v>
      </c>
      <c r="C491" s="1" t="s">
        <v>4452</v>
      </c>
      <c r="E491" s="8"/>
    </row>
    <row r="492">
      <c r="A492" s="1">
        <v>18.0</v>
      </c>
      <c r="B492" s="1" t="s">
        <v>4453</v>
      </c>
      <c r="C492" s="1" t="s">
        <v>4454</v>
      </c>
      <c r="E492" s="8"/>
    </row>
    <row r="493">
      <c r="A493" s="1">
        <v>18.0</v>
      </c>
      <c r="B493" s="1" t="s">
        <v>4455</v>
      </c>
      <c r="C493" s="1" t="s">
        <v>4456</v>
      </c>
      <c r="E493" s="8"/>
    </row>
    <row r="494">
      <c r="A494" s="1">
        <v>18.0</v>
      </c>
      <c r="B494" s="1" t="s">
        <v>4457</v>
      </c>
      <c r="C494" s="1" t="s">
        <v>4458</v>
      </c>
      <c r="E494" s="8"/>
    </row>
    <row r="495">
      <c r="A495" s="1">
        <v>18.0</v>
      </c>
      <c r="B495" s="1" t="s">
        <v>4459</v>
      </c>
      <c r="C495" s="1" t="s">
        <v>4460</v>
      </c>
      <c r="E495" s="8"/>
    </row>
    <row r="496">
      <c r="A496" s="1">
        <v>18.0</v>
      </c>
      <c r="B496" s="1" t="s">
        <v>4461</v>
      </c>
      <c r="C496" s="1" t="s">
        <v>4462</v>
      </c>
      <c r="E496" s="8"/>
    </row>
    <row r="497">
      <c r="A497" s="1">
        <v>18.0</v>
      </c>
      <c r="B497" s="1" t="s">
        <v>4463</v>
      </c>
      <c r="C497" s="1" t="s">
        <v>4464</v>
      </c>
      <c r="E497" s="8"/>
    </row>
    <row r="498">
      <c r="A498" s="1">
        <v>18.0</v>
      </c>
      <c r="B498" s="1" t="s">
        <v>4465</v>
      </c>
      <c r="C498" s="1" t="s">
        <v>4466</v>
      </c>
      <c r="E498" s="8"/>
    </row>
    <row r="499">
      <c r="A499" s="1">
        <v>18.0</v>
      </c>
      <c r="B499" s="1" t="s">
        <v>4467</v>
      </c>
      <c r="C499" s="1" t="s">
        <v>4468</v>
      </c>
      <c r="E499" s="8"/>
    </row>
    <row r="500">
      <c r="A500" s="1">
        <v>18.0</v>
      </c>
      <c r="B500" s="1" t="s">
        <v>4469</v>
      </c>
      <c r="C500" s="1" t="s">
        <v>4470</v>
      </c>
      <c r="E500" s="8"/>
    </row>
    <row r="501">
      <c r="A501" s="1">
        <v>18.0</v>
      </c>
      <c r="B501" s="1" t="s">
        <v>4471</v>
      </c>
      <c r="C501" s="1" t="s">
        <v>4472</v>
      </c>
      <c r="E501" s="8"/>
    </row>
    <row r="502">
      <c r="A502" s="1">
        <v>18.0</v>
      </c>
      <c r="B502" s="1" t="s">
        <v>4471</v>
      </c>
      <c r="C502" s="1" t="s">
        <v>4473</v>
      </c>
      <c r="E502" s="8"/>
    </row>
    <row r="503">
      <c r="A503" s="1">
        <v>18.0</v>
      </c>
      <c r="B503" s="1" t="s">
        <v>4474</v>
      </c>
      <c r="C503" s="1" t="s">
        <v>4475</v>
      </c>
      <c r="E503" s="8"/>
    </row>
    <row r="504">
      <c r="A504" s="1">
        <v>18.0</v>
      </c>
      <c r="B504" s="1" t="s">
        <v>4476</v>
      </c>
      <c r="C504" s="1" t="s">
        <v>4477</v>
      </c>
      <c r="E504" s="8"/>
    </row>
    <row r="505">
      <c r="A505" s="1">
        <v>18.0</v>
      </c>
      <c r="B505" s="1" t="s">
        <v>4478</v>
      </c>
      <c r="C505" s="1" t="s">
        <v>4479</v>
      </c>
      <c r="E505" s="8"/>
    </row>
    <row r="506">
      <c r="A506" s="1">
        <v>18.0</v>
      </c>
      <c r="B506" s="1" t="s">
        <v>4480</v>
      </c>
      <c r="C506" s="1" t="s">
        <v>4481</v>
      </c>
      <c r="E506" s="8"/>
    </row>
    <row r="507">
      <c r="A507" s="1">
        <v>18.0</v>
      </c>
      <c r="B507" s="1" t="s">
        <v>4482</v>
      </c>
      <c r="C507" s="1" t="s">
        <v>4483</v>
      </c>
      <c r="E507" s="8"/>
    </row>
    <row r="508">
      <c r="A508" s="1">
        <v>18.0</v>
      </c>
      <c r="B508" s="1" t="s">
        <v>4484</v>
      </c>
      <c r="C508" s="1" t="s">
        <v>4485</v>
      </c>
      <c r="E508" s="8"/>
    </row>
    <row r="509">
      <c r="A509" s="1">
        <v>18.0</v>
      </c>
      <c r="B509" s="1" t="s">
        <v>4486</v>
      </c>
      <c r="C509" s="1" t="s">
        <v>4487</v>
      </c>
      <c r="E509" s="8"/>
    </row>
    <row r="510">
      <c r="A510" s="1">
        <v>18.0</v>
      </c>
      <c r="B510" s="1" t="s">
        <v>4488</v>
      </c>
      <c r="C510" s="1" t="s">
        <v>4489</v>
      </c>
      <c r="E510" s="8"/>
    </row>
    <row r="511">
      <c r="A511" s="1">
        <v>18.0</v>
      </c>
      <c r="B511" s="1" t="s">
        <v>4490</v>
      </c>
      <c r="C511" s="1" t="s">
        <v>4491</v>
      </c>
      <c r="E511" s="8"/>
    </row>
    <row r="512">
      <c r="A512" s="1">
        <v>18.0</v>
      </c>
      <c r="B512" s="1" t="s">
        <v>4492</v>
      </c>
      <c r="C512" s="1" t="s">
        <v>4493</v>
      </c>
      <c r="E512" s="8"/>
    </row>
    <row r="513">
      <c r="A513" s="1">
        <v>18.0</v>
      </c>
      <c r="B513" s="1" t="s">
        <v>4494</v>
      </c>
      <c r="C513" s="1" t="s">
        <v>4495</v>
      </c>
      <c r="E513" s="8"/>
    </row>
    <row r="514">
      <c r="A514" s="1">
        <v>18.0</v>
      </c>
      <c r="B514" s="1" t="s">
        <v>4496</v>
      </c>
      <c r="C514" s="1" t="s">
        <v>4497</v>
      </c>
      <c r="E514" s="8"/>
    </row>
    <row r="515">
      <c r="A515" s="1">
        <v>18.0</v>
      </c>
      <c r="B515" s="1" t="s">
        <v>4498</v>
      </c>
      <c r="C515" s="1" t="s">
        <v>4499</v>
      </c>
      <c r="D515" s="1" t="s">
        <v>4500</v>
      </c>
      <c r="E515" s="8"/>
    </row>
    <row r="516">
      <c r="A516" s="1">
        <v>18.0</v>
      </c>
      <c r="B516" s="1" t="s">
        <v>4501</v>
      </c>
      <c r="C516" s="1" t="s">
        <v>4502</v>
      </c>
      <c r="E516" s="8"/>
    </row>
    <row r="517">
      <c r="A517" s="1">
        <v>18.0</v>
      </c>
      <c r="B517" s="1" t="s">
        <v>4503</v>
      </c>
      <c r="C517" s="1" t="s">
        <v>4504</v>
      </c>
      <c r="D517" s="1" t="s">
        <v>4505</v>
      </c>
      <c r="E517" s="8"/>
    </row>
    <row r="518">
      <c r="A518" s="1">
        <v>18.0</v>
      </c>
      <c r="B518" s="1" t="s">
        <v>4506</v>
      </c>
      <c r="C518" s="1" t="s">
        <v>4507</v>
      </c>
      <c r="E518" s="8"/>
    </row>
    <row r="519">
      <c r="A519" s="1">
        <v>18.0</v>
      </c>
      <c r="B519" s="1" t="s">
        <v>4508</v>
      </c>
      <c r="C519" s="1" t="s">
        <v>4509</v>
      </c>
      <c r="E519" s="8"/>
    </row>
    <row r="520">
      <c r="A520" s="1">
        <v>18.0</v>
      </c>
      <c r="B520" s="1" t="s">
        <v>4510</v>
      </c>
      <c r="C520" s="1" t="s">
        <v>4511</v>
      </c>
      <c r="E520" s="8"/>
    </row>
    <row r="521">
      <c r="A521" s="1">
        <v>18.0</v>
      </c>
      <c r="B521" s="1" t="s">
        <v>4512</v>
      </c>
      <c r="C521" s="1" t="s">
        <v>4513</v>
      </c>
      <c r="E521" s="8"/>
    </row>
    <row r="522">
      <c r="A522" s="1">
        <v>18.0</v>
      </c>
      <c r="B522" s="1" t="s">
        <v>4514</v>
      </c>
      <c r="C522" s="1" t="s">
        <v>4515</v>
      </c>
      <c r="D522" s="1" t="s">
        <v>4516</v>
      </c>
      <c r="E522" s="8"/>
    </row>
    <row r="523">
      <c r="A523" s="1">
        <v>18.0</v>
      </c>
      <c r="B523" s="1" t="s">
        <v>4517</v>
      </c>
      <c r="C523" s="1" t="s">
        <v>4518</v>
      </c>
      <c r="E523" s="8"/>
    </row>
    <row r="524">
      <c r="A524" s="1">
        <v>18.0</v>
      </c>
      <c r="B524" s="1" t="s">
        <v>4519</v>
      </c>
      <c r="C524" s="1" t="s">
        <v>4520</v>
      </c>
      <c r="E524" s="8"/>
    </row>
    <row r="525">
      <c r="A525" s="1">
        <v>18.0</v>
      </c>
      <c r="B525" s="1" t="s">
        <v>4521</v>
      </c>
      <c r="C525" s="1" t="s">
        <v>4522</v>
      </c>
      <c r="E525" s="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row>
    <row r="527">
      <c r="A527" s="1">
        <v>19.0</v>
      </c>
      <c r="B527" s="1" t="s">
        <v>4523</v>
      </c>
      <c r="C527" s="1" t="s">
        <v>4524</v>
      </c>
      <c r="E527" s="8"/>
    </row>
    <row r="528">
      <c r="A528" s="1">
        <v>19.0</v>
      </c>
      <c r="B528" s="1" t="s">
        <v>4525</v>
      </c>
      <c r="C528" s="1" t="s">
        <v>4526</v>
      </c>
      <c r="E528" s="8"/>
    </row>
    <row r="529">
      <c r="A529" s="1">
        <v>19.0</v>
      </c>
      <c r="B529" s="1" t="s">
        <v>4527</v>
      </c>
      <c r="C529" s="1" t="s">
        <v>4528</v>
      </c>
      <c r="E529" s="8"/>
    </row>
    <row r="530">
      <c r="A530" s="1">
        <v>19.0</v>
      </c>
      <c r="B530" s="1" t="s">
        <v>4529</v>
      </c>
      <c r="C530" s="1" t="s">
        <v>4530</v>
      </c>
      <c r="E530" s="8"/>
    </row>
    <row r="531">
      <c r="A531" s="1">
        <v>19.0</v>
      </c>
      <c r="B531" s="1" t="s">
        <v>4531</v>
      </c>
      <c r="C531" s="1" t="s">
        <v>4532</v>
      </c>
      <c r="E531" s="8"/>
    </row>
    <row r="532">
      <c r="A532" s="1">
        <v>19.0</v>
      </c>
      <c r="B532" s="1" t="s">
        <v>4533</v>
      </c>
      <c r="C532" s="1" t="s">
        <v>4534</v>
      </c>
      <c r="E532" s="8"/>
    </row>
    <row r="533">
      <c r="A533" s="1">
        <v>19.0</v>
      </c>
      <c r="B533" s="1" t="s">
        <v>4535</v>
      </c>
      <c r="C533" s="1" t="s">
        <v>4536</v>
      </c>
      <c r="E533" s="8"/>
    </row>
    <row r="534">
      <c r="A534" s="1">
        <v>19.0</v>
      </c>
      <c r="B534" s="1" t="s">
        <v>4537</v>
      </c>
      <c r="C534" s="1" t="s">
        <v>4538</v>
      </c>
      <c r="E534" s="8"/>
    </row>
    <row r="535">
      <c r="A535" s="1">
        <v>19.0</v>
      </c>
      <c r="B535" s="1" t="s">
        <v>4539</v>
      </c>
      <c r="C535" s="1" t="s">
        <v>4540</v>
      </c>
      <c r="E535" s="8"/>
    </row>
    <row r="536">
      <c r="A536" s="1">
        <v>19.0</v>
      </c>
      <c r="B536" s="1" t="s">
        <v>4541</v>
      </c>
      <c r="C536" s="1" t="s">
        <v>4542</v>
      </c>
      <c r="E536" s="8"/>
    </row>
    <row r="537">
      <c r="A537" s="1">
        <v>19.0</v>
      </c>
      <c r="B537" s="1" t="s">
        <v>4543</v>
      </c>
      <c r="C537" s="1" t="s">
        <v>4544</v>
      </c>
      <c r="E537" s="8"/>
    </row>
    <row r="538">
      <c r="A538" s="1">
        <v>19.0</v>
      </c>
      <c r="B538" s="1" t="s">
        <v>4545</v>
      </c>
      <c r="C538" s="1" t="s">
        <v>4546</v>
      </c>
      <c r="E538" s="8"/>
    </row>
    <row r="539">
      <c r="A539" s="1">
        <v>19.0</v>
      </c>
      <c r="B539" s="1" t="s">
        <v>4547</v>
      </c>
      <c r="C539" s="1" t="s">
        <v>4548</v>
      </c>
      <c r="E539" s="8"/>
    </row>
    <row r="540">
      <c r="A540" s="1">
        <v>19.0</v>
      </c>
      <c r="B540" s="1" t="s">
        <v>4549</v>
      </c>
      <c r="C540" s="1" t="s">
        <v>4550</v>
      </c>
      <c r="D540" s="1" t="s">
        <v>4551</v>
      </c>
      <c r="E540" s="8"/>
    </row>
    <row r="541">
      <c r="A541" s="1">
        <v>19.0</v>
      </c>
      <c r="B541" s="1" t="s">
        <v>4552</v>
      </c>
      <c r="C541" s="1" t="s">
        <v>4553</v>
      </c>
      <c r="E541" s="8"/>
    </row>
    <row r="542">
      <c r="A542" s="1">
        <v>19.0</v>
      </c>
      <c r="B542" s="1" t="s">
        <v>4554</v>
      </c>
      <c r="C542" s="1" t="s">
        <v>4555</v>
      </c>
      <c r="E542" s="8"/>
    </row>
    <row r="543">
      <c r="A543" s="1">
        <v>19.0</v>
      </c>
      <c r="B543" s="1" t="s">
        <v>4556</v>
      </c>
      <c r="C543" s="1" t="s">
        <v>4557</v>
      </c>
      <c r="E543" s="8"/>
    </row>
    <row r="544">
      <c r="A544" s="1">
        <v>19.0</v>
      </c>
      <c r="B544" s="1" t="s">
        <v>4558</v>
      </c>
      <c r="C544" s="1" t="s">
        <v>4559</v>
      </c>
      <c r="D544" s="1" t="s">
        <v>4560</v>
      </c>
      <c r="E544" s="8"/>
    </row>
    <row r="545">
      <c r="A545" s="1">
        <v>19.0</v>
      </c>
      <c r="B545" s="1" t="s">
        <v>4561</v>
      </c>
      <c r="C545" s="1" t="s">
        <v>4562</v>
      </c>
      <c r="E545" s="8"/>
    </row>
    <row r="546">
      <c r="A546" s="1">
        <v>19.0</v>
      </c>
      <c r="B546" s="1" t="s">
        <v>4563</v>
      </c>
      <c r="C546" s="1" t="s">
        <v>4564</v>
      </c>
      <c r="E546" s="8"/>
    </row>
    <row r="547">
      <c r="A547" s="1">
        <v>19.0</v>
      </c>
      <c r="B547" s="1" t="s">
        <v>4565</v>
      </c>
      <c r="C547" s="1" t="s">
        <v>4566</v>
      </c>
      <c r="E547" s="8"/>
    </row>
    <row r="548">
      <c r="A548" s="1">
        <v>19.0</v>
      </c>
      <c r="B548" s="1" t="s">
        <v>4567</v>
      </c>
      <c r="C548" s="1" t="s">
        <v>4568</v>
      </c>
      <c r="E548" s="8"/>
    </row>
    <row r="549">
      <c r="A549" s="1">
        <v>19.0</v>
      </c>
      <c r="B549" s="1" t="s">
        <v>4569</v>
      </c>
      <c r="C549" s="1" t="s">
        <v>4570</v>
      </c>
      <c r="E549" s="8"/>
    </row>
    <row r="550">
      <c r="A550" s="1">
        <v>19.0</v>
      </c>
      <c r="B550" s="1" t="s">
        <v>4571</v>
      </c>
      <c r="C550" s="1" t="s">
        <v>4572</v>
      </c>
      <c r="E550" s="8"/>
    </row>
    <row r="551">
      <c r="A551" s="1">
        <v>19.0</v>
      </c>
      <c r="B551" s="1" t="s">
        <v>4573</v>
      </c>
      <c r="C551" s="1" t="s">
        <v>4574</v>
      </c>
      <c r="E551" s="8"/>
    </row>
    <row r="552">
      <c r="A552" s="1">
        <v>19.0</v>
      </c>
      <c r="B552" s="1" t="s">
        <v>4575</v>
      </c>
      <c r="C552" s="1" t="s">
        <v>4576</v>
      </c>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row>
    <row r="553">
      <c r="A553" s="1">
        <v>19.0</v>
      </c>
      <c r="B553" s="1" t="s">
        <v>4577</v>
      </c>
      <c r="C553" s="1" t="s">
        <v>4578</v>
      </c>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row>
    <row r="554">
      <c r="A554" s="1">
        <v>19.0</v>
      </c>
      <c r="B554" s="1" t="s">
        <v>4579</v>
      </c>
      <c r="C554" s="1" t="s">
        <v>4580</v>
      </c>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row>
    <row r="555">
      <c r="A555" s="1">
        <v>19.0</v>
      </c>
      <c r="B555" s="1" t="s">
        <v>4581</v>
      </c>
      <c r="C555" s="1" t="s">
        <v>4582</v>
      </c>
      <c r="E555" s="8"/>
    </row>
    <row r="556">
      <c r="A556" s="1">
        <v>19.0</v>
      </c>
      <c r="B556" s="1" t="s">
        <v>4583</v>
      </c>
      <c r="C556" s="1" t="s">
        <v>4584</v>
      </c>
      <c r="E556" s="8"/>
    </row>
    <row r="557">
      <c r="A557" s="1">
        <v>19.0</v>
      </c>
      <c r="B557" s="1" t="s">
        <v>4585</v>
      </c>
      <c r="C557" s="1" t="s">
        <v>4586</v>
      </c>
      <c r="E557" s="8"/>
    </row>
    <row r="558">
      <c r="A558" s="1">
        <v>19.0</v>
      </c>
      <c r="B558" s="1" t="s">
        <v>4587</v>
      </c>
      <c r="C558" s="1" t="s">
        <v>4588</v>
      </c>
      <c r="E558" s="8"/>
    </row>
    <row r="559">
      <c r="E559" s="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row>
    <row r="561">
      <c r="E561" s="8"/>
    </row>
    <row r="562">
      <c r="A562" s="1">
        <v>20.0</v>
      </c>
      <c r="B562" s="1" t="s">
        <v>4589</v>
      </c>
      <c r="C562" s="1" t="s">
        <v>4590</v>
      </c>
      <c r="E562" s="8"/>
    </row>
    <row r="563">
      <c r="A563" s="1">
        <v>20.0</v>
      </c>
      <c r="B563" s="1" t="s">
        <v>4591</v>
      </c>
      <c r="C563" s="1" t="s">
        <v>4592</v>
      </c>
      <c r="E563" s="8"/>
    </row>
    <row r="564">
      <c r="A564" s="1">
        <v>20.0</v>
      </c>
      <c r="B564" s="1" t="s">
        <v>4593</v>
      </c>
      <c r="C564" s="1" t="s">
        <v>4594</v>
      </c>
      <c r="E564" s="8"/>
    </row>
    <row r="565">
      <c r="A565" s="1">
        <v>20.0</v>
      </c>
      <c r="B565" s="1" t="s">
        <v>4595</v>
      </c>
      <c r="C565" s="1" t="s">
        <v>4596</v>
      </c>
      <c r="D565" s="1" t="s">
        <v>4597</v>
      </c>
      <c r="E565" s="8"/>
    </row>
    <row r="566">
      <c r="A566" s="1">
        <v>20.0</v>
      </c>
      <c r="B566" s="1" t="s">
        <v>4598</v>
      </c>
      <c r="C566" s="1" t="s">
        <v>4599</v>
      </c>
      <c r="D566" s="1" t="s">
        <v>4600</v>
      </c>
      <c r="E566" s="8"/>
    </row>
    <row r="567">
      <c r="A567" s="1">
        <v>20.0</v>
      </c>
      <c r="B567" s="1" t="s">
        <v>4601</v>
      </c>
      <c r="C567" s="1" t="s">
        <v>4602</v>
      </c>
      <c r="D567" s="1" t="s">
        <v>4603</v>
      </c>
      <c r="E567" s="8"/>
    </row>
    <row r="568">
      <c r="A568" s="1">
        <v>20.0</v>
      </c>
      <c r="B568" s="1" t="s">
        <v>4604</v>
      </c>
      <c r="C568" s="1" t="s">
        <v>4605</v>
      </c>
      <c r="E568" s="8"/>
    </row>
    <row r="569">
      <c r="A569" s="1">
        <v>20.0</v>
      </c>
      <c r="B569" s="1" t="s">
        <v>4606</v>
      </c>
      <c r="C569" s="1" t="s">
        <v>4607</v>
      </c>
      <c r="D569" s="1" t="s">
        <v>4608</v>
      </c>
      <c r="E569" s="8"/>
    </row>
    <row r="570">
      <c r="A570" s="1">
        <v>20.0</v>
      </c>
      <c r="B570" s="1" t="s">
        <v>4609</v>
      </c>
      <c r="C570" s="1" t="s">
        <v>4610</v>
      </c>
      <c r="D570" s="1" t="s">
        <v>4611</v>
      </c>
      <c r="E570" s="8"/>
    </row>
    <row r="571">
      <c r="A571" s="1">
        <v>20.0</v>
      </c>
      <c r="B571" s="1" t="s">
        <v>4612</v>
      </c>
      <c r="C571" s="1" t="s">
        <v>4613</v>
      </c>
      <c r="D571" s="1" t="s">
        <v>4614</v>
      </c>
      <c r="E571" s="1" t="b">
        <v>1</v>
      </c>
      <c r="F571" s="1" t="s">
        <v>4615</v>
      </c>
    </row>
    <row r="572">
      <c r="A572" s="1">
        <v>20.0</v>
      </c>
      <c r="B572" s="1" t="s">
        <v>4616</v>
      </c>
      <c r="C572" s="1" t="s">
        <v>4617</v>
      </c>
      <c r="E572" s="8"/>
    </row>
    <row r="573">
      <c r="A573" s="1">
        <v>20.0</v>
      </c>
      <c r="B573" s="1" t="s">
        <v>4618</v>
      </c>
      <c r="C573" s="1" t="s">
        <v>4619</v>
      </c>
      <c r="E573" s="8"/>
    </row>
    <row r="574">
      <c r="A574" s="1">
        <v>20.0</v>
      </c>
      <c r="B574" s="1" t="s">
        <v>4620</v>
      </c>
      <c r="C574" s="1" t="s">
        <v>4621</v>
      </c>
      <c r="D574" s="1" t="s">
        <v>4622</v>
      </c>
      <c r="E574" s="8"/>
    </row>
    <row r="575">
      <c r="A575" s="1">
        <v>20.0</v>
      </c>
      <c r="B575" s="1" t="s">
        <v>4623</v>
      </c>
      <c r="C575" s="1" t="s">
        <v>4624</v>
      </c>
      <c r="D575" s="1" t="s">
        <v>4625</v>
      </c>
      <c r="E575" s="8"/>
    </row>
    <row r="576">
      <c r="A576" s="1">
        <v>20.0</v>
      </c>
      <c r="B576" s="1" t="s">
        <v>4626</v>
      </c>
      <c r="C576" s="1" t="s">
        <v>4627</v>
      </c>
      <c r="D576" s="1" t="s">
        <v>4628</v>
      </c>
      <c r="E576" s="8"/>
    </row>
    <row r="577">
      <c r="A577" s="1">
        <v>20.0</v>
      </c>
      <c r="B577" s="1" t="s">
        <v>4629</v>
      </c>
      <c r="C577" s="1" t="s">
        <v>4630</v>
      </c>
      <c r="E577" s="8"/>
    </row>
    <row r="578">
      <c r="A578" s="1">
        <v>20.0</v>
      </c>
      <c r="B578" s="1" t="s">
        <v>4631</v>
      </c>
      <c r="C578" s="1" t="s">
        <v>4632</v>
      </c>
      <c r="E578" s="8"/>
    </row>
    <row r="579">
      <c r="A579" s="1">
        <v>20.0</v>
      </c>
      <c r="B579" s="1" t="s">
        <v>4633</v>
      </c>
      <c r="C579" s="1" t="s">
        <v>4634</v>
      </c>
      <c r="E579" s="8"/>
    </row>
    <row r="580">
      <c r="A580" s="1">
        <v>20.0</v>
      </c>
      <c r="B580" s="1" t="s">
        <v>4635</v>
      </c>
      <c r="C580" s="1" t="s">
        <v>4636</v>
      </c>
      <c r="E580" s="8"/>
    </row>
    <row r="581">
      <c r="A581" s="1">
        <v>20.0</v>
      </c>
      <c r="B581" s="1" t="s">
        <v>4637</v>
      </c>
      <c r="C581" s="1" t="s">
        <v>4638</v>
      </c>
      <c r="E581" s="8"/>
    </row>
    <row r="582">
      <c r="A582" s="1">
        <v>20.0</v>
      </c>
      <c r="B582" s="1" t="s">
        <v>4639</v>
      </c>
      <c r="C582" s="1" t="s">
        <v>4640</v>
      </c>
      <c r="E582" s="8"/>
    </row>
    <row r="583">
      <c r="A583" s="1">
        <v>20.0</v>
      </c>
      <c r="B583" s="1" t="s">
        <v>4641</v>
      </c>
      <c r="C583" s="1" t="s">
        <v>4642</v>
      </c>
      <c r="E583" s="8"/>
    </row>
    <row r="584">
      <c r="A584" s="1">
        <v>20.0</v>
      </c>
      <c r="B584" s="1" t="s">
        <v>4643</v>
      </c>
      <c r="C584" s="1" t="s">
        <v>4644</v>
      </c>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row>
    <row r="585">
      <c r="A585" s="1">
        <v>20.0</v>
      </c>
      <c r="B585" s="1" t="s">
        <v>4645</v>
      </c>
      <c r="C585" s="1" t="s">
        <v>4646</v>
      </c>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row>
    <row r="586">
      <c r="A586" s="1">
        <v>20.0</v>
      </c>
      <c r="B586" s="1" t="s">
        <v>4647</v>
      </c>
      <c r="C586" s="1" t="s">
        <v>4648</v>
      </c>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row>
    <row r="587">
      <c r="A587" s="1">
        <v>20.0</v>
      </c>
      <c r="B587" s="1" t="s">
        <v>4649</v>
      </c>
      <c r="C587" s="1" t="s">
        <v>4650</v>
      </c>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row>
    <row r="588">
      <c r="A588" s="1">
        <v>20.0</v>
      </c>
      <c r="B588" s="1" t="s">
        <v>4651</v>
      </c>
      <c r="C588" s="1" t="s">
        <v>4652</v>
      </c>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row>
    <row r="589">
      <c r="A589" s="1">
        <v>20.0</v>
      </c>
      <c r="B589" s="1" t="s">
        <v>4653</v>
      </c>
      <c r="C589" s="1" t="s">
        <v>4654</v>
      </c>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row>
    <row r="590">
      <c r="A590" s="1">
        <v>20.0</v>
      </c>
      <c r="B590" s="1" t="s">
        <v>4655</v>
      </c>
      <c r="C590" s="1" t="s">
        <v>4656</v>
      </c>
      <c r="E590" s="8"/>
    </row>
    <row r="591">
      <c r="A591" s="1">
        <v>20.0</v>
      </c>
      <c r="B591" s="1" t="s">
        <v>4657</v>
      </c>
      <c r="C591" s="1" t="s">
        <v>4658</v>
      </c>
      <c r="E591" s="8"/>
    </row>
    <row r="592">
      <c r="A592" s="1">
        <v>20.0</v>
      </c>
      <c r="B592" s="1" t="s">
        <v>4659</v>
      </c>
      <c r="C592" s="1" t="s">
        <v>4660</v>
      </c>
      <c r="E592" s="8"/>
    </row>
    <row r="593">
      <c r="A593" s="1">
        <v>20.0</v>
      </c>
      <c r="B593" s="1" t="s">
        <v>4661</v>
      </c>
      <c r="C593" s="1" t="s">
        <v>4662</v>
      </c>
      <c r="E593" s="8"/>
    </row>
    <row r="594">
      <c r="A594" s="1">
        <v>20.0</v>
      </c>
      <c r="B594" s="1" t="s">
        <v>4663</v>
      </c>
      <c r="C594" s="1" t="s">
        <v>4664</v>
      </c>
      <c r="E594" s="8"/>
    </row>
    <row r="595">
      <c r="A595" s="1">
        <v>20.0</v>
      </c>
      <c r="B595" s="1" t="s">
        <v>4665</v>
      </c>
      <c r="C595" s="1" t="s">
        <v>4666</v>
      </c>
      <c r="E595" s="8"/>
    </row>
    <row r="596">
      <c r="A596" s="1">
        <v>20.0</v>
      </c>
      <c r="B596" s="1" t="s">
        <v>4667</v>
      </c>
      <c r="C596" s="1" t="s">
        <v>4668</v>
      </c>
      <c r="E596" s="8"/>
    </row>
    <row r="597">
      <c r="A597" s="1">
        <v>20.0</v>
      </c>
      <c r="B597" s="1" t="s">
        <v>4669</v>
      </c>
      <c r="C597" s="1" t="s">
        <v>4670</v>
      </c>
      <c r="E597" s="8"/>
    </row>
    <row r="598">
      <c r="A598" s="1">
        <v>20.0</v>
      </c>
      <c r="B598" s="1" t="s">
        <v>4671</v>
      </c>
      <c r="C598" s="1" t="s">
        <v>4672</v>
      </c>
      <c r="E598" s="8"/>
    </row>
    <row r="599">
      <c r="A599" s="1">
        <v>20.0</v>
      </c>
      <c r="B599" s="1" t="s">
        <v>4673</v>
      </c>
      <c r="C599" s="1" t="s">
        <v>4674</v>
      </c>
      <c r="E599" s="8"/>
    </row>
    <row r="600">
      <c r="A600" s="1">
        <v>20.0</v>
      </c>
      <c r="B600" s="1" t="s">
        <v>4675</v>
      </c>
      <c r="C600" s="1" t="s">
        <v>4676</v>
      </c>
      <c r="E600" s="8"/>
    </row>
    <row r="601">
      <c r="A601" s="1">
        <v>20.0</v>
      </c>
      <c r="B601" s="1" t="s">
        <v>4677</v>
      </c>
      <c r="C601" s="1" t="s">
        <v>4678</v>
      </c>
      <c r="E601" s="8"/>
    </row>
    <row r="602">
      <c r="A602" s="1">
        <v>20.0</v>
      </c>
      <c r="B602" s="1" t="s">
        <v>4679</v>
      </c>
      <c r="C602" s="1" t="s">
        <v>4680</v>
      </c>
      <c r="E602" s="8"/>
    </row>
    <row r="603">
      <c r="A603" s="1">
        <v>20.0</v>
      </c>
      <c r="B603" s="1" t="s">
        <v>4681</v>
      </c>
      <c r="C603" s="1" t="s">
        <v>4682</v>
      </c>
      <c r="E603" s="8"/>
    </row>
    <row r="604">
      <c r="A604" s="8"/>
      <c r="E604" s="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row>
    <row r="606">
      <c r="A606" s="8"/>
      <c r="E606" s="8"/>
    </row>
    <row r="607">
      <c r="A607" s="1">
        <v>21.0</v>
      </c>
      <c r="B607" s="1" t="s">
        <v>4683</v>
      </c>
      <c r="C607" s="1" t="s">
        <v>4684</v>
      </c>
      <c r="E607" s="8"/>
    </row>
    <row r="608">
      <c r="A608" s="1">
        <v>21.0</v>
      </c>
      <c r="B608" s="1" t="s">
        <v>4685</v>
      </c>
      <c r="C608" s="1" t="s">
        <v>4686</v>
      </c>
      <c r="E608" s="8"/>
    </row>
    <row r="609">
      <c r="A609" s="1">
        <v>21.0</v>
      </c>
      <c r="B609" s="1" t="s">
        <v>4687</v>
      </c>
      <c r="C609" s="1" t="s">
        <v>4688</v>
      </c>
      <c r="E609" s="8"/>
    </row>
    <row r="610">
      <c r="A610" s="1">
        <v>21.0</v>
      </c>
      <c r="B610" s="1" t="s">
        <v>4689</v>
      </c>
      <c r="C610" s="1" t="s">
        <v>4690</v>
      </c>
      <c r="E610" s="8"/>
    </row>
    <row r="611">
      <c r="A611" s="1">
        <v>21.0</v>
      </c>
      <c r="B611" s="1" t="s">
        <v>4691</v>
      </c>
      <c r="C611" s="1" t="s">
        <v>4692</v>
      </c>
      <c r="E611" s="8"/>
    </row>
    <row r="612">
      <c r="A612" s="1">
        <v>21.0</v>
      </c>
      <c r="B612" s="1" t="s">
        <v>4693</v>
      </c>
      <c r="C612" s="1" t="s">
        <v>4694</v>
      </c>
      <c r="E612" s="8"/>
    </row>
    <row r="613">
      <c r="A613" s="1">
        <v>21.0</v>
      </c>
      <c r="B613" s="1" t="s">
        <v>4695</v>
      </c>
      <c r="C613" s="1" t="s">
        <v>4696</v>
      </c>
      <c r="E613" s="8"/>
    </row>
    <row r="614">
      <c r="A614" s="1">
        <v>21.0</v>
      </c>
      <c r="B614" s="1" t="s">
        <v>4697</v>
      </c>
      <c r="C614" s="1" t="s">
        <v>4698</v>
      </c>
      <c r="E614" s="8"/>
    </row>
    <row r="615">
      <c r="A615" s="1">
        <v>21.0</v>
      </c>
      <c r="B615" s="1" t="s">
        <v>4699</v>
      </c>
      <c r="C615" s="1" t="s">
        <v>4700</v>
      </c>
      <c r="E615" s="8"/>
    </row>
    <row r="616">
      <c r="A616" s="1">
        <v>21.0</v>
      </c>
      <c r="B616" s="1" t="s">
        <v>4701</v>
      </c>
      <c r="C616" s="1" t="s">
        <v>4702</v>
      </c>
      <c r="E616" s="8"/>
    </row>
    <row r="617">
      <c r="A617" s="1">
        <v>21.0</v>
      </c>
      <c r="B617" s="1" t="s">
        <v>4703</v>
      </c>
      <c r="C617" s="1" t="s">
        <v>4704</v>
      </c>
      <c r="E617" s="8"/>
    </row>
    <row r="618">
      <c r="A618" s="1">
        <v>21.0</v>
      </c>
      <c r="B618" s="1" t="s">
        <v>4705</v>
      </c>
      <c r="C618" s="1" t="s">
        <v>4706</v>
      </c>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row>
    <row r="619">
      <c r="A619" s="1">
        <v>21.0</v>
      </c>
      <c r="B619" s="1" t="s">
        <v>4707</v>
      </c>
      <c r="C619" s="1" t="s">
        <v>4708</v>
      </c>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row>
    <row r="620">
      <c r="A620" s="1">
        <v>21.0</v>
      </c>
      <c r="B620" s="1" t="s">
        <v>4709</v>
      </c>
      <c r="C620" s="1" t="s">
        <v>4710</v>
      </c>
      <c r="E620" s="8"/>
    </row>
    <row r="621">
      <c r="A621" s="1">
        <v>21.0</v>
      </c>
      <c r="B621" s="1" t="s">
        <v>4711</v>
      </c>
      <c r="C621" s="1" t="s">
        <v>4712</v>
      </c>
      <c r="E621" s="8"/>
    </row>
    <row r="622">
      <c r="A622" s="1">
        <v>21.0</v>
      </c>
      <c r="B622" s="1" t="s">
        <v>4713</v>
      </c>
      <c r="C622" s="1" t="s">
        <v>4714</v>
      </c>
      <c r="E622" s="8"/>
    </row>
    <row r="623">
      <c r="A623" s="1">
        <v>21.0</v>
      </c>
      <c r="B623" s="1" t="s">
        <v>4715</v>
      </c>
      <c r="C623" s="1" t="s">
        <v>4716</v>
      </c>
      <c r="E623" s="8"/>
    </row>
    <row r="624">
      <c r="A624" s="1">
        <v>21.0</v>
      </c>
      <c r="B624" s="1" t="s">
        <v>4717</v>
      </c>
      <c r="C624" s="1" t="s">
        <v>4718</v>
      </c>
      <c r="E624" s="8"/>
    </row>
    <row r="625">
      <c r="A625" s="1">
        <v>21.0</v>
      </c>
      <c r="B625" s="1" t="s">
        <v>4719</v>
      </c>
      <c r="C625" s="1" t="s">
        <v>4720</v>
      </c>
      <c r="E625" s="8"/>
    </row>
    <row r="626">
      <c r="A626" s="1">
        <v>21.0</v>
      </c>
      <c r="B626" s="1" t="s">
        <v>4721</v>
      </c>
      <c r="C626" s="1" t="s">
        <v>4722</v>
      </c>
      <c r="E626" s="8"/>
    </row>
    <row r="627">
      <c r="A627" s="1">
        <v>21.0</v>
      </c>
      <c r="B627" s="1" t="s">
        <v>4723</v>
      </c>
      <c r="C627" s="1" t="s">
        <v>4724</v>
      </c>
      <c r="E627" s="8"/>
    </row>
    <row r="628">
      <c r="A628" s="1">
        <v>21.0</v>
      </c>
      <c r="B628" s="1" t="s">
        <v>4725</v>
      </c>
      <c r="C628" s="1" t="s">
        <v>4726</v>
      </c>
      <c r="E628" s="8"/>
    </row>
    <row r="629">
      <c r="A629" s="8"/>
      <c r="B629" s="1"/>
      <c r="E629" s="8"/>
    </row>
    <row r="630">
      <c r="A630" s="38"/>
      <c r="B630" s="71"/>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row>
    <row r="631">
      <c r="A631" s="8"/>
      <c r="B631" s="1"/>
      <c r="E631" s="8"/>
    </row>
    <row r="632">
      <c r="A632" s="72">
        <v>22.0</v>
      </c>
      <c r="B632" s="72" t="s">
        <v>4727</v>
      </c>
      <c r="C632" s="72" t="s">
        <v>4728</v>
      </c>
      <c r="D632" s="73"/>
      <c r="E632" s="73"/>
      <c r="F632" s="73"/>
      <c r="G632" s="73"/>
      <c r="H632" s="73"/>
      <c r="I632" s="73"/>
      <c r="J632" s="73"/>
      <c r="K632" s="73"/>
      <c r="L632" s="73"/>
    </row>
    <row r="633">
      <c r="A633" s="72">
        <v>22.0</v>
      </c>
      <c r="B633" s="74" t="s">
        <v>4729</v>
      </c>
      <c r="C633" s="72" t="s">
        <v>4730</v>
      </c>
      <c r="D633" s="73"/>
      <c r="E633" s="73"/>
      <c r="F633" s="73"/>
      <c r="G633" s="73"/>
      <c r="H633" s="73"/>
      <c r="I633" s="73"/>
      <c r="J633" s="73"/>
      <c r="K633" s="73"/>
      <c r="L633" s="73"/>
    </row>
    <row r="634">
      <c r="A634" s="72">
        <v>22.0</v>
      </c>
      <c r="B634" s="74" t="s">
        <v>4731</v>
      </c>
      <c r="C634" s="74" t="s">
        <v>4732</v>
      </c>
      <c r="D634" s="73"/>
      <c r="E634" s="73"/>
      <c r="F634" s="73"/>
      <c r="G634" s="73"/>
      <c r="H634" s="73"/>
      <c r="I634" s="73"/>
      <c r="J634" s="73"/>
      <c r="K634" s="73"/>
      <c r="L634" s="73"/>
    </row>
    <row r="635">
      <c r="A635" s="72">
        <v>22.0</v>
      </c>
      <c r="B635" s="74" t="s">
        <v>4733</v>
      </c>
      <c r="C635" s="74" t="s">
        <v>4734</v>
      </c>
      <c r="D635" s="73"/>
      <c r="E635" s="73"/>
      <c r="F635" s="73"/>
      <c r="G635" s="73"/>
      <c r="H635" s="73"/>
      <c r="I635" s="73"/>
      <c r="J635" s="73"/>
      <c r="K635" s="73"/>
      <c r="L635" s="73"/>
    </row>
    <row r="636">
      <c r="A636" s="72">
        <v>22.0</v>
      </c>
      <c r="B636" s="74" t="s">
        <v>4735</v>
      </c>
      <c r="C636" s="74" t="s">
        <v>4736</v>
      </c>
      <c r="D636" s="73"/>
      <c r="E636" s="73"/>
      <c r="F636" s="73"/>
      <c r="G636" s="73"/>
      <c r="H636" s="73"/>
      <c r="I636" s="73"/>
      <c r="J636" s="73"/>
      <c r="K636" s="73"/>
      <c r="L636" s="73"/>
    </row>
    <row r="637">
      <c r="A637" s="72">
        <v>22.0</v>
      </c>
      <c r="B637" s="74" t="s">
        <v>4737</v>
      </c>
      <c r="C637" s="74" t="s">
        <v>4738</v>
      </c>
      <c r="D637" s="73"/>
      <c r="E637" s="73"/>
      <c r="F637" s="73"/>
      <c r="G637" s="73"/>
      <c r="H637" s="73"/>
      <c r="I637" s="73"/>
      <c r="J637" s="73"/>
      <c r="K637" s="73"/>
      <c r="L637" s="73"/>
      <c r="M637" s="69"/>
      <c r="N637" s="69"/>
      <c r="O637" s="69"/>
      <c r="P637" s="69"/>
      <c r="Q637" s="69"/>
      <c r="R637" s="69"/>
      <c r="S637" s="69"/>
      <c r="T637" s="69"/>
      <c r="U637" s="69"/>
      <c r="V637" s="69"/>
      <c r="W637" s="69"/>
      <c r="X637" s="69"/>
      <c r="Y637" s="69"/>
      <c r="Z637" s="69"/>
      <c r="AA637" s="69"/>
    </row>
    <row r="638">
      <c r="A638" s="72">
        <v>22.0</v>
      </c>
      <c r="B638" s="74" t="s">
        <v>4739</v>
      </c>
      <c r="C638" s="74" t="s">
        <v>4740</v>
      </c>
      <c r="D638" s="73"/>
      <c r="E638" s="73"/>
      <c r="F638" s="73"/>
      <c r="G638" s="73"/>
      <c r="H638" s="73"/>
      <c r="I638" s="73"/>
      <c r="J638" s="73"/>
      <c r="K638" s="73"/>
      <c r="L638" s="73"/>
      <c r="M638" s="69"/>
      <c r="N638" s="69"/>
      <c r="O638" s="69"/>
      <c r="P638" s="69"/>
      <c r="Q638" s="69"/>
      <c r="R638" s="69"/>
      <c r="S638" s="69"/>
      <c r="T638" s="69"/>
      <c r="U638" s="69"/>
      <c r="V638" s="69"/>
      <c r="W638" s="69"/>
      <c r="X638" s="69"/>
      <c r="Y638" s="69"/>
      <c r="Z638" s="69"/>
      <c r="AA638" s="69"/>
    </row>
    <row r="639">
      <c r="A639" s="72">
        <v>22.0</v>
      </c>
      <c r="B639" s="74" t="s">
        <v>4741</v>
      </c>
      <c r="C639" s="74" t="s">
        <v>4742</v>
      </c>
      <c r="D639" s="73"/>
      <c r="E639" s="73"/>
      <c r="F639" s="73"/>
      <c r="G639" s="73"/>
      <c r="H639" s="73"/>
      <c r="I639" s="73"/>
      <c r="J639" s="73"/>
      <c r="K639" s="73"/>
      <c r="L639" s="73"/>
      <c r="M639" s="69"/>
      <c r="N639" s="69"/>
      <c r="O639" s="69"/>
      <c r="P639" s="69"/>
      <c r="Q639" s="69"/>
      <c r="R639" s="69"/>
      <c r="S639" s="69"/>
      <c r="T639" s="69"/>
      <c r="U639" s="69"/>
      <c r="V639" s="69"/>
      <c r="W639" s="69"/>
      <c r="X639" s="69"/>
      <c r="Y639" s="69"/>
      <c r="Z639" s="69"/>
      <c r="AA639" s="69"/>
    </row>
    <row r="640">
      <c r="A640" s="72">
        <v>22.0</v>
      </c>
      <c r="B640" s="74" t="s">
        <v>4743</v>
      </c>
      <c r="C640" s="74" t="s">
        <v>4744</v>
      </c>
      <c r="D640" s="73"/>
      <c r="E640" s="73"/>
      <c r="F640" s="73"/>
      <c r="G640" s="73"/>
      <c r="H640" s="73"/>
      <c r="I640" s="73"/>
      <c r="J640" s="73"/>
      <c r="K640" s="73"/>
      <c r="L640" s="73"/>
      <c r="M640" s="69"/>
      <c r="N640" s="69"/>
      <c r="O640" s="69"/>
      <c r="P640" s="69"/>
      <c r="Q640" s="69"/>
      <c r="R640" s="69"/>
      <c r="S640" s="69"/>
      <c r="T640" s="69"/>
      <c r="U640" s="69"/>
      <c r="V640" s="69"/>
      <c r="W640" s="69"/>
      <c r="X640" s="69"/>
      <c r="Y640" s="69"/>
      <c r="Z640" s="69"/>
      <c r="AA640" s="69"/>
    </row>
    <row r="641">
      <c r="A641" s="72">
        <v>22.0</v>
      </c>
      <c r="B641" s="74" t="s">
        <v>4745</v>
      </c>
      <c r="C641" s="74" t="s">
        <v>4746</v>
      </c>
      <c r="D641" s="73"/>
      <c r="E641" s="73"/>
      <c r="F641" s="73"/>
      <c r="G641" s="73"/>
      <c r="H641" s="73"/>
      <c r="I641" s="73"/>
      <c r="J641" s="73"/>
      <c r="K641" s="73"/>
      <c r="L641" s="73"/>
      <c r="M641" s="69"/>
      <c r="N641" s="69"/>
      <c r="O641" s="69"/>
      <c r="P641" s="69"/>
      <c r="Q641" s="69"/>
      <c r="R641" s="69"/>
      <c r="S641" s="69"/>
      <c r="T641" s="69"/>
      <c r="U641" s="69"/>
      <c r="V641" s="69"/>
      <c r="W641" s="69"/>
      <c r="X641" s="69"/>
      <c r="Y641" s="69"/>
      <c r="Z641" s="69"/>
      <c r="AA641" s="69"/>
    </row>
    <row r="642">
      <c r="A642" s="72">
        <v>22.0</v>
      </c>
      <c r="B642" s="74" t="s">
        <v>4747</v>
      </c>
      <c r="C642" s="74" t="s">
        <v>4748</v>
      </c>
      <c r="D642" s="73"/>
      <c r="E642" s="73"/>
      <c r="F642" s="73"/>
      <c r="G642" s="73"/>
      <c r="H642" s="73"/>
      <c r="I642" s="73"/>
      <c r="J642" s="73"/>
      <c r="K642" s="73"/>
      <c r="L642" s="73"/>
      <c r="M642" s="69"/>
      <c r="N642" s="69"/>
      <c r="O642" s="69"/>
      <c r="P642" s="69"/>
      <c r="Q642" s="69"/>
      <c r="R642" s="69"/>
      <c r="S642" s="69"/>
      <c r="T642" s="69"/>
      <c r="U642" s="69"/>
      <c r="V642" s="69"/>
      <c r="W642" s="69"/>
      <c r="X642" s="69"/>
      <c r="Y642" s="69"/>
      <c r="Z642" s="69"/>
      <c r="AA642" s="69"/>
    </row>
    <row r="643">
      <c r="A643" s="72">
        <v>22.0</v>
      </c>
      <c r="B643" s="74" t="s">
        <v>4749</v>
      </c>
      <c r="C643" s="74" t="s">
        <v>4750</v>
      </c>
      <c r="D643" s="73"/>
      <c r="E643" s="73"/>
      <c r="F643" s="73"/>
      <c r="G643" s="73"/>
      <c r="H643" s="73"/>
      <c r="I643" s="73"/>
      <c r="J643" s="73"/>
      <c r="K643" s="73"/>
      <c r="L643" s="73"/>
      <c r="M643" s="69"/>
      <c r="N643" s="69"/>
      <c r="O643" s="69"/>
      <c r="P643" s="69"/>
      <c r="Q643" s="69"/>
      <c r="R643" s="69"/>
      <c r="S643" s="69"/>
      <c r="T643" s="69"/>
      <c r="U643" s="69"/>
      <c r="V643" s="69"/>
      <c r="W643" s="69"/>
      <c r="X643" s="69"/>
      <c r="Y643" s="69"/>
      <c r="Z643" s="69"/>
      <c r="AA643" s="69"/>
    </row>
    <row r="644">
      <c r="A644" s="72">
        <v>22.0</v>
      </c>
      <c r="B644" s="74" t="s">
        <v>4751</v>
      </c>
      <c r="C644" s="74" t="s">
        <v>4752</v>
      </c>
      <c r="D644" s="73"/>
      <c r="E644" s="73"/>
      <c r="F644" s="73"/>
      <c r="G644" s="73"/>
      <c r="H644" s="73"/>
      <c r="I644" s="73"/>
      <c r="J644" s="73"/>
      <c r="K644" s="73"/>
      <c r="L644" s="73"/>
      <c r="M644" s="69"/>
      <c r="N644" s="69"/>
      <c r="O644" s="69"/>
      <c r="P644" s="69"/>
      <c r="Q644" s="69"/>
      <c r="R644" s="69"/>
      <c r="S644" s="69"/>
      <c r="T644" s="69"/>
      <c r="U644" s="69"/>
      <c r="V644" s="69"/>
      <c r="W644" s="69"/>
      <c r="X644" s="69"/>
      <c r="Y644" s="69"/>
      <c r="Z644" s="69"/>
      <c r="AA644" s="69"/>
    </row>
    <row r="645">
      <c r="A645" s="72">
        <v>22.0</v>
      </c>
      <c r="B645" s="74" t="s">
        <v>4753</v>
      </c>
      <c r="C645" s="74" t="s">
        <v>4754</v>
      </c>
      <c r="D645" s="73"/>
      <c r="E645" s="73"/>
      <c r="F645" s="73"/>
      <c r="G645" s="73"/>
      <c r="H645" s="73"/>
      <c r="I645" s="73"/>
      <c r="J645" s="73"/>
      <c r="K645" s="73"/>
      <c r="L645" s="73"/>
      <c r="M645" s="69"/>
      <c r="N645" s="69"/>
      <c r="O645" s="69"/>
      <c r="P645" s="69"/>
      <c r="Q645" s="69"/>
      <c r="R645" s="69"/>
      <c r="S645" s="69"/>
      <c r="T645" s="69"/>
      <c r="U645" s="69"/>
      <c r="V645" s="69"/>
      <c r="W645" s="69"/>
      <c r="X645" s="69"/>
      <c r="Y645" s="69"/>
      <c r="Z645" s="69"/>
      <c r="AA645" s="69"/>
    </row>
    <row r="646">
      <c r="A646" s="72">
        <v>22.0</v>
      </c>
      <c r="B646" s="74" t="s">
        <v>4755</v>
      </c>
      <c r="C646" s="74" t="s">
        <v>4756</v>
      </c>
      <c r="D646" s="73"/>
      <c r="E646" s="73"/>
      <c r="F646" s="73"/>
      <c r="G646" s="73"/>
      <c r="H646" s="73"/>
      <c r="I646" s="73"/>
      <c r="J646" s="73"/>
      <c r="K646" s="73"/>
      <c r="L646" s="73"/>
      <c r="M646" s="69"/>
      <c r="N646" s="69"/>
      <c r="O646" s="69"/>
      <c r="P646" s="69"/>
      <c r="Q646" s="69"/>
      <c r="R646" s="69"/>
      <c r="S646" s="69"/>
      <c r="T646" s="69"/>
      <c r="U646" s="69"/>
      <c r="V646" s="69"/>
      <c r="W646" s="69"/>
      <c r="X646" s="69"/>
      <c r="Y646" s="69"/>
      <c r="Z646" s="69"/>
      <c r="AA646" s="69"/>
    </row>
    <row r="647">
      <c r="A647" s="72">
        <v>22.0</v>
      </c>
      <c r="B647" s="74" t="s">
        <v>4757</v>
      </c>
      <c r="C647" s="74" t="s">
        <v>4758</v>
      </c>
      <c r="D647" s="73"/>
      <c r="E647" s="73"/>
      <c r="F647" s="73"/>
      <c r="G647" s="73"/>
      <c r="H647" s="73"/>
      <c r="I647" s="73"/>
      <c r="J647" s="73"/>
      <c r="K647" s="73"/>
      <c r="L647" s="73"/>
      <c r="M647" s="69"/>
      <c r="N647" s="69"/>
      <c r="O647" s="69"/>
      <c r="P647" s="69"/>
      <c r="Q647" s="69"/>
      <c r="R647" s="69"/>
      <c r="S647" s="69"/>
      <c r="T647" s="69"/>
      <c r="U647" s="69"/>
      <c r="V647" s="69"/>
      <c r="W647" s="69"/>
      <c r="X647" s="69"/>
      <c r="Y647" s="69"/>
      <c r="Z647" s="69"/>
      <c r="AA647" s="69"/>
    </row>
    <row r="648">
      <c r="A648" s="72">
        <v>22.0</v>
      </c>
      <c r="B648" s="74" t="s">
        <v>4759</v>
      </c>
      <c r="C648" s="74" t="s">
        <v>4760</v>
      </c>
      <c r="D648" s="73"/>
      <c r="E648" s="73"/>
      <c r="F648" s="73"/>
      <c r="G648" s="73"/>
      <c r="H648" s="73"/>
      <c r="I648" s="73"/>
      <c r="J648" s="73"/>
      <c r="K648" s="73"/>
      <c r="L648" s="73"/>
      <c r="M648" s="69"/>
      <c r="N648" s="69"/>
      <c r="O648" s="69"/>
      <c r="P648" s="69"/>
      <c r="Q648" s="69"/>
      <c r="R648" s="69"/>
      <c r="S648" s="69"/>
      <c r="T648" s="69"/>
      <c r="U648" s="69"/>
      <c r="V648" s="69"/>
      <c r="W648" s="69"/>
      <c r="X648" s="69"/>
      <c r="Y648" s="69"/>
      <c r="Z648" s="69"/>
      <c r="AA648" s="69"/>
    </row>
    <row r="649">
      <c r="A649" s="72">
        <v>22.0</v>
      </c>
      <c r="B649" s="75" t="s">
        <v>4761</v>
      </c>
      <c r="C649" s="75" t="s">
        <v>4762</v>
      </c>
      <c r="D649" s="73"/>
      <c r="E649" s="73"/>
      <c r="F649" s="73"/>
      <c r="G649" s="73"/>
      <c r="H649" s="73"/>
      <c r="I649" s="73"/>
      <c r="J649" s="73"/>
      <c r="K649" s="73"/>
      <c r="L649" s="73"/>
      <c r="M649" s="69"/>
      <c r="N649" s="69"/>
      <c r="O649" s="69"/>
      <c r="P649" s="69"/>
      <c r="Q649" s="69"/>
      <c r="R649" s="69"/>
      <c r="S649" s="69"/>
      <c r="T649" s="69"/>
      <c r="U649" s="69"/>
      <c r="V649" s="69"/>
      <c r="W649" s="69"/>
      <c r="X649" s="69"/>
      <c r="Y649" s="69"/>
      <c r="Z649" s="69"/>
      <c r="AA649" s="69"/>
    </row>
    <row r="650">
      <c r="A650" s="72">
        <v>22.0</v>
      </c>
      <c r="B650" s="75" t="s">
        <v>4763</v>
      </c>
      <c r="C650" s="75" t="s">
        <v>4764</v>
      </c>
      <c r="D650" s="73"/>
      <c r="E650" s="73"/>
      <c r="F650" s="73"/>
      <c r="G650" s="73"/>
      <c r="H650" s="73"/>
      <c r="I650" s="73"/>
      <c r="J650" s="73"/>
      <c r="K650" s="73"/>
      <c r="L650" s="73"/>
      <c r="M650" s="69"/>
      <c r="N650" s="69"/>
      <c r="O650" s="69"/>
      <c r="P650" s="69"/>
      <c r="Q650" s="69"/>
      <c r="R650" s="69"/>
      <c r="S650" s="69"/>
      <c r="T650" s="69"/>
      <c r="U650" s="69"/>
      <c r="V650" s="69"/>
      <c r="W650" s="69"/>
      <c r="X650" s="69"/>
      <c r="Y650" s="69"/>
      <c r="Z650" s="69"/>
      <c r="AA650" s="69"/>
    </row>
    <row r="651">
      <c r="A651" s="72">
        <v>22.0</v>
      </c>
      <c r="B651" s="75" t="s">
        <v>4765</v>
      </c>
      <c r="C651" s="75" t="s">
        <v>4766</v>
      </c>
      <c r="D651" s="73"/>
      <c r="E651" s="73"/>
      <c r="F651" s="73"/>
      <c r="G651" s="73"/>
      <c r="H651" s="73"/>
      <c r="I651" s="73"/>
      <c r="J651" s="73"/>
      <c r="K651" s="73"/>
      <c r="L651" s="73"/>
      <c r="M651" s="69"/>
      <c r="N651" s="69"/>
      <c r="O651" s="69"/>
      <c r="P651" s="69"/>
      <c r="Q651" s="69"/>
      <c r="R651" s="69"/>
      <c r="S651" s="69"/>
      <c r="T651" s="69"/>
      <c r="U651" s="69"/>
      <c r="V651" s="69"/>
      <c r="W651" s="69"/>
      <c r="X651" s="69"/>
      <c r="Y651" s="69"/>
      <c r="Z651" s="69"/>
      <c r="AA651" s="69"/>
    </row>
    <row r="652">
      <c r="A652" s="72">
        <v>22.0</v>
      </c>
      <c r="B652" s="75" t="s">
        <v>4767</v>
      </c>
      <c r="C652" s="75" t="s">
        <v>4768</v>
      </c>
      <c r="D652" s="73"/>
      <c r="E652" s="73"/>
      <c r="F652" s="73"/>
      <c r="G652" s="73"/>
      <c r="H652" s="73"/>
      <c r="I652" s="73"/>
      <c r="J652" s="73"/>
      <c r="K652" s="73"/>
      <c r="L652" s="73"/>
      <c r="M652" s="69"/>
      <c r="N652" s="69"/>
      <c r="O652" s="69"/>
      <c r="P652" s="69"/>
      <c r="Q652" s="69"/>
      <c r="R652" s="69"/>
      <c r="S652" s="69"/>
      <c r="T652" s="69"/>
      <c r="U652" s="69"/>
      <c r="V652" s="69"/>
      <c r="W652" s="69"/>
      <c r="X652" s="69"/>
      <c r="Y652" s="69"/>
      <c r="Z652" s="69"/>
      <c r="AA652" s="69"/>
    </row>
    <row r="653">
      <c r="A653" s="72">
        <v>22.0</v>
      </c>
      <c r="B653" s="75" t="s">
        <v>4769</v>
      </c>
      <c r="C653" s="75" t="s">
        <v>4770</v>
      </c>
      <c r="D653" s="73"/>
      <c r="E653" s="73"/>
      <c r="F653" s="73"/>
      <c r="G653" s="73"/>
      <c r="H653" s="73"/>
      <c r="I653" s="73"/>
      <c r="J653" s="73"/>
      <c r="K653" s="73"/>
      <c r="L653" s="73"/>
    </row>
    <row r="654">
      <c r="A654" s="72">
        <v>22.0</v>
      </c>
      <c r="B654" s="75" t="s">
        <v>4771</v>
      </c>
      <c r="C654" s="75" t="s">
        <v>4772</v>
      </c>
      <c r="D654" s="73"/>
      <c r="E654" s="73"/>
      <c r="F654" s="73"/>
      <c r="G654" s="73"/>
      <c r="H654" s="73"/>
      <c r="I654" s="73"/>
      <c r="J654" s="73"/>
      <c r="K654" s="73"/>
      <c r="L654" s="73"/>
    </row>
    <row r="655">
      <c r="A655" s="72">
        <v>22.0</v>
      </c>
      <c r="B655" s="75" t="s">
        <v>4773</v>
      </c>
      <c r="C655" s="75" t="s">
        <v>4774</v>
      </c>
      <c r="D655" s="73"/>
      <c r="E655" s="73"/>
      <c r="F655" s="73"/>
      <c r="G655" s="73"/>
      <c r="H655" s="73"/>
      <c r="I655" s="73"/>
      <c r="J655" s="73"/>
      <c r="K655" s="73"/>
      <c r="L655" s="73"/>
    </row>
    <row r="656">
      <c r="A656" s="72">
        <v>22.0</v>
      </c>
      <c r="B656" s="75" t="s">
        <v>4775</v>
      </c>
      <c r="C656" s="75" t="s">
        <v>4776</v>
      </c>
      <c r="D656" s="73"/>
      <c r="E656" s="73"/>
      <c r="F656" s="73"/>
      <c r="G656" s="73"/>
      <c r="H656" s="73"/>
      <c r="I656" s="73"/>
      <c r="J656" s="73"/>
      <c r="K656" s="73"/>
      <c r="L656" s="73"/>
    </row>
    <row r="657">
      <c r="A657" s="72">
        <v>22.0</v>
      </c>
      <c r="B657" s="75" t="s">
        <v>4777</v>
      </c>
      <c r="C657" s="75" t="s">
        <v>4778</v>
      </c>
      <c r="D657" s="73"/>
      <c r="E657" s="73"/>
      <c r="F657" s="73"/>
      <c r="G657" s="73"/>
      <c r="H657" s="73"/>
      <c r="I657" s="73"/>
      <c r="J657" s="73"/>
      <c r="K657" s="73"/>
      <c r="L657" s="73"/>
    </row>
    <row r="658">
      <c r="A658" s="72">
        <v>22.0</v>
      </c>
      <c r="B658" s="75" t="s">
        <v>4779</v>
      </c>
      <c r="C658" s="75" t="s">
        <v>4780</v>
      </c>
      <c r="D658" s="73"/>
      <c r="E658" s="73"/>
      <c r="F658" s="73"/>
      <c r="G658" s="73"/>
      <c r="H658" s="73"/>
      <c r="I658" s="73"/>
      <c r="J658" s="73"/>
      <c r="K658" s="73"/>
      <c r="L658" s="73"/>
    </row>
    <row r="659">
      <c r="A659" s="72">
        <v>22.0</v>
      </c>
      <c r="B659" s="75" t="s">
        <v>4781</v>
      </c>
      <c r="C659" s="75" t="s">
        <v>4782</v>
      </c>
      <c r="D659" s="73"/>
      <c r="E659" s="73"/>
      <c r="F659" s="73"/>
      <c r="G659" s="73"/>
      <c r="H659" s="73"/>
      <c r="I659" s="73"/>
      <c r="J659" s="73"/>
      <c r="K659" s="73"/>
      <c r="L659" s="73"/>
    </row>
    <row r="660">
      <c r="A660" s="72">
        <v>22.0</v>
      </c>
      <c r="B660" s="75" t="s">
        <v>4783</v>
      </c>
      <c r="C660" s="75" t="s">
        <v>4784</v>
      </c>
      <c r="D660" s="73"/>
      <c r="E660" s="73"/>
      <c r="F660" s="73"/>
      <c r="G660" s="73"/>
      <c r="H660" s="73"/>
      <c r="I660" s="73"/>
      <c r="J660" s="73"/>
      <c r="K660" s="73"/>
      <c r="L660" s="73"/>
    </row>
    <row r="661">
      <c r="A661" s="72">
        <v>22.0</v>
      </c>
      <c r="B661" s="75" t="s">
        <v>4785</v>
      </c>
      <c r="C661" s="75" t="s">
        <v>4786</v>
      </c>
      <c r="D661" s="73"/>
      <c r="E661" s="73"/>
      <c r="F661" s="73"/>
      <c r="G661" s="73"/>
      <c r="H661" s="73"/>
      <c r="I661" s="73"/>
      <c r="J661" s="73"/>
      <c r="K661" s="73"/>
      <c r="L661" s="73"/>
    </row>
    <row r="662">
      <c r="A662" s="72">
        <v>22.0</v>
      </c>
      <c r="B662" s="75" t="s">
        <v>4787</v>
      </c>
      <c r="C662" s="75" t="s">
        <v>4788</v>
      </c>
      <c r="D662" s="73"/>
      <c r="E662" s="73"/>
      <c r="F662" s="73"/>
      <c r="G662" s="73"/>
      <c r="H662" s="73"/>
      <c r="I662" s="73"/>
      <c r="J662" s="73"/>
      <c r="K662" s="73"/>
      <c r="L662" s="73"/>
    </row>
    <row r="663">
      <c r="A663" s="72">
        <v>22.0</v>
      </c>
      <c r="B663" s="75" t="s">
        <v>4789</v>
      </c>
      <c r="C663" s="74" t="s">
        <v>4790</v>
      </c>
      <c r="D663" s="73"/>
      <c r="E663" s="73"/>
      <c r="F663" s="73"/>
      <c r="G663" s="73"/>
      <c r="H663" s="73"/>
      <c r="I663" s="73"/>
      <c r="J663" s="73"/>
      <c r="K663" s="73"/>
      <c r="L663" s="73"/>
    </row>
    <row r="664">
      <c r="A664" s="72">
        <v>22.0</v>
      </c>
      <c r="B664" s="75" t="s">
        <v>4791</v>
      </c>
      <c r="C664" s="75" t="s">
        <v>4792</v>
      </c>
      <c r="D664" s="73"/>
      <c r="E664" s="73"/>
      <c r="F664" s="73"/>
      <c r="G664" s="73"/>
      <c r="H664" s="73"/>
      <c r="I664" s="73"/>
      <c r="J664" s="73"/>
      <c r="K664" s="73"/>
      <c r="L664" s="73"/>
    </row>
    <row r="665">
      <c r="A665" s="72">
        <v>22.0</v>
      </c>
      <c r="B665" s="75" t="s">
        <v>4793</v>
      </c>
      <c r="C665" s="75" t="s">
        <v>4794</v>
      </c>
      <c r="D665" s="73"/>
      <c r="E665" s="73"/>
      <c r="F665" s="73"/>
      <c r="G665" s="73"/>
      <c r="H665" s="73"/>
      <c r="I665" s="73"/>
      <c r="J665" s="73"/>
      <c r="K665" s="73"/>
      <c r="L665" s="73"/>
    </row>
    <row r="666">
      <c r="A666" s="72">
        <v>22.0</v>
      </c>
      <c r="B666" s="75" t="s">
        <v>4795</v>
      </c>
      <c r="C666" s="75" t="s">
        <v>4796</v>
      </c>
      <c r="D666" s="73"/>
      <c r="E666" s="73"/>
      <c r="F666" s="73"/>
      <c r="G666" s="73"/>
      <c r="H666" s="73"/>
      <c r="I666" s="73"/>
      <c r="J666" s="73"/>
      <c r="K666" s="73"/>
      <c r="L666" s="73"/>
    </row>
    <row r="667">
      <c r="A667" s="72">
        <v>22.0</v>
      </c>
      <c r="B667" s="75" t="s">
        <v>4797</v>
      </c>
      <c r="C667" s="75" t="s">
        <v>4798</v>
      </c>
      <c r="D667" s="73"/>
      <c r="E667" s="73"/>
      <c r="F667" s="73"/>
      <c r="G667" s="73"/>
      <c r="H667" s="73"/>
      <c r="I667" s="73"/>
      <c r="J667" s="73"/>
      <c r="K667" s="73"/>
      <c r="L667" s="73"/>
    </row>
    <row r="668">
      <c r="A668" s="72">
        <v>22.0</v>
      </c>
      <c r="B668" s="75" t="s">
        <v>4799</v>
      </c>
      <c r="C668" s="75" t="s">
        <v>4800</v>
      </c>
      <c r="D668" s="73"/>
      <c r="E668" s="73"/>
      <c r="F668" s="73"/>
      <c r="G668" s="73"/>
      <c r="H668" s="73"/>
      <c r="I668" s="73"/>
      <c r="J668" s="73"/>
      <c r="K668" s="73"/>
      <c r="L668" s="73"/>
    </row>
    <row r="669">
      <c r="A669" s="72">
        <v>22.0</v>
      </c>
      <c r="B669" s="75" t="s">
        <v>4801</v>
      </c>
      <c r="C669" s="75" t="s">
        <v>4802</v>
      </c>
      <c r="D669" s="73"/>
      <c r="E669" s="73"/>
      <c r="F669" s="73"/>
      <c r="G669" s="73"/>
      <c r="H669" s="73"/>
      <c r="I669" s="73"/>
      <c r="J669" s="73"/>
      <c r="K669" s="73"/>
      <c r="L669" s="73"/>
    </row>
    <row r="670">
      <c r="A670" s="72">
        <v>22.0</v>
      </c>
      <c r="B670" s="75" t="s">
        <v>4803</v>
      </c>
      <c r="C670" s="75" t="s">
        <v>4804</v>
      </c>
      <c r="D670" s="73"/>
      <c r="E670" s="73"/>
      <c r="F670" s="73"/>
      <c r="G670" s="73"/>
      <c r="H670" s="73"/>
      <c r="I670" s="73"/>
      <c r="J670" s="73"/>
      <c r="K670" s="73"/>
      <c r="L670" s="73"/>
    </row>
    <row r="671">
      <c r="A671" s="72">
        <v>22.0</v>
      </c>
      <c r="B671" s="75" t="s">
        <v>4805</v>
      </c>
      <c r="C671" s="75" t="s">
        <v>4806</v>
      </c>
      <c r="D671" s="73"/>
      <c r="E671" s="73"/>
      <c r="F671" s="73"/>
      <c r="G671" s="73"/>
      <c r="H671" s="73"/>
      <c r="I671" s="73"/>
      <c r="J671" s="73"/>
      <c r="K671" s="73"/>
      <c r="L671" s="73"/>
    </row>
    <row r="672">
      <c r="A672" s="72">
        <v>22.0</v>
      </c>
      <c r="B672" s="75" t="s">
        <v>4807</v>
      </c>
      <c r="C672" s="75" t="s">
        <v>4808</v>
      </c>
      <c r="D672" s="73"/>
      <c r="E672" s="73"/>
      <c r="F672" s="73"/>
      <c r="G672" s="73"/>
      <c r="H672" s="73"/>
      <c r="I672" s="73"/>
      <c r="J672" s="73"/>
      <c r="K672" s="73"/>
      <c r="L672" s="73"/>
    </row>
    <row r="673">
      <c r="A673" s="72">
        <v>22.0</v>
      </c>
      <c r="B673" s="75" t="s">
        <v>4809</v>
      </c>
      <c r="C673" s="75" t="s">
        <v>4810</v>
      </c>
      <c r="D673" s="73"/>
      <c r="E673" s="73"/>
      <c r="F673" s="73"/>
      <c r="G673" s="73"/>
      <c r="H673" s="73"/>
      <c r="I673" s="73"/>
      <c r="J673" s="73"/>
      <c r="K673" s="73"/>
      <c r="L673" s="73"/>
    </row>
    <row r="674">
      <c r="A674" s="72">
        <v>22.0</v>
      </c>
      <c r="B674" s="75" t="s">
        <v>4811</v>
      </c>
      <c r="C674" s="75" t="s">
        <v>4812</v>
      </c>
      <c r="D674" s="73"/>
      <c r="E674" s="73"/>
      <c r="F674" s="73"/>
      <c r="G674" s="73"/>
      <c r="H674" s="73"/>
      <c r="I674" s="73"/>
      <c r="J674" s="73"/>
      <c r="K674" s="73"/>
      <c r="L674" s="73"/>
    </row>
    <row r="675">
      <c r="A675" s="72">
        <v>22.0</v>
      </c>
      <c r="B675" s="75" t="s">
        <v>4813</v>
      </c>
      <c r="C675" s="75" t="s">
        <v>4814</v>
      </c>
      <c r="D675" s="73"/>
      <c r="E675" s="73"/>
      <c r="F675" s="73"/>
      <c r="G675" s="73"/>
      <c r="H675" s="73"/>
      <c r="I675" s="73"/>
      <c r="J675" s="73"/>
      <c r="K675" s="73"/>
      <c r="L675" s="73"/>
    </row>
    <row r="676">
      <c r="A676" s="72">
        <v>22.0</v>
      </c>
      <c r="B676" s="75" t="s">
        <v>4815</v>
      </c>
      <c r="C676" s="75" t="s">
        <v>4816</v>
      </c>
      <c r="D676" s="76"/>
      <c r="E676" s="73"/>
      <c r="F676" s="76"/>
      <c r="G676" s="76"/>
      <c r="H676" s="76"/>
      <c r="I676" s="76"/>
      <c r="J676" s="76"/>
      <c r="K676" s="76"/>
      <c r="L676" s="76"/>
    </row>
    <row r="677">
      <c r="A677" s="72">
        <v>22.0</v>
      </c>
      <c r="B677" s="75" t="s">
        <v>4817</v>
      </c>
      <c r="C677" s="75" t="s">
        <v>4818</v>
      </c>
      <c r="D677" s="76"/>
      <c r="E677" s="73"/>
      <c r="F677" s="76"/>
      <c r="G677" s="76"/>
      <c r="H677" s="76"/>
      <c r="I677" s="76"/>
      <c r="J677" s="76"/>
      <c r="K677" s="76"/>
      <c r="L677" s="76"/>
    </row>
    <row r="678">
      <c r="A678" s="72">
        <v>22.0</v>
      </c>
      <c r="B678" s="75" t="s">
        <v>4819</v>
      </c>
      <c r="C678" s="75" t="s">
        <v>4820</v>
      </c>
      <c r="D678" s="76"/>
      <c r="E678" s="73"/>
      <c r="F678" s="76"/>
      <c r="G678" s="76"/>
      <c r="H678" s="76"/>
      <c r="I678" s="76"/>
      <c r="J678" s="76"/>
      <c r="K678" s="76"/>
      <c r="L678" s="76"/>
    </row>
    <row r="679">
      <c r="A679" s="72">
        <v>22.0</v>
      </c>
      <c r="B679" s="75" t="s">
        <v>4821</v>
      </c>
      <c r="C679" s="75" t="s">
        <v>4822</v>
      </c>
      <c r="D679" s="76"/>
      <c r="E679" s="73"/>
      <c r="F679" s="76"/>
      <c r="G679" s="76"/>
      <c r="H679" s="76"/>
      <c r="I679" s="76"/>
      <c r="J679" s="76"/>
      <c r="K679" s="76"/>
      <c r="L679" s="76"/>
    </row>
    <row r="680">
      <c r="A680" s="72">
        <v>22.0</v>
      </c>
      <c r="B680" s="75" t="s">
        <v>4823</v>
      </c>
      <c r="C680" s="75" t="s">
        <v>4824</v>
      </c>
      <c r="D680" s="76"/>
      <c r="E680" s="73"/>
      <c r="F680" s="76"/>
      <c r="G680" s="76"/>
      <c r="H680" s="76"/>
      <c r="I680" s="76"/>
      <c r="J680" s="76"/>
      <c r="K680" s="76"/>
      <c r="L680" s="76"/>
    </row>
    <row r="681">
      <c r="A681" s="72">
        <v>22.0</v>
      </c>
      <c r="B681" s="75" t="s">
        <v>4825</v>
      </c>
      <c r="C681" s="75" t="s">
        <v>4826</v>
      </c>
      <c r="D681" s="76"/>
      <c r="E681" s="73"/>
      <c r="F681" s="76"/>
      <c r="G681" s="76"/>
      <c r="H681" s="76"/>
      <c r="I681" s="76"/>
      <c r="J681" s="76"/>
      <c r="K681" s="76"/>
      <c r="L681" s="76"/>
    </row>
    <row r="682">
      <c r="A682" s="73"/>
      <c r="B682" s="76"/>
      <c r="C682" s="76"/>
      <c r="D682" s="76"/>
      <c r="E682" s="73"/>
      <c r="F682" s="76"/>
      <c r="G682" s="76"/>
      <c r="H682" s="76"/>
      <c r="I682" s="76"/>
      <c r="J682" s="76"/>
      <c r="K682" s="76"/>
      <c r="L682" s="76"/>
    </row>
    <row r="683">
      <c r="A683" s="77"/>
      <c r="B683" s="78"/>
      <c r="C683" s="78"/>
      <c r="D683" s="78"/>
      <c r="E683" s="77"/>
      <c r="F683" s="78"/>
      <c r="G683" s="78"/>
      <c r="H683" s="78"/>
      <c r="I683" s="78"/>
      <c r="J683" s="78"/>
      <c r="K683" s="78"/>
      <c r="L683" s="78"/>
      <c r="M683" s="68"/>
      <c r="N683" s="68"/>
      <c r="O683" s="68"/>
      <c r="P683" s="68"/>
      <c r="Q683" s="68"/>
      <c r="R683" s="68"/>
      <c r="S683" s="68"/>
      <c r="T683" s="68"/>
      <c r="U683" s="68"/>
      <c r="V683" s="68"/>
      <c r="W683" s="68"/>
      <c r="X683" s="68"/>
      <c r="Y683" s="68"/>
      <c r="Z683" s="68"/>
      <c r="AA683" s="68"/>
    </row>
    <row r="684">
      <c r="A684" s="73"/>
      <c r="B684" s="76"/>
      <c r="C684" s="76"/>
      <c r="D684" s="76"/>
      <c r="E684" s="73"/>
      <c r="F684" s="76"/>
      <c r="G684" s="76"/>
      <c r="H684" s="76"/>
      <c r="I684" s="76"/>
      <c r="J684" s="76"/>
      <c r="K684" s="76"/>
      <c r="L684" s="76"/>
    </row>
    <row r="685">
      <c r="A685" s="74">
        <v>23.0</v>
      </c>
      <c r="B685" s="75" t="s">
        <v>4827</v>
      </c>
      <c r="C685" s="75" t="s">
        <v>4828</v>
      </c>
      <c r="D685" s="76"/>
      <c r="E685" s="73"/>
      <c r="F685" s="76"/>
      <c r="G685" s="76"/>
      <c r="H685" s="76"/>
      <c r="I685" s="76"/>
      <c r="J685" s="76"/>
      <c r="K685" s="76"/>
      <c r="L685" s="76"/>
    </row>
    <row r="686">
      <c r="A686" s="74">
        <v>23.0</v>
      </c>
      <c r="B686" s="75" t="s">
        <v>4829</v>
      </c>
      <c r="C686" s="75" t="s">
        <v>4830</v>
      </c>
      <c r="D686" s="76"/>
      <c r="E686" s="73"/>
      <c r="F686" s="76"/>
      <c r="G686" s="76"/>
      <c r="H686" s="76"/>
      <c r="I686" s="76"/>
      <c r="J686" s="76"/>
      <c r="K686" s="76"/>
      <c r="L686" s="76"/>
    </row>
    <row r="687">
      <c r="A687" s="74">
        <v>23.0</v>
      </c>
      <c r="B687" s="75" t="s">
        <v>4831</v>
      </c>
      <c r="C687" s="75" t="s">
        <v>4832</v>
      </c>
      <c r="D687" s="76"/>
      <c r="E687" s="73"/>
      <c r="F687" s="76"/>
      <c r="G687" s="76"/>
      <c r="H687" s="76"/>
      <c r="I687" s="76"/>
      <c r="J687" s="76"/>
      <c r="K687" s="76"/>
      <c r="L687" s="76"/>
    </row>
    <row r="688">
      <c r="A688" s="74">
        <v>23.0</v>
      </c>
      <c r="B688" s="75" t="s">
        <v>4833</v>
      </c>
      <c r="C688" s="75" t="s">
        <v>4834</v>
      </c>
      <c r="D688" s="76"/>
      <c r="E688" s="73"/>
      <c r="F688" s="76"/>
      <c r="G688" s="76"/>
      <c r="H688" s="76"/>
      <c r="I688" s="76"/>
      <c r="J688" s="76"/>
      <c r="K688" s="76"/>
      <c r="L688" s="76"/>
    </row>
    <row r="689">
      <c r="A689" s="74">
        <v>23.0</v>
      </c>
      <c r="B689" s="75" t="s">
        <v>4835</v>
      </c>
      <c r="C689" s="75" t="s">
        <v>4836</v>
      </c>
      <c r="D689" s="76"/>
      <c r="E689" s="73"/>
      <c r="F689" s="76"/>
      <c r="G689" s="76"/>
      <c r="H689" s="76"/>
      <c r="I689" s="76"/>
      <c r="J689" s="76"/>
      <c r="K689" s="76"/>
      <c r="L689" s="76"/>
    </row>
    <row r="690">
      <c r="A690" s="74">
        <v>23.0</v>
      </c>
      <c r="B690" s="75" t="s">
        <v>4837</v>
      </c>
      <c r="C690" s="75" t="s">
        <v>4838</v>
      </c>
      <c r="D690" s="76"/>
      <c r="E690" s="73"/>
      <c r="F690" s="76"/>
      <c r="G690" s="76"/>
      <c r="H690" s="76"/>
      <c r="I690" s="76"/>
      <c r="J690" s="76"/>
      <c r="K690" s="76"/>
      <c r="L690" s="76"/>
    </row>
    <row r="691">
      <c r="A691" s="74">
        <v>23.0</v>
      </c>
      <c r="B691" s="75" t="s">
        <v>4839</v>
      </c>
      <c r="C691" s="75" t="s">
        <v>4840</v>
      </c>
      <c r="D691" s="76"/>
      <c r="E691" s="73"/>
      <c r="F691" s="76"/>
      <c r="G691" s="76"/>
      <c r="H691" s="76"/>
      <c r="I691" s="76"/>
      <c r="J691" s="76"/>
      <c r="K691" s="76"/>
      <c r="L691" s="76"/>
    </row>
    <row r="692">
      <c r="A692" s="74">
        <v>23.0</v>
      </c>
      <c r="B692" s="75" t="s">
        <v>4841</v>
      </c>
      <c r="C692" s="75" t="s">
        <v>4842</v>
      </c>
      <c r="D692" s="76"/>
      <c r="E692" s="73"/>
      <c r="F692" s="76"/>
      <c r="G692" s="76"/>
      <c r="H692" s="76"/>
      <c r="I692" s="76"/>
      <c r="J692" s="76"/>
      <c r="K692" s="76"/>
      <c r="L692" s="76"/>
    </row>
    <row r="693">
      <c r="A693" s="74">
        <v>23.0</v>
      </c>
      <c r="B693" s="75" t="s">
        <v>4843</v>
      </c>
      <c r="C693" s="75" t="s">
        <v>4844</v>
      </c>
      <c r="D693" s="76"/>
      <c r="E693" s="73"/>
      <c r="F693" s="76"/>
      <c r="G693" s="76"/>
      <c r="H693" s="76"/>
      <c r="I693" s="76"/>
      <c r="J693" s="76"/>
      <c r="K693" s="76"/>
      <c r="L693" s="76"/>
    </row>
    <row r="694">
      <c r="A694" s="74">
        <v>23.0</v>
      </c>
      <c r="B694" s="75" t="s">
        <v>4845</v>
      </c>
      <c r="C694" s="75" t="s">
        <v>4846</v>
      </c>
      <c r="D694" s="76"/>
      <c r="E694" s="73"/>
      <c r="F694" s="76"/>
      <c r="G694" s="76"/>
      <c r="H694" s="76"/>
      <c r="I694" s="76"/>
      <c r="J694" s="76"/>
      <c r="K694" s="76"/>
      <c r="L694" s="76"/>
    </row>
    <row r="695">
      <c r="A695" s="74">
        <v>23.0</v>
      </c>
      <c r="B695" s="75" t="s">
        <v>4847</v>
      </c>
      <c r="C695" s="75" t="s">
        <v>4848</v>
      </c>
      <c r="D695" s="76"/>
      <c r="E695" s="73"/>
      <c r="F695" s="76"/>
      <c r="G695" s="76"/>
      <c r="H695" s="76"/>
      <c r="I695" s="76"/>
      <c r="J695" s="76"/>
      <c r="K695" s="76"/>
      <c r="L695" s="76"/>
    </row>
    <row r="696">
      <c r="A696" s="73"/>
      <c r="B696" s="76"/>
      <c r="C696" s="76"/>
      <c r="D696" s="76"/>
      <c r="E696" s="73"/>
      <c r="F696" s="76"/>
      <c r="G696" s="76"/>
      <c r="H696" s="76"/>
      <c r="I696" s="76"/>
      <c r="J696" s="76"/>
      <c r="K696" s="76"/>
      <c r="L696" s="76"/>
    </row>
    <row r="697">
      <c r="A697" s="77"/>
      <c r="B697" s="78"/>
      <c r="C697" s="78"/>
      <c r="D697" s="78"/>
      <c r="E697" s="77"/>
      <c r="F697" s="78"/>
      <c r="G697" s="78"/>
      <c r="H697" s="78"/>
      <c r="I697" s="78"/>
      <c r="J697" s="78"/>
      <c r="K697" s="78"/>
      <c r="L697" s="78"/>
      <c r="M697" s="68"/>
      <c r="N697" s="68"/>
      <c r="O697" s="68"/>
      <c r="P697" s="68"/>
      <c r="Q697" s="68"/>
      <c r="R697" s="68"/>
      <c r="S697" s="68"/>
      <c r="T697" s="68"/>
      <c r="U697" s="68"/>
      <c r="V697" s="68"/>
      <c r="W697" s="68"/>
      <c r="X697" s="68"/>
      <c r="Y697" s="68"/>
      <c r="Z697" s="68"/>
      <c r="AA697" s="68"/>
    </row>
    <row r="698">
      <c r="A698" s="73"/>
      <c r="B698" s="76"/>
      <c r="C698" s="76"/>
      <c r="D698" s="76"/>
      <c r="E698" s="73"/>
      <c r="F698" s="76"/>
      <c r="G698" s="76"/>
      <c r="H698" s="76"/>
      <c r="I698" s="76"/>
      <c r="J698" s="76"/>
      <c r="K698" s="76"/>
      <c r="L698" s="76"/>
    </row>
    <row r="699">
      <c r="A699" s="74">
        <v>24.0</v>
      </c>
      <c r="B699" s="75" t="s">
        <v>4849</v>
      </c>
      <c r="C699" s="75" t="s">
        <v>4850</v>
      </c>
      <c r="D699" s="76"/>
      <c r="E699" s="73"/>
      <c r="F699" s="76"/>
      <c r="G699" s="76"/>
      <c r="H699" s="76"/>
      <c r="I699" s="76"/>
      <c r="J699" s="76"/>
      <c r="K699" s="76"/>
      <c r="L699" s="76"/>
    </row>
    <row r="700">
      <c r="A700" s="74">
        <v>24.0</v>
      </c>
      <c r="B700" s="75" t="s">
        <v>4851</v>
      </c>
      <c r="C700" s="75" t="s">
        <v>4852</v>
      </c>
      <c r="D700" s="76"/>
      <c r="E700" s="73"/>
      <c r="F700" s="76"/>
      <c r="G700" s="76"/>
      <c r="H700" s="76"/>
      <c r="I700" s="76"/>
      <c r="J700" s="76"/>
      <c r="K700" s="76"/>
      <c r="L700" s="76"/>
    </row>
    <row r="701">
      <c r="A701" s="74">
        <v>24.0</v>
      </c>
      <c r="B701" s="75" t="s">
        <v>4853</v>
      </c>
      <c r="C701" s="75" t="s">
        <v>4854</v>
      </c>
      <c r="D701" s="76"/>
      <c r="E701" s="73"/>
      <c r="F701" s="76"/>
      <c r="G701" s="76"/>
      <c r="H701" s="76"/>
      <c r="I701" s="76"/>
      <c r="J701" s="76"/>
      <c r="K701" s="76"/>
      <c r="L701" s="76"/>
    </row>
    <row r="702">
      <c r="A702" s="74">
        <v>24.0</v>
      </c>
      <c r="B702" s="75" t="s">
        <v>4855</v>
      </c>
      <c r="C702" s="75" t="s">
        <v>4856</v>
      </c>
      <c r="D702" s="76"/>
      <c r="E702" s="73"/>
      <c r="F702" s="76"/>
      <c r="G702" s="76"/>
      <c r="H702" s="76"/>
      <c r="I702" s="76"/>
      <c r="J702" s="76"/>
      <c r="K702" s="76"/>
      <c r="L702" s="76"/>
    </row>
    <row r="703">
      <c r="A703" s="74">
        <v>24.0</v>
      </c>
      <c r="B703" s="75" t="s">
        <v>4857</v>
      </c>
      <c r="C703" s="75" t="s">
        <v>4858</v>
      </c>
      <c r="D703" s="76"/>
      <c r="E703" s="73"/>
      <c r="F703" s="76"/>
      <c r="G703" s="76"/>
      <c r="H703" s="76"/>
      <c r="I703" s="76"/>
      <c r="J703" s="76"/>
      <c r="K703" s="76"/>
      <c r="L703" s="76"/>
    </row>
    <row r="704">
      <c r="A704" s="74">
        <v>24.0</v>
      </c>
      <c r="B704" s="75" t="s">
        <v>4859</v>
      </c>
      <c r="C704" s="75" t="s">
        <v>4860</v>
      </c>
      <c r="D704" s="76"/>
      <c r="E704" s="73"/>
      <c r="F704" s="76"/>
      <c r="G704" s="76"/>
      <c r="H704" s="76"/>
      <c r="I704" s="76"/>
      <c r="J704" s="76"/>
      <c r="K704" s="76"/>
      <c r="L704" s="76"/>
    </row>
    <row r="705">
      <c r="A705" s="74">
        <v>24.0</v>
      </c>
      <c r="B705" s="75" t="s">
        <v>4861</v>
      </c>
      <c r="C705" s="75" t="s">
        <v>4862</v>
      </c>
      <c r="D705" s="76"/>
      <c r="E705" s="73"/>
      <c r="F705" s="76"/>
      <c r="G705" s="76"/>
      <c r="H705" s="76"/>
      <c r="I705" s="76"/>
      <c r="J705" s="76"/>
      <c r="K705" s="76"/>
      <c r="L705" s="76"/>
    </row>
    <row r="706">
      <c r="A706" s="74">
        <v>24.0</v>
      </c>
      <c r="B706" s="75" t="s">
        <v>4863</v>
      </c>
      <c r="C706" s="75" t="s">
        <v>4864</v>
      </c>
      <c r="D706" s="76"/>
      <c r="E706" s="73"/>
      <c r="F706" s="76"/>
      <c r="G706" s="76"/>
      <c r="H706" s="76"/>
      <c r="I706" s="76"/>
      <c r="J706" s="76"/>
      <c r="K706" s="76"/>
      <c r="L706" s="76"/>
    </row>
    <row r="707">
      <c r="A707" s="74">
        <v>24.0</v>
      </c>
      <c r="B707" s="75" t="s">
        <v>4865</v>
      </c>
      <c r="C707" s="75" t="s">
        <v>4866</v>
      </c>
      <c r="D707" s="76"/>
      <c r="E707" s="73"/>
      <c r="F707" s="76"/>
      <c r="G707" s="76"/>
      <c r="H707" s="76"/>
      <c r="I707" s="76"/>
      <c r="J707" s="76"/>
      <c r="K707" s="76"/>
      <c r="L707" s="76"/>
    </row>
    <row r="708">
      <c r="A708" s="77"/>
      <c r="B708" s="79"/>
      <c r="C708" s="79"/>
      <c r="D708" s="78"/>
      <c r="E708" s="77"/>
      <c r="F708" s="78"/>
      <c r="G708" s="78"/>
      <c r="H708" s="78"/>
      <c r="I708" s="78"/>
      <c r="J708" s="78"/>
      <c r="K708" s="78"/>
      <c r="L708" s="78"/>
      <c r="M708" s="68"/>
      <c r="N708" s="68"/>
      <c r="O708" s="68"/>
      <c r="P708" s="68"/>
      <c r="Q708" s="68"/>
      <c r="R708" s="68"/>
      <c r="S708" s="68"/>
      <c r="T708" s="68"/>
      <c r="U708" s="68"/>
      <c r="V708" s="68"/>
      <c r="W708" s="68"/>
      <c r="X708" s="68"/>
      <c r="Y708" s="68"/>
      <c r="Z708" s="68"/>
      <c r="AA708" s="68"/>
    </row>
    <row r="709">
      <c r="A709" s="74">
        <v>25.0</v>
      </c>
      <c r="B709" s="75" t="s">
        <v>4867</v>
      </c>
      <c r="C709" s="75" t="s">
        <v>4868</v>
      </c>
      <c r="D709" s="76"/>
      <c r="E709" s="73"/>
      <c r="F709" s="76"/>
      <c r="G709" s="76"/>
      <c r="H709" s="76"/>
      <c r="I709" s="76"/>
      <c r="J709" s="76"/>
      <c r="K709" s="76"/>
      <c r="L709" s="76"/>
    </row>
    <row r="710">
      <c r="A710" s="74">
        <v>25.0</v>
      </c>
      <c r="B710" s="75" t="s">
        <v>4869</v>
      </c>
      <c r="C710" s="75" t="s">
        <v>4870</v>
      </c>
      <c r="D710" s="76"/>
      <c r="E710" s="73"/>
      <c r="F710" s="76"/>
      <c r="G710" s="76"/>
      <c r="H710" s="76"/>
      <c r="I710" s="76"/>
      <c r="J710" s="76"/>
      <c r="K710" s="76"/>
      <c r="L710" s="76"/>
    </row>
    <row r="711">
      <c r="A711" s="74">
        <v>25.0</v>
      </c>
      <c r="B711" s="75" t="s">
        <v>4871</v>
      </c>
      <c r="C711" s="75" t="s">
        <v>4872</v>
      </c>
      <c r="D711" s="76"/>
      <c r="E711" s="73"/>
      <c r="F711" s="76"/>
      <c r="G711" s="76"/>
      <c r="H711" s="76"/>
      <c r="I711" s="76"/>
      <c r="J711" s="76"/>
      <c r="K711" s="76"/>
      <c r="L711" s="76"/>
    </row>
    <row r="712">
      <c r="A712" s="74">
        <v>25.0</v>
      </c>
      <c r="B712" s="75" t="s">
        <v>4873</v>
      </c>
      <c r="C712" s="75" t="s">
        <v>4874</v>
      </c>
      <c r="D712" s="76"/>
      <c r="E712" s="73"/>
      <c r="F712" s="76"/>
      <c r="G712" s="76"/>
      <c r="H712" s="76"/>
      <c r="I712" s="76"/>
      <c r="J712" s="76"/>
      <c r="K712" s="76"/>
      <c r="L712" s="76"/>
    </row>
    <row r="713">
      <c r="A713" s="74">
        <v>25.0</v>
      </c>
      <c r="B713" s="75" t="s">
        <v>4875</v>
      </c>
      <c r="C713" s="75" t="s">
        <v>4876</v>
      </c>
      <c r="D713" s="76"/>
      <c r="E713" s="73"/>
      <c r="F713" s="76"/>
      <c r="G713" s="76"/>
      <c r="H713" s="76"/>
      <c r="I713" s="76"/>
      <c r="J713" s="76"/>
      <c r="K713" s="76"/>
      <c r="L713" s="76"/>
    </row>
    <row r="714">
      <c r="A714" s="74">
        <v>25.0</v>
      </c>
      <c r="B714" s="75" t="s">
        <v>4877</v>
      </c>
      <c r="C714" s="75" t="s">
        <v>4878</v>
      </c>
      <c r="D714" s="76"/>
      <c r="E714" s="73"/>
      <c r="F714" s="76"/>
      <c r="G714" s="76"/>
      <c r="H714" s="76"/>
      <c r="I714" s="76"/>
      <c r="J714" s="76"/>
      <c r="K714" s="76"/>
      <c r="L714" s="76"/>
    </row>
    <row r="715">
      <c r="A715" s="74">
        <v>25.0</v>
      </c>
      <c r="B715" s="75" t="s">
        <v>4879</v>
      </c>
      <c r="C715" s="75" t="s">
        <v>4880</v>
      </c>
      <c r="D715" s="76"/>
      <c r="E715" s="73"/>
      <c r="F715" s="76"/>
      <c r="G715" s="76"/>
      <c r="H715" s="76"/>
      <c r="I715" s="76"/>
      <c r="J715" s="76"/>
      <c r="K715" s="76"/>
      <c r="L715" s="76"/>
    </row>
    <row r="716">
      <c r="A716" s="74">
        <v>25.0</v>
      </c>
      <c r="B716" s="75" t="s">
        <v>4881</v>
      </c>
      <c r="C716" s="75" t="s">
        <v>4882</v>
      </c>
      <c r="D716" s="76"/>
      <c r="E716" s="73"/>
      <c r="F716" s="76"/>
      <c r="G716" s="76"/>
      <c r="H716" s="76"/>
      <c r="I716" s="76"/>
      <c r="J716" s="76"/>
      <c r="K716" s="76"/>
      <c r="L716" s="76"/>
    </row>
    <row r="717">
      <c r="A717" s="74">
        <v>25.0</v>
      </c>
      <c r="B717" s="75" t="s">
        <v>4883</v>
      </c>
      <c r="C717" s="75" t="s">
        <v>4884</v>
      </c>
      <c r="D717" s="76"/>
      <c r="E717" s="73"/>
      <c r="F717" s="76"/>
      <c r="G717" s="76"/>
      <c r="H717" s="76"/>
      <c r="I717" s="76"/>
      <c r="J717" s="76"/>
      <c r="K717" s="76"/>
      <c r="L717" s="76"/>
    </row>
    <row r="718">
      <c r="A718" s="74">
        <v>25.0</v>
      </c>
      <c r="B718" s="75" t="s">
        <v>4885</v>
      </c>
      <c r="C718" s="75" t="s">
        <v>4886</v>
      </c>
      <c r="D718" s="76"/>
      <c r="E718" s="73"/>
      <c r="F718" s="76"/>
      <c r="G718" s="76"/>
      <c r="H718" s="76"/>
      <c r="I718" s="76"/>
      <c r="J718" s="76"/>
      <c r="K718" s="76"/>
      <c r="L718" s="76"/>
    </row>
    <row r="719">
      <c r="A719" s="73"/>
      <c r="B719" s="76"/>
      <c r="C719" s="76"/>
      <c r="D719" s="76"/>
      <c r="E719" s="73"/>
      <c r="F719" s="76"/>
      <c r="G719" s="76"/>
      <c r="H719" s="76"/>
      <c r="I719" s="76"/>
      <c r="J719" s="76"/>
      <c r="K719" s="76"/>
      <c r="L719" s="76"/>
    </row>
    <row r="720">
      <c r="A720" s="73"/>
      <c r="B720" s="76"/>
      <c r="C720" s="76"/>
      <c r="D720" s="76"/>
      <c r="E720" s="73"/>
      <c r="F720" s="76"/>
      <c r="G720" s="76"/>
      <c r="H720" s="76"/>
      <c r="I720" s="76"/>
      <c r="J720" s="76"/>
      <c r="K720" s="76"/>
      <c r="L720" s="76"/>
    </row>
    <row r="721">
      <c r="A721" s="73"/>
      <c r="B721" s="76"/>
      <c r="C721" s="76"/>
      <c r="D721" s="76"/>
      <c r="E721" s="73"/>
      <c r="F721" s="76"/>
      <c r="G721" s="76"/>
      <c r="H721" s="76"/>
      <c r="I721" s="76"/>
      <c r="J721" s="76"/>
      <c r="K721" s="76"/>
      <c r="L721" s="76"/>
    </row>
    <row r="722">
      <c r="A722" s="73"/>
      <c r="B722" s="76"/>
      <c r="C722" s="76"/>
      <c r="D722" s="76"/>
      <c r="E722" s="73"/>
      <c r="F722" s="76"/>
      <c r="G722" s="76"/>
      <c r="H722" s="76"/>
      <c r="I722" s="76"/>
      <c r="J722" s="76"/>
      <c r="K722" s="76"/>
      <c r="L722" s="76"/>
    </row>
    <row r="723">
      <c r="A723" s="73"/>
      <c r="B723" s="76"/>
      <c r="C723" s="76"/>
      <c r="D723" s="76"/>
      <c r="E723" s="73"/>
      <c r="F723" s="76"/>
      <c r="G723" s="76"/>
      <c r="H723" s="76"/>
      <c r="I723" s="76"/>
      <c r="J723" s="76"/>
      <c r="K723" s="76"/>
      <c r="L723" s="76"/>
    </row>
    <row r="724">
      <c r="A724" s="73"/>
      <c r="B724" s="76"/>
      <c r="C724" s="76"/>
      <c r="D724" s="76"/>
      <c r="E724" s="73"/>
      <c r="F724" s="76"/>
      <c r="G724" s="76"/>
      <c r="H724" s="76"/>
      <c r="I724" s="76"/>
      <c r="J724" s="76"/>
      <c r="K724" s="76"/>
      <c r="L724" s="76"/>
    </row>
    <row r="725">
      <c r="A725" s="73"/>
      <c r="B725" s="76"/>
      <c r="C725" s="76"/>
      <c r="D725" s="76"/>
      <c r="E725" s="73"/>
      <c r="F725" s="76"/>
      <c r="G725" s="76"/>
      <c r="H725" s="76"/>
      <c r="I725" s="76"/>
      <c r="J725" s="76"/>
      <c r="K725" s="76"/>
      <c r="L725" s="76"/>
    </row>
    <row r="726">
      <c r="A726" s="73"/>
      <c r="B726" s="76"/>
      <c r="C726" s="76"/>
      <c r="D726" s="76"/>
      <c r="E726" s="73"/>
      <c r="F726" s="76"/>
      <c r="G726" s="76"/>
      <c r="H726" s="76"/>
      <c r="I726" s="76"/>
      <c r="J726" s="76"/>
      <c r="K726" s="76"/>
      <c r="L726" s="76"/>
    </row>
    <row r="727">
      <c r="A727" s="73"/>
      <c r="B727" s="76"/>
      <c r="C727" s="76"/>
      <c r="D727" s="76"/>
      <c r="E727" s="73"/>
      <c r="F727" s="76"/>
      <c r="G727" s="76"/>
      <c r="H727" s="76"/>
      <c r="I727" s="76"/>
      <c r="J727" s="76"/>
      <c r="K727" s="76"/>
      <c r="L727" s="76"/>
    </row>
    <row r="728">
      <c r="A728" s="73"/>
      <c r="B728" s="76"/>
      <c r="C728" s="76"/>
      <c r="D728" s="76"/>
      <c r="E728" s="73"/>
      <c r="F728" s="76"/>
      <c r="G728" s="76"/>
      <c r="H728" s="76"/>
      <c r="I728" s="76"/>
      <c r="J728" s="76"/>
      <c r="K728" s="76"/>
      <c r="L728" s="76"/>
    </row>
    <row r="729">
      <c r="A729" s="73"/>
      <c r="B729" s="76"/>
      <c r="C729" s="76"/>
      <c r="D729" s="76"/>
      <c r="E729" s="73"/>
      <c r="F729" s="76"/>
      <c r="G729" s="76"/>
      <c r="H729" s="76"/>
      <c r="I729" s="76"/>
      <c r="J729" s="76"/>
      <c r="K729" s="76"/>
      <c r="L729" s="76"/>
    </row>
    <row r="730">
      <c r="A730" s="73"/>
      <c r="B730" s="76"/>
      <c r="C730" s="76"/>
      <c r="D730" s="76"/>
      <c r="E730" s="73"/>
      <c r="F730" s="76"/>
      <c r="G730" s="76"/>
      <c r="H730" s="76"/>
      <c r="I730" s="76"/>
      <c r="J730" s="76"/>
      <c r="K730" s="76"/>
      <c r="L730" s="76"/>
    </row>
    <row r="731">
      <c r="A731" s="73"/>
      <c r="B731" s="76"/>
      <c r="C731" s="76"/>
      <c r="D731" s="76"/>
      <c r="E731" s="73"/>
      <c r="F731" s="76"/>
      <c r="G731" s="76"/>
      <c r="H731" s="76"/>
      <c r="I731" s="76"/>
      <c r="J731" s="76"/>
      <c r="K731" s="76"/>
      <c r="L731" s="76"/>
    </row>
    <row r="732">
      <c r="A732" s="73"/>
      <c r="B732" s="76"/>
      <c r="C732" s="76"/>
      <c r="D732" s="76"/>
      <c r="E732" s="73"/>
      <c r="F732" s="76"/>
      <c r="G732" s="76"/>
      <c r="H732" s="76"/>
      <c r="I732" s="76"/>
      <c r="J732" s="76"/>
      <c r="K732" s="76"/>
      <c r="L732" s="76"/>
    </row>
    <row r="733">
      <c r="A733" s="73"/>
      <c r="B733" s="76"/>
      <c r="C733" s="76"/>
      <c r="D733" s="76"/>
      <c r="E733" s="73"/>
      <c r="F733" s="76"/>
      <c r="G733" s="76"/>
      <c r="H733" s="76"/>
      <c r="I733" s="76"/>
      <c r="J733" s="76"/>
      <c r="K733" s="76"/>
      <c r="L733" s="76"/>
    </row>
    <row r="734">
      <c r="A734" s="73"/>
      <c r="B734" s="76"/>
      <c r="C734" s="76"/>
      <c r="D734" s="76"/>
      <c r="E734" s="73"/>
      <c r="F734" s="76"/>
      <c r="G734" s="76"/>
      <c r="H734" s="76"/>
      <c r="I734" s="76"/>
      <c r="J734" s="76"/>
      <c r="K734" s="76"/>
      <c r="L734" s="76"/>
    </row>
    <row r="735">
      <c r="A735" s="73"/>
      <c r="B735" s="76"/>
      <c r="C735" s="76"/>
      <c r="D735" s="76"/>
      <c r="E735" s="73"/>
      <c r="F735" s="76"/>
      <c r="G735" s="76"/>
      <c r="H735" s="76"/>
      <c r="I735" s="76"/>
      <c r="J735" s="76"/>
      <c r="K735" s="76"/>
      <c r="L735" s="76"/>
    </row>
    <row r="736">
      <c r="A736" s="73"/>
      <c r="B736" s="76"/>
      <c r="C736" s="76"/>
      <c r="D736" s="76"/>
      <c r="E736" s="73"/>
      <c r="F736" s="76"/>
      <c r="G736" s="76"/>
      <c r="H736" s="76"/>
      <c r="I736" s="76"/>
      <c r="J736" s="76"/>
      <c r="K736" s="76"/>
      <c r="L736" s="76"/>
    </row>
    <row r="737">
      <c r="A737" s="73"/>
      <c r="B737" s="76"/>
      <c r="C737" s="76"/>
      <c r="D737" s="76"/>
      <c r="E737" s="73"/>
      <c r="F737" s="76"/>
      <c r="G737" s="76"/>
      <c r="H737" s="76"/>
      <c r="I737" s="76"/>
      <c r="J737" s="76"/>
      <c r="K737" s="76"/>
      <c r="L737" s="76"/>
    </row>
    <row r="738">
      <c r="A738" s="73"/>
      <c r="B738" s="76"/>
      <c r="C738" s="76"/>
      <c r="D738" s="76"/>
      <c r="E738" s="73"/>
      <c r="F738" s="76"/>
      <c r="G738" s="76"/>
      <c r="H738" s="76"/>
      <c r="I738" s="76"/>
      <c r="J738" s="76"/>
      <c r="K738" s="76"/>
      <c r="L738" s="76"/>
    </row>
    <row r="739">
      <c r="A739" s="8"/>
      <c r="E739" s="8"/>
    </row>
    <row r="740">
      <c r="A740" s="8"/>
      <c r="E740" s="8"/>
    </row>
    <row r="741">
      <c r="A741" s="8"/>
      <c r="E741" s="8"/>
    </row>
    <row r="742">
      <c r="A742" s="8"/>
      <c r="E742" s="8"/>
    </row>
    <row r="743">
      <c r="A743" s="8"/>
      <c r="E743" s="8"/>
    </row>
    <row r="744">
      <c r="A744" s="8"/>
      <c r="E744" s="8"/>
    </row>
    <row r="745">
      <c r="A745" s="8"/>
      <c r="E745" s="8"/>
    </row>
    <row r="746">
      <c r="A746" s="8"/>
      <c r="E746" s="8"/>
    </row>
    <row r="747">
      <c r="A747" s="8"/>
      <c r="E747" s="8"/>
    </row>
    <row r="748">
      <c r="A748" s="8"/>
      <c r="E748" s="8"/>
    </row>
    <row r="749">
      <c r="A749" s="8"/>
      <c r="E749" s="8"/>
    </row>
    <row r="750">
      <c r="A750" s="8"/>
      <c r="E750" s="8"/>
    </row>
    <row r="751">
      <c r="A751" s="8"/>
      <c r="E751" s="8"/>
    </row>
    <row r="752">
      <c r="A752" s="8"/>
      <c r="E752" s="8"/>
    </row>
    <row r="753">
      <c r="A753" s="8"/>
      <c r="E753" s="8"/>
    </row>
    <row r="754">
      <c r="A754" s="8"/>
      <c r="E754" s="8"/>
    </row>
    <row r="755">
      <c r="A755" s="8"/>
      <c r="E755" s="8"/>
    </row>
    <row r="756">
      <c r="A756" s="8"/>
      <c r="E756" s="8"/>
    </row>
    <row r="757">
      <c r="A757" s="8"/>
      <c r="E757" s="8"/>
    </row>
    <row r="758">
      <c r="A758" s="8"/>
      <c r="E758" s="8"/>
    </row>
    <row r="759">
      <c r="A759" s="8"/>
      <c r="E759" s="8"/>
    </row>
    <row r="760">
      <c r="A760" s="8"/>
      <c r="E760" s="8"/>
    </row>
    <row r="761">
      <c r="A761" s="8"/>
      <c r="E761" s="8"/>
    </row>
    <row r="762">
      <c r="A762" s="8"/>
      <c r="E762" s="8"/>
    </row>
    <row r="763">
      <c r="A763" s="8"/>
      <c r="E763" s="8"/>
    </row>
    <row r="764">
      <c r="A764" s="8"/>
      <c r="E764" s="8"/>
    </row>
    <row r="765">
      <c r="A765" s="8"/>
      <c r="E765" s="8"/>
    </row>
    <row r="766">
      <c r="A766" s="8"/>
      <c r="E766" s="8"/>
    </row>
    <row r="767">
      <c r="A767" s="8"/>
      <c r="E767" s="8"/>
    </row>
    <row r="768">
      <c r="A768" s="8"/>
      <c r="E768" s="8"/>
    </row>
    <row r="769">
      <c r="A769" s="8"/>
      <c r="E769" s="8"/>
    </row>
    <row r="770">
      <c r="A770" s="8"/>
      <c r="E770" s="8"/>
    </row>
    <row r="771">
      <c r="A771" s="8"/>
      <c r="E771" s="8"/>
    </row>
    <row r="772">
      <c r="A772" s="8"/>
      <c r="E772" s="8"/>
    </row>
    <row r="773">
      <c r="A773" s="8"/>
      <c r="E773" s="8"/>
    </row>
    <row r="774">
      <c r="A774" s="8"/>
      <c r="E774" s="8"/>
    </row>
    <row r="775">
      <c r="A775" s="8"/>
      <c r="E775" s="8"/>
    </row>
    <row r="776">
      <c r="A776" s="8"/>
      <c r="E776" s="8"/>
    </row>
    <row r="777">
      <c r="A777" s="8"/>
      <c r="E777" s="8"/>
    </row>
    <row r="778">
      <c r="A778" s="8"/>
      <c r="E778" s="8"/>
    </row>
    <row r="779">
      <c r="A779" s="8"/>
      <c r="E779" s="8"/>
    </row>
    <row r="780">
      <c r="A780" s="8"/>
      <c r="E780" s="8"/>
    </row>
    <row r="781">
      <c r="A781" s="8"/>
      <c r="E781" s="8"/>
    </row>
    <row r="782">
      <c r="A782" s="8"/>
      <c r="E782" s="8"/>
    </row>
    <row r="783">
      <c r="A783" s="8"/>
      <c r="E783" s="8"/>
    </row>
    <row r="784">
      <c r="A784" s="8"/>
      <c r="E784" s="8"/>
    </row>
    <row r="785">
      <c r="A785" s="8"/>
      <c r="E785" s="8"/>
    </row>
    <row r="786">
      <c r="A786" s="8"/>
      <c r="E786" s="8"/>
    </row>
    <row r="787">
      <c r="A787" s="8"/>
      <c r="E787" s="8"/>
    </row>
    <row r="788">
      <c r="A788" s="8"/>
      <c r="E788" s="8"/>
    </row>
    <row r="789">
      <c r="A789" s="8"/>
      <c r="E789" s="8"/>
    </row>
    <row r="790">
      <c r="A790" s="8"/>
      <c r="E790" s="8"/>
    </row>
    <row r="791">
      <c r="A791" s="8"/>
      <c r="E791" s="8"/>
    </row>
    <row r="792">
      <c r="A792" s="8"/>
      <c r="E792" s="8"/>
    </row>
    <row r="793">
      <c r="A793" s="8"/>
      <c r="E793" s="8"/>
    </row>
    <row r="794">
      <c r="A794" s="8"/>
      <c r="E794" s="8"/>
    </row>
    <row r="795">
      <c r="A795" s="8"/>
      <c r="E795" s="8"/>
    </row>
    <row r="796">
      <c r="A796" s="8"/>
      <c r="E796" s="8"/>
    </row>
    <row r="797">
      <c r="A797" s="8"/>
      <c r="E797" s="8"/>
    </row>
    <row r="798">
      <c r="A798" s="8"/>
      <c r="E798" s="8"/>
    </row>
    <row r="799">
      <c r="A799" s="8"/>
      <c r="E799" s="8"/>
    </row>
    <row r="800">
      <c r="A800" s="8"/>
      <c r="E800" s="8"/>
    </row>
    <row r="801">
      <c r="A801" s="8"/>
      <c r="E801" s="8"/>
    </row>
    <row r="802">
      <c r="A802" s="8"/>
      <c r="E802" s="8"/>
    </row>
    <row r="803">
      <c r="A803" s="8"/>
      <c r="E803" s="8"/>
    </row>
    <row r="804">
      <c r="A804" s="8"/>
      <c r="E804" s="8"/>
    </row>
    <row r="805">
      <c r="A805" s="8"/>
      <c r="E805" s="8"/>
    </row>
    <row r="806">
      <c r="A806" s="8"/>
      <c r="E806" s="8"/>
    </row>
    <row r="807">
      <c r="A807" s="8"/>
      <c r="E807" s="8"/>
    </row>
    <row r="808">
      <c r="A808" s="8"/>
      <c r="E808" s="8"/>
    </row>
    <row r="809">
      <c r="A809" s="8"/>
      <c r="E809" s="8"/>
    </row>
    <row r="810">
      <c r="A810" s="8"/>
      <c r="E810" s="8"/>
    </row>
    <row r="811">
      <c r="A811" s="8"/>
      <c r="E811" s="8"/>
    </row>
    <row r="812">
      <c r="A812" s="8"/>
      <c r="E812" s="8"/>
    </row>
    <row r="813">
      <c r="A813" s="8"/>
      <c r="E813" s="8"/>
    </row>
    <row r="814">
      <c r="A814" s="8"/>
      <c r="E814" s="8"/>
    </row>
    <row r="815">
      <c r="A815" s="8"/>
      <c r="E815" s="8"/>
    </row>
    <row r="816">
      <c r="A816" s="8"/>
      <c r="E816" s="8"/>
    </row>
    <row r="817">
      <c r="A817" s="8"/>
      <c r="E817" s="8"/>
    </row>
    <row r="818">
      <c r="A818" s="8"/>
      <c r="E818" s="8"/>
    </row>
    <row r="819">
      <c r="A819" s="8"/>
      <c r="E819" s="8"/>
    </row>
    <row r="820">
      <c r="A820" s="8"/>
      <c r="E820" s="8"/>
    </row>
    <row r="821">
      <c r="A821" s="8"/>
      <c r="E821" s="8"/>
    </row>
    <row r="822">
      <c r="A822" s="8"/>
      <c r="E822" s="8"/>
    </row>
    <row r="823">
      <c r="A823" s="8"/>
      <c r="E823" s="8"/>
    </row>
    <row r="824">
      <c r="A824" s="8"/>
      <c r="E824" s="8"/>
    </row>
    <row r="825">
      <c r="A825" s="8"/>
      <c r="E825" s="8"/>
    </row>
    <row r="826">
      <c r="A826" s="8"/>
      <c r="E826" s="8"/>
    </row>
    <row r="827">
      <c r="A827" s="8"/>
      <c r="E827" s="8"/>
    </row>
    <row r="828">
      <c r="A828" s="8"/>
      <c r="E828" s="8"/>
    </row>
    <row r="829">
      <c r="A829" s="8"/>
      <c r="E829" s="8"/>
    </row>
    <row r="830">
      <c r="A830" s="8"/>
      <c r="E830" s="8"/>
    </row>
    <row r="831">
      <c r="A831" s="8"/>
      <c r="E831" s="8"/>
    </row>
    <row r="832">
      <c r="A832" s="8"/>
      <c r="E832" s="8"/>
    </row>
    <row r="833">
      <c r="A833" s="8"/>
      <c r="E833" s="8"/>
    </row>
    <row r="834">
      <c r="A834" s="8"/>
      <c r="E834" s="8"/>
    </row>
    <row r="835">
      <c r="A835" s="8"/>
      <c r="E835" s="8"/>
    </row>
    <row r="836">
      <c r="A836" s="8"/>
      <c r="E836" s="8"/>
    </row>
    <row r="837">
      <c r="A837" s="8"/>
      <c r="E837" s="8"/>
    </row>
    <row r="838">
      <c r="A838" s="8"/>
      <c r="E838" s="8"/>
    </row>
    <row r="839">
      <c r="A839" s="8"/>
      <c r="E839" s="8"/>
    </row>
    <row r="840">
      <c r="A840" s="8"/>
      <c r="E840" s="8"/>
    </row>
    <row r="841">
      <c r="A841" s="8"/>
      <c r="E841" s="8"/>
    </row>
    <row r="842">
      <c r="A842" s="8"/>
      <c r="E842" s="8"/>
    </row>
    <row r="843">
      <c r="A843" s="8"/>
      <c r="E843" s="8"/>
    </row>
    <row r="844">
      <c r="A844" s="8"/>
      <c r="E844" s="8"/>
    </row>
    <row r="845">
      <c r="A845" s="8"/>
      <c r="E845" s="8"/>
    </row>
    <row r="846">
      <c r="A846" s="8"/>
      <c r="E846" s="8"/>
    </row>
    <row r="847">
      <c r="A847" s="8"/>
      <c r="E847" s="8"/>
    </row>
    <row r="848">
      <c r="A848" s="8"/>
      <c r="E848" s="8"/>
    </row>
    <row r="849">
      <c r="A849" s="8"/>
      <c r="E849" s="8"/>
    </row>
    <row r="850">
      <c r="A850" s="8"/>
      <c r="E850" s="8"/>
    </row>
    <row r="851">
      <c r="A851" s="8"/>
      <c r="E851" s="8"/>
    </row>
    <row r="852">
      <c r="A852" s="8"/>
      <c r="E852" s="8"/>
    </row>
    <row r="853">
      <c r="A853" s="8"/>
      <c r="E853" s="8"/>
    </row>
    <row r="854">
      <c r="A854" s="8"/>
      <c r="E854" s="8"/>
    </row>
    <row r="855">
      <c r="A855" s="8"/>
      <c r="E855" s="8"/>
    </row>
    <row r="856">
      <c r="A856" s="8"/>
      <c r="E856" s="8"/>
    </row>
    <row r="857">
      <c r="A857" s="8"/>
      <c r="E857" s="8"/>
    </row>
    <row r="858">
      <c r="A858" s="8"/>
      <c r="E858" s="8"/>
    </row>
    <row r="859">
      <c r="A859" s="8"/>
      <c r="E859" s="8"/>
    </row>
    <row r="860">
      <c r="A860" s="8"/>
      <c r="E860" s="8"/>
    </row>
    <row r="861">
      <c r="A861" s="8"/>
      <c r="E861" s="8"/>
    </row>
    <row r="862">
      <c r="A862" s="8"/>
      <c r="E862" s="8"/>
    </row>
    <row r="863">
      <c r="A863" s="8"/>
      <c r="E863" s="8"/>
    </row>
    <row r="864">
      <c r="A864" s="8"/>
      <c r="E864" s="8"/>
    </row>
    <row r="865">
      <c r="A865" s="8"/>
      <c r="E865" s="8"/>
    </row>
    <row r="866">
      <c r="A866" s="8"/>
      <c r="E866" s="8"/>
    </row>
    <row r="867">
      <c r="A867" s="8"/>
      <c r="E867" s="8"/>
    </row>
    <row r="868">
      <c r="A868" s="8"/>
      <c r="E868" s="8"/>
    </row>
    <row r="869">
      <c r="A869" s="8"/>
      <c r="E869" s="8"/>
    </row>
    <row r="870">
      <c r="A870" s="8"/>
      <c r="E870" s="8"/>
    </row>
    <row r="871">
      <c r="A871" s="8"/>
      <c r="E871" s="8"/>
    </row>
    <row r="872">
      <c r="A872" s="8"/>
      <c r="E872" s="8"/>
    </row>
    <row r="873">
      <c r="A873" s="8"/>
      <c r="E873" s="8"/>
    </row>
    <row r="874">
      <c r="A874" s="8"/>
      <c r="E874" s="8"/>
    </row>
    <row r="875">
      <c r="A875" s="8"/>
      <c r="E875" s="8"/>
    </row>
    <row r="876">
      <c r="A876" s="8"/>
      <c r="E876" s="8"/>
    </row>
    <row r="877">
      <c r="A877" s="8"/>
      <c r="E877" s="8"/>
    </row>
    <row r="878">
      <c r="A878" s="8"/>
      <c r="E878" s="8"/>
    </row>
    <row r="879">
      <c r="A879" s="8"/>
      <c r="E879" s="8"/>
    </row>
    <row r="880">
      <c r="A880" s="8"/>
      <c r="E880" s="8"/>
    </row>
    <row r="881">
      <c r="A881" s="8"/>
      <c r="E881" s="8"/>
    </row>
    <row r="882">
      <c r="A882" s="8"/>
      <c r="E882" s="8"/>
    </row>
    <row r="883">
      <c r="A883" s="8"/>
      <c r="E883" s="8"/>
    </row>
    <row r="884">
      <c r="A884" s="8"/>
      <c r="E884" s="8"/>
    </row>
    <row r="885">
      <c r="A885" s="8"/>
      <c r="E885" s="8"/>
    </row>
    <row r="886">
      <c r="A886" s="8"/>
      <c r="E886" s="8"/>
    </row>
    <row r="887">
      <c r="A887" s="8"/>
      <c r="E887" s="8"/>
    </row>
    <row r="888">
      <c r="A888" s="8"/>
      <c r="E888" s="8"/>
    </row>
    <row r="889">
      <c r="A889" s="8"/>
      <c r="E889" s="8"/>
    </row>
    <row r="890">
      <c r="A890" s="8"/>
      <c r="E890" s="8"/>
    </row>
    <row r="891">
      <c r="A891" s="8"/>
      <c r="E891" s="8"/>
    </row>
    <row r="892">
      <c r="A892" s="8"/>
      <c r="E892" s="8"/>
    </row>
    <row r="893">
      <c r="A893" s="8"/>
      <c r="E893" s="8"/>
    </row>
    <row r="894">
      <c r="A894" s="8"/>
      <c r="E894" s="8"/>
    </row>
    <row r="895">
      <c r="A895" s="8"/>
      <c r="E895" s="8"/>
    </row>
    <row r="896">
      <c r="A896" s="8"/>
      <c r="E896" s="8"/>
    </row>
    <row r="897">
      <c r="A897" s="8"/>
      <c r="E897" s="8"/>
    </row>
    <row r="898">
      <c r="A898" s="8"/>
      <c r="E898" s="8"/>
    </row>
    <row r="899">
      <c r="A899" s="8"/>
      <c r="E899" s="8"/>
    </row>
    <row r="900">
      <c r="A900" s="8"/>
      <c r="E900" s="8"/>
    </row>
    <row r="901">
      <c r="A901" s="8"/>
      <c r="E901" s="8"/>
    </row>
    <row r="902">
      <c r="A902" s="8"/>
      <c r="E902" s="8"/>
    </row>
    <row r="903">
      <c r="A903" s="8"/>
      <c r="E903" s="8"/>
    </row>
    <row r="904">
      <c r="A904" s="8"/>
      <c r="E904" s="8"/>
    </row>
    <row r="905">
      <c r="A905" s="8"/>
      <c r="E905" s="8"/>
    </row>
    <row r="906">
      <c r="A906" s="8"/>
      <c r="E906" s="8"/>
    </row>
    <row r="907">
      <c r="A907" s="8"/>
      <c r="E907" s="8"/>
    </row>
    <row r="908">
      <c r="A908" s="8"/>
      <c r="E908" s="8"/>
    </row>
    <row r="909">
      <c r="A909" s="8"/>
      <c r="E909" s="8"/>
    </row>
    <row r="910">
      <c r="A910" s="8"/>
      <c r="E910" s="8"/>
    </row>
    <row r="911">
      <c r="A911" s="8"/>
      <c r="E911" s="8"/>
    </row>
    <row r="912">
      <c r="A912" s="8"/>
      <c r="E912" s="8"/>
    </row>
    <row r="913">
      <c r="A913" s="8"/>
      <c r="E913" s="8"/>
    </row>
    <row r="914">
      <c r="A914" s="8"/>
      <c r="E914" s="8"/>
    </row>
    <row r="915">
      <c r="A915" s="8"/>
      <c r="E915" s="8"/>
    </row>
    <row r="916">
      <c r="A916" s="8"/>
      <c r="E916" s="8"/>
    </row>
    <row r="917">
      <c r="A917" s="8"/>
      <c r="E917" s="8"/>
    </row>
    <row r="918">
      <c r="A918" s="8"/>
      <c r="E918" s="8"/>
    </row>
    <row r="919">
      <c r="A919" s="8"/>
      <c r="E919" s="8"/>
    </row>
    <row r="920">
      <c r="A920" s="8"/>
      <c r="E920" s="8"/>
    </row>
    <row r="921">
      <c r="A921" s="8"/>
      <c r="E921" s="8"/>
    </row>
    <row r="922">
      <c r="A922" s="8"/>
      <c r="E922" s="8"/>
    </row>
    <row r="923">
      <c r="A923" s="8"/>
      <c r="E923" s="8"/>
    </row>
    <row r="924">
      <c r="A924" s="8"/>
      <c r="E924" s="8"/>
    </row>
    <row r="925">
      <c r="A925" s="8"/>
      <c r="E925" s="8"/>
    </row>
    <row r="926">
      <c r="A926" s="8"/>
      <c r="E926" s="8"/>
    </row>
    <row r="927">
      <c r="A927" s="8"/>
      <c r="E927" s="8"/>
    </row>
    <row r="928">
      <c r="A928" s="8"/>
      <c r="E928" s="8"/>
    </row>
    <row r="929">
      <c r="A929" s="8"/>
      <c r="E929" s="8"/>
    </row>
    <row r="930">
      <c r="A930" s="8"/>
      <c r="E930" s="8"/>
    </row>
    <row r="931">
      <c r="A931" s="8"/>
      <c r="E931" s="8"/>
    </row>
    <row r="932">
      <c r="A932" s="8"/>
      <c r="E932" s="8"/>
    </row>
    <row r="933">
      <c r="A933" s="8"/>
      <c r="E933" s="8"/>
    </row>
    <row r="934">
      <c r="A934" s="8"/>
      <c r="E934" s="8"/>
    </row>
    <row r="935">
      <c r="A935" s="8"/>
      <c r="E935" s="8"/>
    </row>
    <row r="936">
      <c r="A936" s="8"/>
      <c r="E936" s="8"/>
    </row>
    <row r="937">
      <c r="A937" s="8"/>
      <c r="E937" s="8"/>
    </row>
    <row r="938">
      <c r="A938" s="8"/>
      <c r="E938" s="8"/>
    </row>
    <row r="939">
      <c r="A939" s="8"/>
      <c r="E939" s="8"/>
    </row>
    <row r="940">
      <c r="A940" s="8"/>
      <c r="E940" s="8"/>
    </row>
    <row r="941">
      <c r="A941" s="8"/>
      <c r="E941" s="8"/>
    </row>
    <row r="942">
      <c r="A942" s="8"/>
      <c r="E942" s="8"/>
    </row>
    <row r="943">
      <c r="A943" s="8"/>
      <c r="E943" s="8"/>
    </row>
    <row r="944">
      <c r="A944" s="8"/>
      <c r="E944" s="8"/>
    </row>
    <row r="945">
      <c r="A945" s="8"/>
      <c r="E945" s="8"/>
    </row>
    <row r="946">
      <c r="A946" s="8"/>
      <c r="E946" s="8"/>
    </row>
    <row r="947">
      <c r="A947" s="8"/>
      <c r="E947" s="8"/>
    </row>
    <row r="948">
      <c r="A948" s="8"/>
      <c r="E948" s="8"/>
    </row>
    <row r="949">
      <c r="A949" s="8"/>
      <c r="E949" s="8"/>
    </row>
    <row r="950">
      <c r="A950" s="8"/>
      <c r="E950" s="8"/>
    </row>
    <row r="951">
      <c r="A951" s="8"/>
      <c r="E951" s="8"/>
    </row>
    <row r="952">
      <c r="A952" s="8"/>
      <c r="E952" s="8"/>
    </row>
    <row r="953">
      <c r="A953" s="8"/>
      <c r="E953" s="8"/>
    </row>
    <row r="954">
      <c r="A954" s="8"/>
      <c r="E954" s="8"/>
    </row>
    <row r="955">
      <c r="A955" s="8"/>
      <c r="E955" s="8"/>
    </row>
    <row r="956">
      <c r="A956" s="8"/>
      <c r="E956" s="8"/>
    </row>
    <row r="957">
      <c r="A957" s="8"/>
      <c r="E957" s="8"/>
    </row>
    <row r="958">
      <c r="A958" s="8"/>
      <c r="E958" s="8"/>
    </row>
    <row r="959">
      <c r="A959" s="8"/>
      <c r="E959" s="8"/>
    </row>
    <row r="960">
      <c r="A960" s="8"/>
      <c r="E960" s="8"/>
    </row>
    <row r="961">
      <c r="A961" s="8"/>
      <c r="E961" s="8"/>
    </row>
    <row r="962">
      <c r="A962" s="8"/>
      <c r="E962" s="8"/>
    </row>
    <row r="963">
      <c r="A963" s="8"/>
      <c r="E963" s="8"/>
    </row>
    <row r="964">
      <c r="A964" s="8"/>
      <c r="E964" s="8"/>
    </row>
    <row r="965">
      <c r="A965" s="8"/>
      <c r="E965" s="8"/>
    </row>
    <row r="966">
      <c r="A966" s="8"/>
      <c r="E966" s="8"/>
    </row>
    <row r="967">
      <c r="A967" s="8"/>
      <c r="E967" s="8"/>
    </row>
    <row r="968">
      <c r="A968" s="8"/>
      <c r="E968" s="8"/>
    </row>
    <row r="969">
      <c r="A969" s="8"/>
      <c r="E969" s="8"/>
    </row>
    <row r="970">
      <c r="A970" s="8"/>
      <c r="E970" s="8"/>
    </row>
    <row r="971">
      <c r="A971" s="8"/>
      <c r="E971" s="8"/>
    </row>
    <row r="972">
      <c r="A972" s="8"/>
      <c r="E972" s="8"/>
    </row>
    <row r="973">
      <c r="A973" s="8"/>
      <c r="E973" s="8"/>
    </row>
    <row r="974">
      <c r="A974" s="8"/>
      <c r="E974" s="8"/>
    </row>
    <row r="975">
      <c r="A975" s="8"/>
      <c r="E975" s="8"/>
    </row>
    <row r="976">
      <c r="A976" s="8"/>
      <c r="E976" s="8"/>
    </row>
    <row r="977">
      <c r="A977" s="8"/>
      <c r="E977" s="8"/>
    </row>
    <row r="978">
      <c r="A978" s="8"/>
      <c r="E978" s="8"/>
    </row>
    <row r="979">
      <c r="A979" s="8"/>
      <c r="E979" s="8"/>
    </row>
    <row r="980">
      <c r="A980" s="8"/>
      <c r="E980" s="8"/>
    </row>
    <row r="981">
      <c r="A981" s="8"/>
      <c r="E981" s="8"/>
    </row>
    <row r="982">
      <c r="A982" s="8"/>
      <c r="E982" s="8"/>
    </row>
    <row r="983">
      <c r="A983" s="8"/>
      <c r="E983" s="8"/>
    </row>
    <row r="984">
      <c r="A984" s="8"/>
      <c r="E984" s="8"/>
    </row>
    <row r="985">
      <c r="A985" s="8"/>
      <c r="E985" s="8"/>
    </row>
    <row r="986">
      <c r="A986" s="8"/>
      <c r="E986" s="8"/>
    </row>
    <row r="987">
      <c r="A987" s="8"/>
      <c r="E987" s="8"/>
    </row>
    <row r="988">
      <c r="A988" s="8"/>
      <c r="E988" s="8"/>
    </row>
    <row r="989">
      <c r="A989" s="8"/>
      <c r="E989" s="8"/>
    </row>
    <row r="990">
      <c r="A990" s="8"/>
      <c r="E990" s="8"/>
    </row>
    <row r="991">
      <c r="A991" s="8"/>
      <c r="E991" s="8"/>
    </row>
    <row r="992">
      <c r="A992" s="8"/>
      <c r="E992" s="8"/>
    </row>
    <row r="993">
      <c r="A993" s="8"/>
      <c r="E993" s="8"/>
    </row>
    <row r="994">
      <c r="A994" s="8"/>
      <c r="E994" s="8"/>
    </row>
    <row r="995">
      <c r="A995" s="8"/>
      <c r="E995" s="8"/>
    </row>
    <row r="996">
      <c r="A996" s="8"/>
      <c r="E996" s="8"/>
    </row>
    <row r="997">
      <c r="A997" s="8"/>
      <c r="E997" s="8"/>
    </row>
    <row r="998">
      <c r="A998" s="8"/>
      <c r="E998" s="8"/>
    </row>
    <row r="999">
      <c r="A999" s="8"/>
      <c r="E999" s="8"/>
    </row>
    <row r="1000">
      <c r="A1000" s="8"/>
      <c r="E1000" s="8"/>
    </row>
    <row r="1001">
      <c r="A1001" s="8"/>
      <c r="E1001" s="8"/>
    </row>
    <row r="1002">
      <c r="A1002" s="8"/>
      <c r="E1002" s="8"/>
    </row>
    <row r="1003">
      <c r="A1003" s="8"/>
      <c r="E1003" s="8"/>
    </row>
    <row r="1004">
      <c r="A1004" s="8"/>
      <c r="E1004" s="8"/>
    </row>
    <row r="1005">
      <c r="A1005" s="8"/>
      <c r="E1005" s="8"/>
    </row>
    <row r="1006">
      <c r="A1006" s="8"/>
      <c r="E1006" s="8"/>
    </row>
    <row r="1007">
      <c r="A1007" s="8"/>
      <c r="E1007" s="8"/>
    </row>
    <row r="1008">
      <c r="A1008" s="8"/>
      <c r="E1008" s="8"/>
    </row>
    <row r="1009">
      <c r="A1009" s="8"/>
      <c r="E1009" s="8"/>
    </row>
    <row r="1010">
      <c r="A1010" s="8"/>
      <c r="E1010" s="8"/>
    </row>
    <row r="1011">
      <c r="A1011" s="8"/>
      <c r="E1011" s="8"/>
    </row>
    <row r="1012">
      <c r="A1012" s="8"/>
      <c r="E1012" s="8"/>
    </row>
    <row r="1013">
      <c r="A1013" s="8"/>
      <c r="E1013" s="8"/>
    </row>
    <row r="1014">
      <c r="A1014" s="8"/>
      <c r="E1014" s="8"/>
    </row>
    <row r="1015">
      <c r="A1015" s="8"/>
      <c r="E1015" s="8"/>
    </row>
    <row r="1016">
      <c r="A1016" s="8"/>
      <c r="E1016" s="8"/>
    </row>
    <row r="1017">
      <c r="A1017" s="8"/>
      <c r="E1017" s="8"/>
    </row>
    <row r="1018">
      <c r="A1018" s="8"/>
      <c r="E1018" s="8"/>
    </row>
    <row r="1019">
      <c r="A1019" s="8"/>
      <c r="E1019" s="8"/>
    </row>
    <row r="1020">
      <c r="A1020" s="8"/>
      <c r="E1020" s="8"/>
    </row>
    <row r="1021">
      <c r="A1021" s="8"/>
      <c r="E1021" s="8"/>
    </row>
    <row r="1022">
      <c r="A1022" s="8"/>
      <c r="E1022" s="8"/>
    </row>
    <row r="1023">
      <c r="A1023" s="8"/>
      <c r="E1023" s="8"/>
    </row>
    <row r="1024">
      <c r="A1024" s="8"/>
      <c r="E1024" s="8"/>
    </row>
    <row r="1025">
      <c r="A1025" s="8"/>
      <c r="E1025" s="8"/>
    </row>
    <row r="1026">
      <c r="A1026" s="8"/>
      <c r="E1026" s="8"/>
    </row>
    <row r="1027">
      <c r="A1027" s="8"/>
      <c r="E1027" s="8"/>
    </row>
    <row r="1028">
      <c r="A1028" s="8"/>
      <c r="E1028" s="8"/>
    </row>
    <row r="1029">
      <c r="A1029" s="8"/>
      <c r="E1029" s="8"/>
    </row>
    <row r="1030">
      <c r="A1030" s="8"/>
      <c r="E1030" s="8"/>
    </row>
    <row r="1031">
      <c r="A1031" s="8"/>
      <c r="E1031" s="8"/>
    </row>
    <row r="1032">
      <c r="A1032" s="8"/>
      <c r="E1032" s="8"/>
    </row>
    <row r="1033">
      <c r="A1033" s="8"/>
      <c r="E1033" s="8"/>
    </row>
    <row r="1034">
      <c r="A1034" s="8"/>
      <c r="E1034" s="8"/>
    </row>
    <row r="1035">
      <c r="A1035" s="8"/>
      <c r="E1035" s="8"/>
    </row>
    <row r="1036">
      <c r="A1036" s="8"/>
      <c r="E1036" s="8"/>
    </row>
    <row r="1037">
      <c r="A1037" s="8"/>
      <c r="E1037" s="8"/>
    </row>
    <row r="1038">
      <c r="A1038" s="8"/>
      <c r="E1038" s="8"/>
    </row>
    <row r="1039">
      <c r="A1039" s="8"/>
      <c r="E1039" s="8"/>
    </row>
    <row r="1040">
      <c r="A1040" s="8"/>
      <c r="E1040" s="8"/>
    </row>
    <row r="1041">
      <c r="A1041" s="8"/>
      <c r="E1041" s="8"/>
    </row>
    <row r="1042">
      <c r="A1042" s="8"/>
      <c r="E1042" s="8"/>
    </row>
    <row r="1043">
      <c r="A1043" s="8"/>
      <c r="E1043" s="8"/>
    </row>
    <row r="1044">
      <c r="A1044" s="8"/>
      <c r="E1044" s="8"/>
    </row>
    <row r="1045">
      <c r="A1045" s="8"/>
      <c r="E1045" s="8"/>
    </row>
    <row r="1046">
      <c r="A1046" s="8"/>
      <c r="E1046" s="8"/>
    </row>
    <row r="1047">
      <c r="A1047" s="8"/>
      <c r="E1047" s="8"/>
    </row>
    <row r="1048">
      <c r="A1048" s="8"/>
      <c r="E1048" s="8"/>
    </row>
    <row r="1049">
      <c r="A1049" s="8"/>
      <c r="E1049" s="8"/>
    </row>
    <row r="1050">
      <c r="A1050" s="8"/>
      <c r="E1050" s="8"/>
    </row>
    <row r="1051">
      <c r="A1051" s="8"/>
      <c r="E1051" s="8"/>
    </row>
    <row r="1052">
      <c r="A1052" s="8"/>
      <c r="E1052" s="8"/>
    </row>
    <row r="1053">
      <c r="A1053" s="8"/>
      <c r="E1053" s="8"/>
    </row>
    <row r="1054">
      <c r="A1054" s="8"/>
      <c r="E1054" s="8"/>
    </row>
    <row r="1055">
      <c r="A1055" s="8"/>
      <c r="E1055" s="8"/>
    </row>
    <row r="1056">
      <c r="A1056" s="8"/>
      <c r="E1056" s="8"/>
    </row>
    <row r="1057">
      <c r="A1057" s="8"/>
      <c r="E1057" s="8"/>
    </row>
    <row r="1058">
      <c r="A1058" s="8"/>
      <c r="E1058" s="8"/>
    </row>
    <row r="1059">
      <c r="A1059" s="8"/>
      <c r="E1059" s="8"/>
    </row>
    <row r="1060">
      <c r="A1060" s="8"/>
      <c r="E1060" s="8"/>
    </row>
    <row r="1061">
      <c r="A1061" s="8"/>
      <c r="E1061" s="8"/>
    </row>
    <row r="1062">
      <c r="A1062" s="8"/>
      <c r="E1062" s="8"/>
    </row>
    <row r="1063">
      <c r="A1063" s="8"/>
      <c r="E1063" s="8"/>
    </row>
    <row r="1064">
      <c r="A1064" s="8"/>
      <c r="E1064" s="8"/>
    </row>
    <row r="1065">
      <c r="A1065" s="8"/>
      <c r="E1065" s="8"/>
    </row>
    <row r="1066">
      <c r="A1066" s="8"/>
      <c r="E1066" s="8"/>
    </row>
    <row r="1067">
      <c r="A1067" s="8"/>
      <c r="E1067" s="8"/>
    </row>
    <row r="1068">
      <c r="A1068" s="8"/>
      <c r="E1068" s="8"/>
    </row>
    <row r="1069">
      <c r="A1069" s="8"/>
      <c r="E1069" s="8"/>
    </row>
    <row r="1070">
      <c r="A1070" s="8"/>
      <c r="E1070" s="8"/>
    </row>
    <row r="1071">
      <c r="A1071" s="8"/>
      <c r="E1071" s="8"/>
    </row>
    <row r="1072">
      <c r="A1072" s="8"/>
      <c r="E1072" s="8"/>
    </row>
    <row r="1073">
      <c r="A1073" s="8"/>
      <c r="E1073" s="8"/>
    </row>
    <row r="1074">
      <c r="A1074" s="8"/>
      <c r="E1074" s="8"/>
    </row>
    <row r="1075">
      <c r="A1075" s="8"/>
      <c r="E1075" s="8"/>
    </row>
    <row r="1076">
      <c r="A1076" s="8"/>
      <c r="E1076" s="8"/>
    </row>
    <row r="1077">
      <c r="A1077" s="8"/>
      <c r="E1077" s="8"/>
    </row>
    <row r="1078">
      <c r="A1078" s="8"/>
      <c r="E1078" s="8"/>
    </row>
    <row r="1079">
      <c r="A1079" s="8"/>
      <c r="E1079" s="8"/>
    </row>
    <row r="1080">
      <c r="A1080" s="8"/>
      <c r="E1080" s="8"/>
    </row>
    <row r="1081">
      <c r="A1081" s="8"/>
      <c r="E1081" s="8"/>
    </row>
    <row r="1082">
      <c r="A1082" s="8"/>
      <c r="E1082" s="8"/>
    </row>
    <row r="1083">
      <c r="A1083" s="8"/>
      <c r="E1083" s="8"/>
    </row>
    <row r="1084">
      <c r="A1084" s="8"/>
      <c r="E1084" s="8"/>
    </row>
    <row r="1085">
      <c r="A1085" s="8"/>
      <c r="E1085" s="8"/>
    </row>
    <row r="1086">
      <c r="A1086" s="8"/>
      <c r="E1086" s="8"/>
    </row>
    <row r="1087">
      <c r="A1087" s="8"/>
      <c r="E1087" s="8"/>
    </row>
    <row r="1088">
      <c r="A1088" s="8"/>
      <c r="E1088" s="8"/>
    </row>
    <row r="1089">
      <c r="A1089" s="8"/>
      <c r="E1089" s="8"/>
    </row>
    <row r="1090">
      <c r="A1090" s="8"/>
      <c r="E1090" s="8"/>
    </row>
    <row r="1091">
      <c r="A1091" s="8"/>
      <c r="E1091" s="8"/>
    </row>
    <row r="1092">
      <c r="A1092" s="8"/>
      <c r="E1092" s="8"/>
    </row>
    <row r="1093">
      <c r="A1093" s="8"/>
      <c r="E1093" s="8"/>
    </row>
    <row r="1094">
      <c r="A1094" s="8"/>
      <c r="E1094" s="8"/>
    </row>
    <row r="1095">
      <c r="A1095" s="8"/>
      <c r="E1095" s="8"/>
    </row>
    <row r="1096">
      <c r="A1096" s="8"/>
      <c r="E1096" s="8"/>
    </row>
    <row r="1097">
      <c r="A1097" s="8"/>
      <c r="E1097" s="8"/>
    </row>
    <row r="1098">
      <c r="A1098" s="8"/>
      <c r="E1098" s="8"/>
    </row>
    <row r="1099">
      <c r="A1099" s="8"/>
      <c r="E1099" s="8"/>
    </row>
    <row r="1100">
      <c r="A1100" s="8"/>
      <c r="E1100" s="8"/>
    </row>
    <row r="1101">
      <c r="A1101" s="8"/>
      <c r="E1101" s="8"/>
    </row>
    <row r="1102">
      <c r="A1102" s="8"/>
      <c r="E1102" s="8"/>
    </row>
    <row r="1103">
      <c r="A1103" s="8"/>
      <c r="E1103" s="8"/>
    </row>
    <row r="1104">
      <c r="A1104" s="8"/>
      <c r="E1104" s="8"/>
    </row>
    <row r="1105">
      <c r="A1105" s="8"/>
      <c r="E1105" s="8"/>
    </row>
    <row r="1106">
      <c r="A1106" s="8"/>
      <c r="E1106" s="8"/>
    </row>
    <row r="1107">
      <c r="A1107" s="8"/>
      <c r="E1107" s="8"/>
    </row>
    <row r="1108">
      <c r="A1108" s="8"/>
      <c r="E1108" s="8"/>
    </row>
    <row r="1109">
      <c r="A1109" s="8"/>
      <c r="E1109" s="8"/>
    </row>
    <row r="1110">
      <c r="A1110" s="8"/>
      <c r="E1110" s="8"/>
    </row>
    <row r="1111">
      <c r="A1111" s="8"/>
      <c r="E1111" s="8"/>
    </row>
    <row r="1112">
      <c r="A1112" s="8"/>
      <c r="E1112" s="8"/>
    </row>
    <row r="1113">
      <c r="A1113" s="8"/>
      <c r="E1113" s="8"/>
    </row>
    <row r="1114">
      <c r="A1114" s="8"/>
      <c r="E1114" s="8"/>
    </row>
    <row r="1115">
      <c r="A1115" s="8"/>
      <c r="E1115" s="8"/>
    </row>
    <row r="1116">
      <c r="A1116" s="8"/>
      <c r="E1116" s="8"/>
    </row>
    <row r="1117">
      <c r="A1117" s="8"/>
      <c r="E1117" s="8"/>
    </row>
    <row r="1118">
      <c r="A1118" s="8"/>
      <c r="E1118" s="8"/>
    </row>
    <row r="1119">
      <c r="A1119" s="8"/>
      <c r="E1119" s="8"/>
    </row>
    <row r="1120">
      <c r="A1120" s="8"/>
      <c r="E1120" s="8"/>
    </row>
    <row r="1121">
      <c r="A1121" s="8"/>
      <c r="E1121" s="8"/>
    </row>
    <row r="1122">
      <c r="A1122" s="8"/>
      <c r="E1122" s="8"/>
    </row>
    <row r="1123">
      <c r="A1123" s="8"/>
      <c r="E1123" s="8"/>
    </row>
    <row r="1124">
      <c r="A1124" s="8"/>
      <c r="E1124" s="8"/>
    </row>
    <row r="1125">
      <c r="A1125" s="8"/>
      <c r="E1125" s="8"/>
    </row>
    <row r="1126">
      <c r="A1126" s="8"/>
      <c r="E1126" s="8"/>
    </row>
    <row r="1127">
      <c r="A1127" s="8"/>
      <c r="E1127" s="8"/>
    </row>
    <row r="1128">
      <c r="A1128" s="8"/>
      <c r="E1128" s="8"/>
    </row>
    <row r="1129">
      <c r="A1129" s="8"/>
      <c r="E1129" s="8"/>
    </row>
    <row r="1130">
      <c r="A1130" s="8"/>
      <c r="E1130" s="8"/>
    </row>
    <row r="1131">
      <c r="A1131" s="8"/>
      <c r="E1131" s="8"/>
    </row>
    <row r="1132">
      <c r="A1132" s="8"/>
      <c r="E1132" s="8"/>
    </row>
    <row r="1133">
      <c r="A1133" s="8"/>
      <c r="E1133" s="8"/>
    </row>
    <row r="1134">
      <c r="A1134" s="8"/>
      <c r="E1134" s="8"/>
    </row>
    <row r="1135">
      <c r="A1135" s="8"/>
      <c r="E1135" s="8"/>
    </row>
    <row r="1136">
      <c r="A1136" s="8"/>
      <c r="E1136" s="8"/>
    </row>
    <row r="1137">
      <c r="A1137" s="8"/>
      <c r="E1137" s="8"/>
    </row>
    <row r="1138">
      <c r="A1138" s="8"/>
      <c r="E1138" s="8"/>
    </row>
    <row r="1139">
      <c r="A1139" s="8"/>
      <c r="E1139" s="8"/>
    </row>
    <row r="1140">
      <c r="A1140" s="8"/>
      <c r="E1140" s="8"/>
    </row>
    <row r="1141">
      <c r="A1141" s="8"/>
      <c r="E1141" s="8"/>
    </row>
    <row r="1142">
      <c r="A1142" s="8"/>
      <c r="E1142" s="8"/>
    </row>
    <row r="1143">
      <c r="A1143" s="8"/>
      <c r="E1143" s="8"/>
    </row>
    <row r="1144">
      <c r="A1144" s="8"/>
      <c r="E1144" s="8"/>
    </row>
    <row r="1145">
      <c r="A1145" s="8"/>
      <c r="E1145" s="8"/>
    </row>
    <row r="1146">
      <c r="A1146" s="8"/>
      <c r="E1146" s="8"/>
    </row>
    <row r="1147">
      <c r="A1147" s="8"/>
      <c r="E1147" s="8"/>
    </row>
    <row r="1148">
      <c r="A1148" s="8"/>
      <c r="E1148" s="8"/>
    </row>
    <row r="1149">
      <c r="A1149" s="8"/>
      <c r="E1149" s="8"/>
    </row>
    <row r="1150">
      <c r="A1150" s="8"/>
      <c r="E1150" s="8"/>
    </row>
    <row r="1151">
      <c r="A1151" s="8"/>
      <c r="E1151" s="8"/>
    </row>
    <row r="1152">
      <c r="A1152" s="8"/>
      <c r="E1152" s="8"/>
    </row>
    <row r="1153">
      <c r="A1153" s="8"/>
      <c r="E1153" s="8"/>
    </row>
    <row r="1154">
      <c r="A1154" s="8"/>
      <c r="E1154" s="8"/>
    </row>
    <row r="1155">
      <c r="A1155" s="8"/>
      <c r="E1155" s="8"/>
    </row>
    <row r="1156">
      <c r="A1156" s="8"/>
      <c r="E1156" s="8"/>
    </row>
    <row r="1157">
      <c r="A1157" s="8"/>
      <c r="E1157" s="8"/>
    </row>
    <row r="1158">
      <c r="A1158" s="8"/>
      <c r="E1158" s="8"/>
    </row>
    <row r="1159">
      <c r="A1159" s="8"/>
      <c r="E1159" s="8"/>
    </row>
    <row r="1160">
      <c r="A1160" s="8"/>
      <c r="E1160" s="8"/>
    </row>
    <row r="1161">
      <c r="A1161" s="8"/>
      <c r="E1161" s="8"/>
    </row>
    <row r="1162">
      <c r="A1162" s="8"/>
      <c r="E1162" s="8"/>
    </row>
    <row r="1163">
      <c r="A1163" s="8"/>
      <c r="E1163" s="8"/>
    </row>
    <row r="1164">
      <c r="A1164" s="8"/>
      <c r="E1164" s="8"/>
    </row>
    <row r="1165">
      <c r="A1165" s="8"/>
      <c r="E1165" s="8"/>
    </row>
    <row r="1166">
      <c r="A1166" s="8"/>
      <c r="E1166" s="8"/>
    </row>
    <row r="1167">
      <c r="A1167" s="8"/>
      <c r="E1167" s="8"/>
    </row>
    <row r="1168">
      <c r="A1168" s="8"/>
      <c r="E1168" s="8"/>
    </row>
    <row r="1169">
      <c r="A1169" s="8"/>
      <c r="E1169" s="8"/>
    </row>
    <row r="1170">
      <c r="A1170" s="8"/>
      <c r="E1170" s="8"/>
    </row>
    <row r="1171">
      <c r="A1171" s="8"/>
      <c r="E1171" s="8"/>
    </row>
    <row r="1172">
      <c r="A1172" s="8"/>
      <c r="E1172" s="8"/>
    </row>
    <row r="1173">
      <c r="A1173" s="8"/>
      <c r="E1173" s="8"/>
    </row>
    <row r="1174">
      <c r="A1174" s="8"/>
      <c r="E1174" s="8"/>
    </row>
    <row r="1175">
      <c r="A1175" s="8"/>
      <c r="E1175" s="8"/>
    </row>
    <row r="1176">
      <c r="A1176" s="8"/>
      <c r="E1176" s="8"/>
    </row>
    <row r="1177">
      <c r="A1177" s="8"/>
      <c r="E1177" s="8"/>
    </row>
    <row r="1178">
      <c r="A1178" s="8"/>
      <c r="E1178" s="8"/>
    </row>
    <row r="1179">
      <c r="A1179" s="8"/>
      <c r="E1179" s="8"/>
    </row>
    <row r="1180">
      <c r="A1180" s="8"/>
      <c r="E1180" s="8"/>
    </row>
    <row r="1181">
      <c r="A1181" s="8"/>
      <c r="E1181" s="8"/>
    </row>
    <row r="1182">
      <c r="A1182" s="8"/>
      <c r="E1182" s="8"/>
    </row>
    <row r="1183">
      <c r="A1183" s="8"/>
      <c r="E1183" s="8"/>
    </row>
    <row r="1184">
      <c r="A1184" s="8"/>
      <c r="E1184" s="8"/>
    </row>
    <row r="1185">
      <c r="A1185" s="8"/>
      <c r="E1185" s="8"/>
    </row>
    <row r="1186">
      <c r="A1186" s="8"/>
      <c r="E1186" s="8"/>
    </row>
    <row r="1187">
      <c r="A1187" s="8"/>
      <c r="E1187" s="8"/>
    </row>
    <row r="1188">
      <c r="A1188" s="8"/>
      <c r="E1188" s="8"/>
    </row>
    <row r="1189">
      <c r="A1189" s="8"/>
      <c r="E1189" s="8"/>
    </row>
    <row r="1190">
      <c r="A1190" s="8"/>
      <c r="E1190" s="8"/>
    </row>
    <row r="1191">
      <c r="A1191" s="8"/>
      <c r="E1191" s="8"/>
    </row>
    <row r="1192">
      <c r="A1192" s="8"/>
      <c r="E1192" s="8"/>
    </row>
    <row r="1193">
      <c r="A1193" s="8"/>
      <c r="E1193" s="8"/>
    </row>
    <row r="1194">
      <c r="A1194" s="8"/>
      <c r="E1194" s="8"/>
    </row>
    <row r="1195">
      <c r="A1195" s="8"/>
      <c r="E1195" s="8"/>
    </row>
    <row r="1196">
      <c r="A1196" s="8"/>
      <c r="E1196" s="8"/>
    </row>
    <row r="1197">
      <c r="A1197" s="8"/>
      <c r="E1197" s="8"/>
    </row>
    <row r="1198">
      <c r="A1198" s="8"/>
      <c r="E1198" s="8"/>
    </row>
    <row r="1199">
      <c r="A1199" s="8"/>
      <c r="E1199" s="8"/>
    </row>
    <row r="1200">
      <c r="A1200" s="8"/>
      <c r="E1200" s="8"/>
    </row>
    <row r="1201">
      <c r="A1201" s="8"/>
      <c r="E1201" s="8"/>
    </row>
    <row r="1202">
      <c r="A1202" s="8"/>
      <c r="E1202" s="8"/>
    </row>
    <row r="1203">
      <c r="A1203" s="8"/>
      <c r="E1203" s="8"/>
    </row>
    <row r="1204">
      <c r="A1204" s="8"/>
      <c r="E1204" s="8"/>
    </row>
    <row r="1205">
      <c r="A1205" s="8"/>
      <c r="E1205" s="8"/>
    </row>
    <row r="1206">
      <c r="A1206" s="8"/>
      <c r="E1206" s="8"/>
    </row>
    <row r="1207">
      <c r="A1207" s="8"/>
      <c r="E1207" s="8"/>
    </row>
    <row r="1208">
      <c r="A1208" s="8"/>
      <c r="E1208" s="8"/>
    </row>
    <row r="1209">
      <c r="A1209" s="8"/>
      <c r="E1209" s="8"/>
    </row>
    <row r="1210">
      <c r="A1210" s="8"/>
      <c r="E1210" s="8"/>
    </row>
    <row r="1211">
      <c r="A1211" s="8"/>
      <c r="E1211" s="8"/>
    </row>
    <row r="1212">
      <c r="A1212" s="8"/>
      <c r="E1212" s="8"/>
    </row>
    <row r="1213">
      <c r="A1213" s="8"/>
      <c r="E1213" s="8"/>
    </row>
    <row r="1214">
      <c r="A1214" s="8"/>
      <c r="E1214" s="8"/>
    </row>
    <row r="1215">
      <c r="A1215" s="8"/>
      <c r="E1215" s="8"/>
    </row>
    <row r="1216">
      <c r="A1216" s="8"/>
      <c r="E1216" s="8"/>
    </row>
    <row r="1217">
      <c r="A1217" s="8"/>
      <c r="E1217" s="8"/>
    </row>
    <row r="1218">
      <c r="A1218" s="8"/>
      <c r="E1218" s="8"/>
    </row>
    <row r="1219">
      <c r="A1219" s="8"/>
      <c r="E1219" s="8"/>
    </row>
    <row r="1220">
      <c r="A1220" s="8"/>
      <c r="E1220" s="8"/>
    </row>
    <row r="1221">
      <c r="A1221" s="8"/>
      <c r="E1221" s="8"/>
    </row>
    <row r="1222">
      <c r="A1222" s="8"/>
      <c r="E1222" s="8"/>
    </row>
    <row r="1223">
      <c r="A1223" s="8"/>
      <c r="E1223" s="8"/>
    </row>
    <row r="1224">
      <c r="A1224" s="8"/>
      <c r="E1224" s="8"/>
    </row>
    <row r="1225">
      <c r="A1225" s="8"/>
      <c r="E1225" s="8"/>
    </row>
    <row r="1226">
      <c r="A1226" s="8"/>
      <c r="E1226" s="8"/>
    </row>
    <row r="1227">
      <c r="A1227" s="8"/>
      <c r="E1227" s="8"/>
    </row>
    <row r="1228">
      <c r="A1228" s="8"/>
      <c r="E1228" s="8"/>
    </row>
    <row r="1229">
      <c r="A1229" s="8"/>
      <c r="E1229" s="8"/>
    </row>
    <row r="1230">
      <c r="A1230" s="8"/>
      <c r="E1230" s="8"/>
    </row>
    <row r="1231">
      <c r="A1231" s="8"/>
      <c r="E1231" s="8"/>
    </row>
    <row r="1232">
      <c r="A1232" s="8"/>
      <c r="E1232" s="8"/>
    </row>
    <row r="1233">
      <c r="A1233" s="8"/>
      <c r="E1233" s="8"/>
    </row>
    <row r="1234">
      <c r="A1234" s="8"/>
      <c r="E1234" s="8"/>
    </row>
    <row r="1235">
      <c r="A1235" s="8"/>
      <c r="E1235" s="8"/>
    </row>
    <row r="1236">
      <c r="A1236" s="8"/>
      <c r="E1236" s="8"/>
    </row>
    <row r="1237">
      <c r="A1237" s="8"/>
      <c r="E1237" s="8"/>
    </row>
    <row r="1238">
      <c r="A1238" s="8"/>
      <c r="E1238" s="8"/>
    </row>
    <row r="1239">
      <c r="A1239" s="8"/>
      <c r="E1239" s="8"/>
    </row>
    <row r="1240">
      <c r="A1240" s="8"/>
      <c r="E1240" s="8"/>
    </row>
    <row r="1241">
      <c r="A1241" s="8"/>
      <c r="E1241" s="8"/>
    </row>
    <row r="1242">
      <c r="A1242" s="8"/>
      <c r="E1242" s="8"/>
    </row>
    <row r="1243">
      <c r="A1243" s="8"/>
      <c r="E1243" s="8"/>
    </row>
    <row r="1244">
      <c r="A1244" s="8"/>
      <c r="E1244" s="8"/>
    </row>
    <row r="1245">
      <c r="A1245" s="8"/>
      <c r="E1245" s="8"/>
    </row>
    <row r="1246">
      <c r="A1246" s="8"/>
      <c r="E1246" s="8"/>
    </row>
    <row r="1247">
      <c r="A1247" s="8"/>
      <c r="E1247" s="8"/>
    </row>
    <row r="1248">
      <c r="A1248" s="8"/>
      <c r="E1248" s="8"/>
    </row>
    <row r="1249">
      <c r="A1249" s="8"/>
      <c r="E1249" s="8"/>
    </row>
    <row r="1250">
      <c r="A1250" s="8"/>
      <c r="E1250" s="8"/>
    </row>
    <row r="1251">
      <c r="A1251" s="8"/>
      <c r="E1251" s="8"/>
    </row>
    <row r="1252">
      <c r="A1252" s="8"/>
      <c r="E1252" s="8"/>
    </row>
    <row r="1253">
      <c r="A1253" s="8"/>
      <c r="E1253" s="8"/>
    </row>
    <row r="1254">
      <c r="A1254" s="8"/>
      <c r="E1254" s="8"/>
    </row>
    <row r="1255">
      <c r="A1255" s="8"/>
      <c r="E1255" s="8"/>
    </row>
    <row r="1256">
      <c r="A1256" s="8"/>
      <c r="E1256" s="8"/>
    </row>
    <row r="1257">
      <c r="A1257" s="8"/>
      <c r="E1257" s="8"/>
    </row>
    <row r="1258">
      <c r="A1258" s="8"/>
      <c r="E1258" s="8"/>
    </row>
    <row r="1259">
      <c r="A1259" s="8"/>
      <c r="E1259" s="8"/>
    </row>
    <row r="1260">
      <c r="A1260" s="8"/>
      <c r="E1260" s="8"/>
    </row>
    <row r="1261">
      <c r="A1261" s="8"/>
      <c r="E1261" s="8"/>
    </row>
    <row r="1262">
      <c r="A1262" s="8"/>
      <c r="E1262" s="8"/>
    </row>
    <row r="1263">
      <c r="A1263" s="8"/>
      <c r="E1263" s="8"/>
    </row>
    <row r="1264">
      <c r="A1264" s="8"/>
      <c r="E1264" s="8"/>
    </row>
    <row r="1265">
      <c r="A1265" s="8"/>
      <c r="E1265" s="8"/>
    </row>
    <row r="1266">
      <c r="A1266" s="8"/>
      <c r="E1266" s="8"/>
    </row>
    <row r="1267">
      <c r="A1267" s="8"/>
      <c r="E1267" s="8"/>
    </row>
    <row r="1268">
      <c r="A1268" s="8"/>
      <c r="E1268" s="8"/>
    </row>
    <row r="1269">
      <c r="A1269" s="8"/>
      <c r="E1269" s="8"/>
    </row>
    <row r="1270">
      <c r="A1270" s="8"/>
      <c r="E1270" s="8"/>
    </row>
    <row r="1271">
      <c r="A1271" s="8"/>
      <c r="E1271" s="8"/>
    </row>
    <row r="1272">
      <c r="A1272" s="8"/>
      <c r="E1272" s="8"/>
    </row>
    <row r="1273">
      <c r="A1273" s="8"/>
      <c r="E1273" s="8"/>
    </row>
    <row r="1274">
      <c r="A1274" s="8"/>
      <c r="E1274" s="8"/>
    </row>
    <row r="1275">
      <c r="A1275" s="8"/>
      <c r="E1275" s="8"/>
    </row>
    <row r="1276">
      <c r="A1276" s="8"/>
      <c r="E1276" s="8"/>
    </row>
    <row r="1277">
      <c r="A1277" s="8"/>
      <c r="E1277" s="8"/>
    </row>
    <row r="1278">
      <c r="A1278" s="8"/>
      <c r="E1278" s="8"/>
    </row>
    <row r="1279">
      <c r="A1279" s="8"/>
      <c r="E1279" s="8"/>
    </row>
    <row r="1280">
      <c r="A1280" s="8"/>
      <c r="E1280" s="8"/>
    </row>
    <row r="1281">
      <c r="A1281" s="8"/>
      <c r="E1281" s="8"/>
    </row>
    <row r="1282">
      <c r="A1282" s="8"/>
      <c r="E1282" s="8"/>
    </row>
    <row r="1283">
      <c r="A1283" s="8"/>
      <c r="E1283" s="8"/>
    </row>
    <row r="1284">
      <c r="A1284" s="8"/>
      <c r="E1284" s="8"/>
    </row>
    <row r="1285">
      <c r="A1285" s="8"/>
      <c r="E1285" s="8"/>
    </row>
    <row r="1286">
      <c r="A1286" s="8"/>
      <c r="E1286" s="8"/>
    </row>
    <row r="1287">
      <c r="A1287" s="8"/>
      <c r="E1287" s="8"/>
    </row>
    <row r="1288">
      <c r="A1288" s="8"/>
      <c r="E1288" s="8"/>
    </row>
    <row r="1289">
      <c r="A1289" s="8"/>
      <c r="E1289" s="8"/>
    </row>
    <row r="1290">
      <c r="A1290" s="8"/>
      <c r="E1290" s="8"/>
    </row>
    <row r="1291">
      <c r="A1291" s="8"/>
      <c r="E1291" s="8"/>
    </row>
    <row r="1292">
      <c r="A1292" s="8"/>
      <c r="E1292" s="8"/>
    </row>
    <row r="1293">
      <c r="A1293" s="8"/>
      <c r="E1293" s="8"/>
    </row>
    <row r="1294">
      <c r="A1294" s="8"/>
      <c r="E1294" s="8"/>
    </row>
    <row r="1295">
      <c r="A1295" s="8"/>
      <c r="E1295" s="8"/>
    </row>
    <row r="1296">
      <c r="A1296" s="8"/>
      <c r="E1296" s="8"/>
    </row>
    <row r="1297">
      <c r="A1297" s="8"/>
      <c r="E1297" s="8"/>
    </row>
    <row r="1298">
      <c r="A1298" s="8"/>
      <c r="E1298" s="8"/>
    </row>
    <row r="1299">
      <c r="A1299" s="8"/>
      <c r="E1299" s="8"/>
    </row>
    <row r="1300">
      <c r="A1300" s="8"/>
      <c r="E1300" s="8"/>
    </row>
    <row r="1301">
      <c r="A1301" s="8"/>
      <c r="E1301" s="8"/>
    </row>
    <row r="1302">
      <c r="A1302" s="8"/>
      <c r="E1302" s="8"/>
    </row>
    <row r="1303">
      <c r="A1303" s="8"/>
      <c r="E1303" s="8"/>
    </row>
    <row r="1304">
      <c r="A1304" s="8"/>
      <c r="E1304" s="8"/>
    </row>
    <row r="1305">
      <c r="A1305" s="8"/>
      <c r="E1305" s="8"/>
    </row>
    <row r="1306">
      <c r="A1306" s="8"/>
      <c r="E1306" s="8"/>
    </row>
    <row r="1307">
      <c r="A1307" s="8"/>
      <c r="E1307" s="8"/>
    </row>
    <row r="1308">
      <c r="A1308" s="8"/>
      <c r="E1308" s="8"/>
    </row>
    <row r="1309">
      <c r="A1309" s="8"/>
      <c r="E1309" s="8"/>
    </row>
    <row r="1310">
      <c r="A1310" s="8"/>
      <c r="E1310" s="8"/>
    </row>
    <row r="1311">
      <c r="A1311" s="8"/>
      <c r="E1311" s="8"/>
    </row>
    <row r="1312">
      <c r="A1312" s="8"/>
      <c r="E1312" s="8"/>
    </row>
    <row r="1313">
      <c r="A1313" s="8"/>
      <c r="E1313" s="8"/>
    </row>
    <row r="1314">
      <c r="A1314" s="8"/>
      <c r="E1314" s="8"/>
    </row>
    <row r="1315">
      <c r="A1315" s="8"/>
      <c r="E1315" s="8"/>
    </row>
    <row r="1316">
      <c r="A1316" s="8"/>
      <c r="E1316" s="8"/>
    </row>
    <row r="1317">
      <c r="A1317" s="8"/>
      <c r="E1317" s="8"/>
    </row>
    <row r="1318">
      <c r="A1318" s="8"/>
      <c r="E1318" s="8"/>
    </row>
    <row r="1319">
      <c r="A1319" s="8"/>
      <c r="E1319" s="8"/>
    </row>
    <row r="1320">
      <c r="A1320" s="8"/>
      <c r="E1320" s="8"/>
    </row>
    <row r="1321">
      <c r="A1321" s="8"/>
      <c r="E1321" s="8"/>
    </row>
    <row r="1322">
      <c r="A1322" s="8"/>
      <c r="E1322" s="8"/>
    </row>
    <row r="1323">
      <c r="A1323" s="8"/>
      <c r="E1323" s="8"/>
    </row>
    <row r="1324">
      <c r="A1324" s="8"/>
      <c r="E1324" s="8"/>
    </row>
    <row r="1325">
      <c r="A1325" s="8"/>
      <c r="E1325" s="8"/>
    </row>
    <row r="1326">
      <c r="A1326" s="8"/>
      <c r="E1326" s="8"/>
    </row>
    <row r="1327">
      <c r="A1327" s="8"/>
      <c r="E1327" s="8"/>
    </row>
    <row r="1328">
      <c r="A1328" s="8"/>
      <c r="E1328" s="8"/>
    </row>
    <row r="1329">
      <c r="A1329" s="8"/>
      <c r="E1329" s="8"/>
    </row>
    <row r="1330">
      <c r="A1330" s="8"/>
      <c r="E1330" s="8"/>
    </row>
    <row r="1331">
      <c r="A1331" s="8"/>
      <c r="E1331" s="8"/>
    </row>
    <row r="1332">
      <c r="A1332" s="8"/>
      <c r="E1332" s="8"/>
    </row>
    <row r="1333">
      <c r="A1333" s="8"/>
      <c r="E1333" s="8"/>
    </row>
    <row r="1334">
      <c r="A1334" s="8"/>
      <c r="E1334" s="8"/>
    </row>
    <row r="1335">
      <c r="A1335" s="8"/>
      <c r="E1335" s="8"/>
    </row>
    <row r="1336">
      <c r="A1336" s="8"/>
      <c r="E1336" s="8"/>
    </row>
    <row r="1337">
      <c r="A1337" s="8"/>
      <c r="E1337" s="8"/>
    </row>
    <row r="1338">
      <c r="A1338" s="8"/>
      <c r="E1338" s="8"/>
    </row>
    <row r="1339">
      <c r="A1339" s="8"/>
      <c r="E1339" s="8"/>
    </row>
    <row r="1340">
      <c r="A1340" s="8"/>
      <c r="E1340" s="8"/>
    </row>
    <row r="1341">
      <c r="A1341" s="8"/>
      <c r="E1341" s="8"/>
    </row>
    <row r="1342">
      <c r="A1342" s="8"/>
      <c r="E1342" s="8"/>
    </row>
    <row r="1343">
      <c r="A1343" s="8"/>
      <c r="E1343" s="8"/>
    </row>
    <row r="1344">
      <c r="A1344" s="8"/>
      <c r="E1344" s="8"/>
    </row>
    <row r="1345">
      <c r="A1345" s="8"/>
      <c r="E1345" s="8"/>
    </row>
    <row r="1346">
      <c r="A1346" s="8"/>
      <c r="E1346" s="8"/>
    </row>
    <row r="1347">
      <c r="A1347" s="8"/>
      <c r="E1347" s="8"/>
    </row>
    <row r="1348">
      <c r="A1348" s="8"/>
      <c r="E1348" s="8"/>
    </row>
    <row r="1349">
      <c r="A1349" s="8"/>
      <c r="E1349" s="8"/>
    </row>
    <row r="1350">
      <c r="A1350" s="8"/>
      <c r="E1350" s="8"/>
    </row>
    <row r="1351">
      <c r="A1351" s="8"/>
      <c r="E1351" s="8"/>
    </row>
    <row r="1352">
      <c r="A1352" s="8"/>
      <c r="E1352" s="8"/>
    </row>
    <row r="1353">
      <c r="A1353" s="8"/>
      <c r="E1353" s="8"/>
    </row>
    <row r="1354">
      <c r="A1354" s="8"/>
      <c r="E1354" s="8"/>
    </row>
    <row r="1355">
      <c r="A1355" s="8"/>
      <c r="E1355" s="8"/>
    </row>
    <row r="1356">
      <c r="A1356" s="8"/>
      <c r="E1356" s="8"/>
    </row>
    <row r="1357">
      <c r="A1357" s="8"/>
      <c r="E1357" s="8"/>
    </row>
    <row r="1358">
      <c r="A1358" s="8"/>
      <c r="E1358" s="8"/>
    </row>
    <row r="1359">
      <c r="A1359" s="8"/>
      <c r="E1359" s="8"/>
    </row>
    <row r="1360">
      <c r="A1360" s="8"/>
      <c r="E1360" s="8"/>
    </row>
    <row r="1361">
      <c r="A1361" s="8"/>
      <c r="E1361" s="8"/>
    </row>
    <row r="1362">
      <c r="A1362" s="8"/>
      <c r="E1362" s="8"/>
    </row>
    <row r="1363">
      <c r="A1363" s="8"/>
      <c r="E1363" s="8"/>
    </row>
    <row r="1364">
      <c r="A1364" s="8"/>
      <c r="E1364" s="8"/>
    </row>
    <row r="1365">
      <c r="A1365" s="8"/>
      <c r="E1365" s="8"/>
    </row>
    <row r="1366">
      <c r="A1366" s="8"/>
      <c r="E1366" s="8"/>
    </row>
    <row r="1367">
      <c r="A1367" s="8"/>
      <c r="E1367" s="8"/>
    </row>
    <row r="1368">
      <c r="A1368" s="8"/>
      <c r="E1368" s="8"/>
    </row>
    <row r="1369">
      <c r="A1369" s="8"/>
      <c r="E1369" s="8"/>
    </row>
    <row r="1370">
      <c r="A1370" s="8"/>
      <c r="E1370" s="8"/>
    </row>
    <row r="1371">
      <c r="A1371" s="8"/>
      <c r="E1371" s="8"/>
    </row>
    <row r="1372">
      <c r="A1372" s="8"/>
      <c r="E1372" s="8"/>
    </row>
    <row r="1373">
      <c r="A1373" s="8"/>
      <c r="E1373" s="8"/>
    </row>
    <row r="1374">
      <c r="A1374" s="8"/>
      <c r="E1374" s="8"/>
    </row>
    <row r="1375">
      <c r="A1375" s="8"/>
      <c r="E1375" s="8"/>
    </row>
    <row r="1376">
      <c r="A1376" s="8"/>
      <c r="E1376" s="8"/>
    </row>
    <row r="1377">
      <c r="A1377" s="8"/>
      <c r="E1377" s="8"/>
    </row>
    <row r="1378">
      <c r="A1378" s="8"/>
      <c r="E1378" s="8"/>
    </row>
    <row r="1379">
      <c r="A1379" s="8"/>
      <c r="E1379" s="8"/>
    </row>
    <row r="1380">
      <c r="A1380" s="8"/>
      <c r="E1380" s="8"/>
    </row>
    <row r="1381">
      <c r="A1381" s="8"/>
      <c r="E1381" s="8"/>
    </row>
    <row r="1382">
      <c r="A1382" s="8"/>
      <c r="E1382" s="8"/>
    </row>
    <row r="1383">
      <c r="A1383" s="8"/>
      <c r="E1383" s="8"/>
    </row>
    <row r="1384">
      <c r="A1384" s="8"/>
      <c r="E1384" s="8"/>
    </row>
    <row r="1385">
      <c r="A1385" s="8"/>
      <c r="E1385" s="8"/>
    </row>
    <row r="1386">
      <c r="A1386" s="8"/>
      <c r="E1386" s="8"/>
    </row>
    <row r="1387">
      <c r="A1387" s="8"/>
      <c r="E1387" s="8"/>
    </row>
    <row r="1388">
      <c r="A1388" s="8"/>
      <c r="E1388" s="8"/>
    </row>
    <row r="1389">
      <c r="A1389" s="8"/>
      <c r="E1389" s="8"/>
    </row>
    <row r="1390">
      <c r="A1390" s="8"/>
      <c r="E1390" s="8"/>
    </row>
    <row r="1391">
      <c r="A1391" s="8"/>
      <c r="E1391" s="8"/>
    </row>
    <row r="1392">
      <c r="A1392" s="8"/>
      <c r="E1392" s="8"/>
    </row>
    <row r="1393">
      <c r="A1393" s="8"/>
      <c r="E1393" s="8"/>
    </row>
    <row r="1394">
      <c r="A1394" s="8"/>
      <c r="E1394" s="8"/>
    </row>
    <row r="1395">
      <c r="A1395" s="8"/>
      <c r="E1395" s="8"/>
    </row>
    <row r="1396">
      <c r="A1396" s="8"/>
      <c r="E1396" s="8"/>
    </row>
    <row r="1397">
      <c r="A1397" s="8"/>
      <c r="E1397" s="8"/>
    </row>
    <row r="1398">
      <c r="A1398" s="8"/>
      <c r="E1398" s="8"/>
    </row>
    <row r="1399">
      <c r="A1399" s="8"/>
      <c r="E1399" s="8"/>
    </row>
    <row r="1400">
      <c r="A1400" s="8"/>
      <c r="E1400" s="8"/>
    </row>
    <row r="1401">
      <c r="A1401" s="8"/>
      <c r="E1401" s="8"/>
    </row>
    <row r="1402">
      <c r="A1402" s="8"/>
      <c r="E1402" s="8"/>
    </row>
    <row r="1403">
      <c r="A1403" s="8"/>
      <c r="E1403" s="8"/>
    </row>
    <row r="1404">
      <c r="A1404" s="8"/>
      <c r="E1404" s="8"/>
    </row>
    <row r="1405">
      <c r="A1405" s="8"/>
      <c r="E1405" s="8"/>
    </row>
    <row r="1406">
      <c r="A1406" s="8"/>
      <c r="E1406" s="8"/>
    </row>
    <row r="1407">
      <c r="A1407" s="8"/>
      <c r="E1407" s="8"/>
    </row>
    <row r="1408">
      <c r="A1408" s="8"/>
      <c r="E1408" s="8"/>
    </row>
    <row r="1409">
      <c r="A1409" s="8"/>
      <c r="E1409" s="8"/>
    </row>
    <row r="1410">
      <c r="A1410" s="8"/>
      <c r="E1410" s="8"/>
    </row>
    <row r="1411">
      <c r="A1411" s="8"/>
      <c r="E1411" s="8"/>
    </row>
    <row r="1412">
      <c r="A1412" s="8"/>
      <c r="E1412" s="8"/>
    </row>
    <row r="1413">
      <c r="A1413" s="8"/>
      <c r="E1413" s="8"/>
    </row>
    <row r="1414">
      <c r="A1414" s="8"/>
      <c r="E1414" s="8"/>
    </row>
    <row r="1415">
      <c r="A1415" s="8"/>
      <c r="E1415" s="8"/>
    </row>
    <row r="1416">
      <c r="A1416" s="8"/>
      <c r="E1416" s="8"/>
    </row>
    <row r="1417">
      <c r="A1417" s="8"/>
      <c r="E1417" s="8"/>
    </row>
    <row r="1418">
      <c r="A1418" s="8"/>
      <c r="E1418" s="8"/>
    </row>
    <row r="1419">
      <c r="A1419" s="8"/>
      <c r="E1419" s="8"/>
    </row>
    <row r="1420">
      <c r="A1420" s="8"/>
      <c r="E1420" s="8"/>
    </row>
    <row r="1421">
      <c r="A1421" s="8"/>
      <c r="E1421" s="8"/>
    </row>
    <row r="1422">
      <c r="A1422" s="8"/>
      <c r="E1422" s="8"/>
    </row>
    <row r="1423">
      <c r="A1423" s="8"/>
      <c r="E1423" s="8"/>
    </row>
    <row r="1424">
      <c r="A1424" s="8"/>
      <c r="E1424" s="8"/>
    </row>
    <row r="1425">
      <c r="A1425" s="8"/>
      <c r="E1425" s="8"/>
    </row>
    <row r="1426">
      <c r="A1426" s="8"/>
      <c r="E1426" s="8"/>
    </row>
    <row r="1427">
      <c r="A1427" s="8"/>
      <c r="E1427" s="8"/>
    </row>
    <row r="1428">
      <c r="A1428" s="8"/>
      <c r="E1428" s="8"/>
    </row>
    <row r="1429">
      <c r="A1429" s="8"/>
      <c r="E1429" s="8"/>
    </row>
    <row r="1430">
      <c r="A1430" s="8"/>
      <c r="E1430" s="8"/>
    </row>
    <row r="1431">
      <c r="A1431" s="8"/>
      <c r="E1431" s="8"/>
    </row>
    <row r="1432">
      <c r="A1432" s="8"/>
      <c r="E1432" s="8"/>
    </row>
    <row r="1433">
      <c r="A1433" s="8"/>
      <c r="E1433" s="8"/>
    </row>
    <row r="1434">
      <c r="A1434" s="8"/>
      <c r="E1434" s="8"/>
    </row>
    <row r="1435">
      <c r="A1435" s="8"/>
      <c r="E1435" s="8"/>
    </row>
    <row r="1436">
      <c r="A1436" s="8"/>
      <c r="E1436" s="8"/>
    </row>
    <row r="1437">
      <c r="A1437" s="8"/>
      <c r="E1437" s="8"/>
    </row>
    <row r="1438">
      <c r="A1438" s="8"/>
      <c r="E1438" s="8"/>
    </row>
    <row r="1439">
      <c r="A1439" s="8"/>
      <c r="E1439" s="8"/>
    </row>
    <row r="1440">
      <c r="A1440" s="8"/>
      <c r="E1440" s="8"/>
    </row>
    <row r="1441">
      <c r="A1441" s="8"/>
      <c r="E1441" s="8"/>
    </row>
    <row r="1442">
      <c r="A1442" s="8"/>
      <c r="E1442" s="8"/>
    </row>
    <row r="1443">
      <c r="A1443" s="8"/>
      <c r="E1443" s="8"/>
    </row>
    <row r="1444">
      <c r="A1444" s="8"/>
      <c r="E1444" s="8"/>
    </row>
    <row r="1445">
      <c r="A1445" s="8"/>
      <c r="E1445" s="8"/>
    </row>
    <row r="1446">
      <c r="A1446" s="8"/>
      <c r="E1446" s="8"/>
    </row>
    <row r="1447">
      <c r="A1447" s="8"/>
      <c r="E1447" s="8"/>
    </row>
    <row r="1448">
      <c r="A1448" s="8"/>
      <c r="E1448" s="8"/>
    </row>
    <row r="1449">
      <c r="A1449" s="8"/>
      <c r="E1449" s="8"/>
    </row>
    <row r="1450">
      <c r="A1450" s="8"/>
      <c r="E1450" s="8"/>
    </row>
    <row r="1451">
      <c r="A1451" s="8"/>
      <c r="E1451" s="8"/>
    </row>
    <row r="1452">
      <c r="A1452" s="8"/>
      <c r="E1452" s="8"/>
    </row>
    <row r="1453">
      <c r="A1453" s="8"/>
      <c r="E1453" s="8"/>
    </row>
    <row r="1454">
      <c r="A1454" s="8"/>
      <c r="E1454" s="8"/>
    </row>
    <row r="1455">
      <c r="A1455" s="8"/>
      <c r="E1455" s="8"/>
    </row>
    <row r="1456">
      <c r="A1456" s="8"/>
      <c r="E1456" s="8"/>
    </row>
    <row r="1457">
      <c r="A1457" s="8"/>
      <c r="E1457" s="8"/>
    </row>
    <row r="1458">
      <c r="A1458" s="8"/>
      <c r="E1458" s="8"/>
    </row>
    <row r="1459">
      <c r="A1459" s="8"/>
      <c r="E1459" s="8"/>
    </row>
    <row r="1460">
      <c r="A1460" s="8"/>
      <c r="E1460" s="8"/>
    </row>
    <row r="1461">
      <c r="A1461" s="8"/>
      <c r="E1461" s="8"/>
    </row>
    <row r="1462">
      <c r="A1462" s="8"/>
      <c r="E1462" s="8"/>
    </row>
    <row r="1463">
      <c r="A1463" s="8"/>
      <c r="E1463" s="8"/>
    </row>
    <row r="1464">
      <c r="A1464" s="8"/>
      <c r="E1464" s="8"/>
    </row>
    <row r="1465">
      <c r="A1465" s="8"/>
      <c r="E1465" s="8"/>
    </row>
    <row r="1466">
      <c r="A1466" s="8"/>
      <c r="E1466" s="8"/>
    </row>
    <row r="1467">
      <c r="A1467" s="8"/>
      <c r="E1467" s="8"/>
    </row>
    <row r="1468">
      <c r="A1468" s="8"/>
      <c r="E1468" s="8"/>
    </row>
    <row r="1469">
      <c r="A1469" s="8"/>
      <c r="E1469" s="8"/>
    </row>
    <row r="1470">
      <c r="A1470" s="8"/>
      <c r="E1470" s="8"/>
    </row>
    <row r="1471">
      <c r="A1471" s="8"/>
      <c r="E1471" s="8"/>
    </row>
    <row r="1472">
      <c r="A1472" s="8"/>
      <c r="E1472" s="8"/>
    </row>
    <row r="1473">
      <c r="A1473" s="8"/>
      <c r="E1473" s="8"/>
    </row>
    <row r="1474">
      <c r="A1474" s="8"/>
      <c r="E1474" s="8"/>
    </row>
    <row r="1475">
      <c r="A1475" s="8"/>
      <c r="E1475" s="8"/>
    </row>
    <row r="1476">
      <c r="A1476" s="8"/>
      <c r="E1476" s="8"/>
    </row>
    <row r="1477">
      <c r="A1477" s="8"/>
      <c r="E1477" s="8"/>
    </row>
    <row r="1478">
      <c r="A1478" s="8"/>
      <c r="E1478" s="8"/>
    </row>
    <row r="1479">
      <c r="A1479" s="8"/>
      <c r="E1479" s="8"/>
    </row>
    <row r="1480">
      <c r="A1480" s="8"/>
      <c r="E1480" s="8"/>
    </row>
    <row r="1481">
      <c r="A1481" s="8"/>
      <c r="E1481" s="8"/>
    </row>
    <row r="1482">
      <c r="A1482" s="8"/>
      <c r="E1482" s="8"/>
    </row>
    <row r="1483">
      <c r="A1483" s="8"/>
      <c r="E1483" s="8"/>
    </row>
    <row r="1484">
      <c r="A1484" s="8"/>
      <c r="E1484" s="8"/>
    </row>
    <row r="1485">
      <c r="A1485" s="8"/>
      <c r="E1485" s="8"/>
    </row>
    <row r="1486">
      <c r="A1486" s="8"/>
      <c r="E1486" s="8"/>
    </row>
    <row r="1487">
      <c r="A1487" s="8"/>
      <c r="E1487" s="8"/>
    </row>
    <row r="1488">
      <c r="A1488" s="8"/>
      <c r="E1488" s="8"/>
    </row>
    <row r="1489">
      <c r="A1489" s="8"/>
      <c r="E1489" s="8"/>
    </row>
    <row r="1490">
      <c r="A1490" s="8"/>
      <c r="E1490" s="8"/>
    </row>
    <row r="1491">
      <c r="A1491" s="8"/>
      <c r="E1491" s="8"/>
    </row>
    <row r="1492">
      <c r="A1492" s="8"/>
      <c r="E1492" s="8"/>
    </row>
    <row r="1493">
      <c r="A1493" s="8"/>
      <c r="E1493" s="8"/>
    </row>
    <row r="1494">
      <c r="A1494" s="8"/>
      <c r="E1494" s="8"/>
    </row>
    <row r="1495">
      <c r="A1495" s="8"/>
      <c r="E1495" s="8"/>
    </row>
    <row r="1496">
      <c r="A1496" s="8"/>
      <c r="E1496" s="8"/>
    </row>
    <row r="1497">
      <c r="A1497" s="8"/>
      <c r="E1497" s="8"/>
    </row>
    <row r="1498">
      <c r="A1498" s="8"/>
      <c r="E1498" s="8"/>
    </row>
    <row r="1499">
      <c r="A1499" s="8"/>
      <c r="E1499" s="8"/>
    </row>
    <row r="1500">
      <c r="A1500" s="8"/>
      <c r="E1500" s="8"/>
    </row>
    <row r="1501">
      <c r="A1501" s="8"/>
      <c r="E1501" s="8"/>
    </row>
    <row r="1502">
      <c r="A1502" s="8"/>
      <c r="E1502" s="8"/>
    </row>
    <row r="1503">
      <c r="A1503" s="8"/>
      <c r="E1503" s="8"/>
    </row>
    <row r="1504">
      <c r="A1504" s="8"/>
      <c r="E1504" s="8"/>
    </row>
    <row r="1505">
      <c r="A1505" s="8"/>
      <c r="E1505" s="8"/>
    </row>
    <row r="1506">
      <c r="A1506" s="8"/>
      <c r="E1506" s="8"/>
    </row>
    <row r="1507">
      <c r="A1507" s="8"/>
      <c r="E1507" s="8"/>
    </row>
    <row r="1508">
      <c r="A1508" s="8"/>
      <c r="E1508" s="8"/>
    </row>
    <row r="1509">
      <c r="A1509" s="8"/>
      <c r="E1509" s="8"/>
    </row>
    <row r="1510">
      <c r="A1510" s="8"/>
      <c r="E1510" s="8"/>
    </row>
    <row r="1511">
      <c r="A1511" s="8"/>
      <c r="E1511" s="8"/>
    </row>
    <row r="1512">
      <c r="A1512" s="8"/>
      <c r="E1512" s="8"/>
    </row>
    <row r="1513">
      <c r="A1513" s="8"/>
      <c r="E1513" s="8"/>
    </row>
    <row r="1514">
      <c r="A1514" s="8"/>
      <c r="E1514" s="8"/>
    </row>
    <row r="1515">
      <c r="A1515" s="8"/>
      <c r="E1515" s="8"/>
    </row>
    <row r="1516">
      <c r="A1516" s="8"/>
      <c r="E1516" s="8"/>
    </row>
    <row r="1517">
      <c r="A1517" s="8"/>
      <c r="E1517" s="8"/>
    </row>
    <row r="1518">
      <c r="A1518" s="8"/>
      <c r="E1518" s="8"/>
    </row>
    <row r="1519">
      <c r="A1519" s="8"/>
      <c r="E1519" s="8"/>
    </row>
    <row r="1520">
      <c r="A1520" s="8"/>
      <c r="E1520" s="8"/>
    </row>
    <row r="1521">
      <c r="A1521" s="8"/>
      <c r="E1521" s="8"/>
    </row>
    <row r="1522">
      <c r="A1522" s="8"/>
      <c r="E1522" s="8"/>
    </row>
    <row r="1523">
      <c r="A1523" s="8"/>
      <c r="E1523" s="8"/>
    </row>
    <row r="1524">
      <c r="A1524" s="8"/>
      <c r="E1524" s="8"/>
    </row>
    <row r="1525">
      <c r="A1525" s="8"/>
      <c r="E1525" s="8"/>
    </row>
    <row r="1526">
      <c r="A1526" s="8"/>
      <c r="E1526" s="8"/>
    </row>
    <row r="1527">
      <c r="A1527" s="8"/>
      <c r="E1527" s="8"/>
    </row>
    <row r="1528">
      <c r="A1528" s="8"/>
      <c r="E1528" s="8"/>
    </row>
    <row r="1529">
      <c r="A1529" s="8"/>
      <c r="E1529" s="8"/>
    </row>
    <row r="1530">
      <c r="A1530" s="8"/>
      <c r="E1530" s="8"/>
    </row>
    <row r="1531">
      <c r="A1531" s="8"/>
      <c r="E1531" s="8"/>
    </row>
    <row r="1532">
      <c r="A1532" s="8"/>
      <c r="E1532" s="8"/>
    </row>
    <row r="1533">
      <c r="A1533" s="8"/>
      <c r="E1533" s="8"/>
    </row>
    <row r="1534">
      <c r="A1534" s="8"/>
      <c r="E1534" s="8"/>
    </row>
    <row r="1535">
      <c r="A1535" s="8"/>
      <c r="E1535" s="8"/>
    </row>
    <row r="1536">
      <c r="A1536" s="8"/>
      <c r="E1536" s="8"/>
    </row>
    <row r="1537">
      <c r="A1537" s="8"/>
      <c r="E1537" s="8"/>
    </row>
    <row r="1538">
      <c r="A1538" s="8"/>
      <c r="E1538" s="8"/>
    </row>
    <row r="1539">
      <c r="A1539" s="8"/>
      <c r="E1539" s="8"/>
    </row>
    <row r="1540">
      <c r="A1540" s="8"/>
      <c r="E1540" s="8"/>
    </row>
    <row r="1541">
      <c r="A1541" s="8"/>
      <c r="E1541" s="8"/>
    </row>
    <row r="1542">
      <c r="A1542" s="8"/>
      <c r="E1542" s="8"/>
    </row>
    <row r="1543">
      <c r="A1543" s="8"/>
      <c r="E1543" s="8"/>
    </row>
    <row r="1544">
      <c r="A1544" s="8"/>
      <c r="E1544" s="8"/>
    </row>
    <row r="1545">
      <c r="A1545" s="8"/>
      <c r="E1545" s="8"/>
    </row>
    <row r="1546">
      <c r="A1546" s="8"/>
      <c r="E1546" s="8"/>
    </row>
    <row r="1547">
      <c r="A1547" s="8"/>
      <c r="E1547" s="8"/>
    </row>
    <row r="1548">
      <c r="A1548" s="8"/>
      <c r="E1548" s="8"/>
    </row>
    <row r="1549">
      <c r="A1549" s="8"/>
      <c r="E1549" s="8"/>
    </row>
    <row r="1550">
      <c r="A1550" s="8"/>
      <c r="E1550" s="8"/>
    </row>
    <row r="1551">
      <c r="A1551" s="8"/>
      <c r="E1551" s="8"/>
    </row>
    <row r="1552">
      <c r="A1552" s="8"/>
      <c r="E1552" s="8"/>
    </row>
    <row r="1553">
      <c r="A1553" s="8"/>
      <c r="E1553" s="8"/>
    </row>
    <row r="1554">
      <c r="A1554" s="8"/>
      <c r="E1554" s="8"/>
    </row>
    <row r="1555">
      <c r="A1555" s="8"/>
      <c r="E1555" s="8"/>
    </row>
    <row r="1556">
      <c r="A1556" s="8"/>
      <c r="E1556" s="8"/>
    </row>
    <row r="1557">
      <c r="A1557" s="8"/>
      <c r="E1557" s="8"/>
    </row>
    <row r="1558">
      <c r="A1558" s="8"/>
      <c r="E1558" s="8"/>
    </row>
    <row r="1559">
      <c r="A1559" s="8"/>
      <c r="E1559" s="8"/>
    </row>
    <row r="1560">
      <c r="A1560" s="8"/>
      <c r="E1560" s="8"/>
    </row>
    <row r="1561">
      <c r="A1561" s="8"/>
      <c r="E1561" s="8"/>
    </row>
    <row r="1562">
      <c r="A1562" s="8"/>
      <c r="E1562" s="8"/>
    </row>
    <row r="1563">
      <c r="A1563" s="8"/>
      <c r="E1563" s="8"/>
    </row>
    <row r="1564">
      <c r="A1564" s="8"/>
      <c r="E1564" s="8"/>
    </row>
    <row r="1565">
      <c r="A1565" s="8"/>
      <c r="E1565" s="8"/>
    </row>
    <row r="1566">
      <c r="A1566" s="8"/>
      <c r="E1566" s="8"/>
    </row>
    <row r="1567">
      <c r="A1567" s="8"/>
      <c r="E1567" s="8"/>
    </row>
    <row r="1568">
      <c r="A1568" s="8"/>
      <c r="E1568" s="8"/>
    </row>
    <row r="1569">
      <c r="A1569" s="8"/>
      <c r="E1569" s="8"/>
    </row>
    <row r="1570">
      <c r="A1570" s="8"/>
      <c r="E1570" s="8"/>
    </row>
    <row r="1571">
      <c r="A1571" s="8"/>
      <c r="E1571" s="8"/>
    </row>
    <row r="1572">
      <c r="A1572" s="8"/>
      <c r="E1572" s="8"/>
    </row>
    <row r="1573">
      <c r="A1573" s="8"/>
      <c r="E1573" s="8"/>
    </row>
    <row r="1574">
      <c r="A1574" s="8"/>
      <c r="E1574" s="8"/>
    </row>
    <row r="1575">
      <c r="A1575" s="8"/>
      <c r="E1575" s="8"/>
    </row>
    <row r="1576">
      <c r="A1576" s="8"/>
      <c r="E1576" s="8"/>
    </row>
    <row r="1577">
      <c r="A1577" s="8"/>
      <c r="E1577" s="8"/>
    </row>
    <row r="1578">
      <c r="A1578" s="8"/>
      <c r="E1578" s="8"/>
    </row>
    <row r="1579">
      <c r="A1579" s="8"/>
      <c r="E1579" s="8"/>
    </row>
    <row r="1580">
      <c r="A1580" s="8"/>
      <c r="E1580" s="8"/>
    </row>
    <row r="1581">
      <c r="A1581" s="8"/>
      <c r="E1581" s="8"/>
    </row>
    <row r="1582">
      <c r="A1582" s="8"/>
      <c r="E1582" s="8"/>
    </row>
    <row r="1583">
      <c r="A1583" s="8"/>
      <c r="E1583" s="8"/>
    </row>
    <row r="1584">
      <c r="A1584" s="8"/>
      <c r="E1584" s="8"/>
    </row>
    <row r="1585">
      <c r="A1585" s="8"/>
      <c r="E1585" s="8"/>
    </row>
    <row r="1586">
      <c r="A1586" s="8"/>
      <c r="E1586" s="8"/>
    </row>
    <row r="1587">
      <c r="A1587" s="8"/>
      <c r="E1587" s="8"/>
    </row>
    <row r="1588">
      <c r="A1588" s="8"/>
      <c r="E1588" s="8"/>
    </row>
    <row r="1589">
      <c r="A1589" s="8"/>
      <c r="E1589" s="8"/>
    </row>
    <row r="1590">
      <c r="A1590" s="8"/>
      <c r="E1590" s="8"/>
    </row>
    <row r="1591">
      <c r="A1591" s="8"/>
      <c r="E1591" s="8"/>
    </row>
    <row r="1592">
      <c r="A1592" s="8"/>
      <c r="E1592" s="8"/>
    </row>
    <row r="1593">
      <c r="A1593" s="8"/>
      <c r="E1593" s="8"/>
    </row>
    <row r="1594">
      <c r="A1594" s="8"/>
      <c r="E1594" s="8"/>
    </row>
    <row r="1595">
      <c r="A1595" s="8"/>
      <c r="E1595" s="8"/>
    </row>
    <row r="1596">
      <c r="A1596" s="8"/>
      <c r="E1596" s="8"/>
    </row>
    <row r="1597">
      <c r="A1597" s="8"/>
      <c r="E1597" s="8"/>
    </row>
    <row r="1598">
      <c r="A1598" s="8"/>
      <c r="E1598" s="8"/>
    </row>
    <row r="1599">
      <c r="A1599" s="8"/>
      <c r="E1599" s="8"/>
    </row>
    <row r="1600">
      <c r="A1600" s="8"/>
      <c r="E1600" s="8"/>
    </row>
    <row r="1601">
      <c r="A1601" s="8"/>
      <c r="E1601" s="8"/>
    </row>
    <row r="1602">
      <c r="A1602" s="8"/>
      <c r="E1602" s="8"/>
    </row>
    <row r="1603">
      <c r="A1603" s="8"/>
      <c r="E1603" s="8"/>
    </row>
    <row r="1604">
      <c r="A1604" s="8"/>
      <c r="E1604" s="8"/>
    </row>
    <row r="1605">
      <c r="A1605" s="8"/>
      <c r="E1605" s="8"/>
    </row>
    <row r="1606">
      <c r="A1606" s="8"/>
      <c r="E1606" s="8"/>
    </row>
    <row r="1607">
      <c r="A1607" s="8"/>
      <c r="E1607" s="8"/>
    </row>
    <row r="1608">
      <c r="A1608" s="8"/>
      <c r="E1608" s="8"/>
    </row>
    <row r="1609">
      <c r="A1609" s="8"/>
      <c r="E1609" s="8"/>
    </row>
    <row r="1610">
      <c r="A1610" s="8"/>
      <c r="E1610" s="8"/>
    </row>
    <row r="1611">
      <c r="A1611" s="8"/>
      <c r="E1611" s="8"/>
    </row>
    <row r="1612">
      <c r="A1612" s="8"/>
      <c r="E1612" s="8"/>
    </row>
    <row r="1613">
      <c r="A1613" s="8"/>
      <c r="E1613" s="8"/>
    </row>
    <row r="1614">
      <c r="A1614" s="8"/>
      <c r="E1614" s="8"/>
    </row>
    <row r="1615">
      <c r="A1615" s="8"/>
      <c r="E1615" s="8"/>
    </row>
    <row r="1616">
      <c r="A1616" s="8"/>
      <c r="E1616" s="8"/>
    </row>
    <row r="1617">
      <c r="A1617" s="8"/>
      <c r="E1617" s="8"/>
    </row>
    <row r="1618">
      <c r="A1618" s="8"/>
      <c r="E1618" s="8"/>
    </row>
    <row r="1619">
      <c r="A1619" s="8"/>
      <c r="E1619" s="8"/>
    </row>
    <row r="1620">
      <c r="A1620" s="8"/>
      <c r="E1620" s="8"/>
    </row>
    <row r="1621">
      <c r="A1621" s="8"/>
      <c r="E1621" s="8"/>
    </row>
    <row r="1622">
      <c r="A1622" s="8"/>
      <c r="E1622" s="8"/>
    </row>
    <row r="1623">
      <c r="A1623" s="8"/>
      <c r="E1623" s="8"/>
    </row>
    <row r="1624">
      <c r="A1624" s="8"/>
      <c r="E1624" s="8"/>
    </row>
    <row r="1625">
      <c r="A1625" s="8"/>
      <c r="E1625" s="8"/>
    </row>
    <row r="1626">
      <c r="A1626" s="8"/>
      <c r="E1626" s="8"/>
    </row>
    <row r="1627">
      <c r="A1627" s="8"/>
      <c r="E1627" s="8"/>
    </row>
    <row r="1628">
      <c r="A1628" s="8"/>
      <c r="E1628" s="8"/>
    </row>
  </sheetData>
  <dataValidations>
    <dataValidation type="list" allowBlank="1" sqref="E1:E1628">
      <formula1>REF!$A$1:$B$1</formula1>
    </dataValidation>
    <dataValidation type="list" allowBlank="1" sqref="A1:A558 A562:A1628">
      <formula1>REF!$C$1:$C$60</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7.14"/>
    <col customWidth="1" min="3" max="3" width="51.43"/>
    <col customWidth="1" min="4" max="4" width="43.86"/>
  </cols>
  <sheetData>
    <row r="1">
      <c r="A1" s="61"/>
      <c r="B1" s="80" t="s">
        <v>4887</v>
      </c>
      <c r="C1" s="61"/>
    </row>
    <row r="2">
      <c r="A2" s="81"/>
      <c r="B2" s="82" t="s">
        <v>4888</v>
      </c>
      <c r="C2" s="81"/>
    </row>
    <row r="3">
      <c r="A3" s="83"/>
      <c r="B3" s="84" t="s">
        <v>4889</v>
      </c>
      <c r="C3" s="84"/>
    </row>
    <row r="4">
      <c r="A4" s="8"/>
      <c r="B4" s="85" t="s">
        <v>3720</v>
      </c>
      <c r="C4" s="85" t="s">
        <v>3721</v>
      </c>
    </row>
    <row r="5">
      <c r="A5" s="8"/>
      <c r="B5" s="85" t="s">
        <v>3722</v>
      </c>
      <c r="C5" s="85" t="s">
        <v>3723</v>
      </c>
    </row>
    <row r="6">
      <c r="A6" s="8"/>
      <c r="B6" s="85" t="s">
        <v>3724</v>
      </c>
      <c r="C6" s="85" t="s">
        <v>3725</v>
      </c>
    </row>
    <row r="7">
      <c r="A7" s="8"/>
      <c r="B7" s="85" t="s">
        <v>3726</v>
      </c>
      <c r="C7" s="85" t="s">
        <v>3727</v>
      </c>
    </row>
    <row r="8">
      <c r="A8" s="8"/>
      <c r="B8" s="85" t="s">
        <v>3728</v>
      </c>
      <c r="C8" s="85" t="s">
        <v>3729</v>
      </c>
    </row>
    <row r="9">
      <c r="A9" s="8"/>
      <c r="B9" s="85" t="s">
        <v>3730</v>
      </c>
      <c r="C9" s="85" t="s">
        <v>3731</v>
      </c>
    </row>
    <row r="10">
      <c r="A10" s="8"/>
      <c r="B10" s="85" t="s">
        <v>3732</v>
      </c>
      <c r="C10" s="85" t="s">
        <v>3733</v>
      </c>
    </row>
    <row r="11">
      <c r="A11" s="8"/>
      <c r="B11" s="85" t="s">
        <v>3734</v>
      </c>
      <c r="C11" s="85" t="s">
        <v>3735</v>
      </c>
    </row>
    <row r="12">
      <c r="A12" s="8"/>
      <c r="B12" s="85" t="s">
        <v>3736</v>
      </c>
      <c r="C12" s="85" t="s">
        <v>3737</v>
      </c>
    </row>
    <row r="13">
      <c r="A13" s="8"/>
      <c r="B13" s="85" t="s">
        <v>3738</v>
      </c>
      <c r="C13" s="85" t="s">
        <v>3739</v>
      </c>
    </row>
    <row r="14">
      <c r="A14" s="8"/>
      <c r="B14" s="85" t="s">
        <v>3740</v>
      </c>
      <c r="C14" s="85" t="s">
        <v>3741</v>
      </c>
    </row>
    <row r="15">
      <c r="A15" s="8"/>
      <c r="B15" s="85" t="s">
        <v>3742</v>
      </c>
      <c r="C15" s="85" t="s">
        <v>3743</v>
      </c>
    </row>
    <row r="16">
      <c r="A16" s="8"/>
      <c r="B16" s="85" t="s">
        <v>3744</v>
      </c>
      <c r="C16" s="85" t="s">
        <v>3745</v>
      </c>
    </row>
    <row r="17">
      <c r="A17" s="8"/>
      <c r="B17" s="85" t="s">
        <v>3746</v>
      </c>
      <c r="C17" s="85" t="s">
        <v>3747</v>
      </c>
    </row>
    <row r="18">
      <c r="A18" s="8"/>
      <c r="B18" s="85" t="s">
        <v>3748</v>
      </c>
      <c r="C18" s="85" t="s">
        <v>3749</v>
      </c>
    </row>
    <row r="19">
      <c r="A19" s="8"/>
      <c r="B19" s="1"/>
    </row>
    <row r="20">
      <c r="A20" s="81"/>
      <c r="B20" s="82" t="s">
        <v>4890</v>
      </c>
      <c r="C20" s="81"/>
    </row>
    <row r="21">
      <c r="A21" s="83"/>
      <c r="B21" s="84" t="s">
        <v>4891</v>
      </c>
      <c r="C21" s="83"/>
    </row>
    <row r="22">
      <c r="A22" s="8"/>
      <c r="B22" s="85" t="s">
        <v>3756</v>
      </c>
      <c r="C22" s="85" t="s">
        <v>3757</v>
      </c>
    </row>
    <row r="23">
      <c r="A23" s="8"/>
      <c r="B23" s="85" t="s">
        <v>3758</v>
      </c>
      <c r="C23" s="85" t="s">
        <v>3759</v>
      </c>
    </row>
    <row r="24">
      <c r="A24" s="8"/>
      <c r="B24" s="85" t="s">
        <v>3760</v>
      </c>
      <c r="C24" s="85" t="s">
        <v>3761</v>
      </c>
    </row>
    <row r="25">
      <c r="A25" s="8"/>
      <c r="B25" s="85" t="s">
        <v>3762</v>
      </c>
      <c r="C25" s="85" t="s">
        <v>3763</v>
      </c>
    </row>
    <row r="26">
      <c r="A26" s="8"/>
      <c r="B26" s="85" t="s">
        <v>3764</v>
      </c>
      <c r="C26" s="85" t="s">
        <v>3765</v>
      </c>
    </row>
    <row r="27">
      <c r="A27" s="8"/>
      <c r="B27" s="85" t="s">
        <v>3766</v>
      </c>
      <c r="C27" s="85" t="s">
        <v>3767</v>
      </c>
    </row>
    <row r="28">
      <c r="A28" s="8"/>
      <c r="B28" s="85" t="s">
        <v>3768</v>
      </c>
      <c r="C28" s="85" t="s">
        <v>3769</v>
      </c>
    </row>
    <row r="29">
      <c r="A29" s="8"/>
      <c r="B29" s="85" t="s">
        <v>3770</v>
      </c>
      <c r="C29" s="85" t="s">
        <v>3771</v>
      </c>
    </row>
    <row r="30">
      <c r="A30" s="8"/>
      <c r="B30" s="85" t="s">
        <v>3772</v>
      </c>
      <c r="C30" s="85" t="s">
        <v>3773</v>
      </c>
    </row>
    <row r="31">
      <c r="A31" s="8"/>
      <c r="B31" s="85" t="s">
        <v>3774</v>
      </c>
      <c r="C31" s="85" t="s">
        <v>3775</v>
      </c>
    </row>
    <row r="32">
      <c r="A32" s="8"/>
      <c r="B32" s="85" t="s">
        <v>3776</v>
      </c>
      <c r="C32" s="85" t="s">
        <v>3777</v>
      </c>
    </row>
    <row r="33">
      <c r="A33" s="8"/>
      <c r="B33" s="85" t="s">
        <v>3778</v>
      </c>
      <c r="C33" s="85" t="s">
        <v>3779</v>
      </c>
    </row>
    <row r="34">
      <c r="A34" s="8"/>
      <c r="B34" s="85" t="s">
        <v>3780</v>
      </c>
      <c r="C34" s="85" t="s">
        <v>3781</v>
      </c>
    </row>
    <row r="35">
      <c r="A35" s="8"/>
      <c r="B35" s="85" t="s">
        <v>3782</v>
      </c>
      <c r="C35" s="85" t="s">
        <v>3783</v>
      </c>
    </row>
    <row r="36">
      <c r="A36" s="8"/>
      <c r="B36" s="85" t="s">
        <v>3784</v>
      </c>
      <c r="C36" s="85" t="s">
        <v>3785</v>
      </c>
    </row>
    <row r="37">
      <c r="A37" s="8"/>
      <c r="B37" s="1"/>
    </row>
    <row r="38">
      <c r="A38" s="81"/>
      <c r="B38" s="82" t="s">
        <v>4892</v>
      </c>
      <c r="C38" s="81"/>
    </row>
    <row r="39">
      <c r="A39" s="83"/>
      <c r="B39" s="84" t="s">
        <v>4893</v>
      </c>
      <c r="C39" s="83"/>
    </row>
    <row r="40">
      <c r="A40" s="8"/>
      <c r="B40" s="85" t="s">
        <v>3787</v>
      </c>
      <c r="C40" s="85" t="s">
        <v>3786</v>
      </c>
    </row>
    <row r="41">
      <c r="A41" s="8"/>
      <c r="B41" s="85" t="s">
        <v>3789</v>
      </c>
      <c r="C41" s="85" t="s">
        <v>3788</v>
      </c>
    </row>
    <row r="42">
      <c r="A42" s="8"/>
      <c r="B42" s="85" t="s">
        <v>3791</v>
      </c>
      <c r="C42" s="85" t="s">
        <v>3790</v>
      </c>
    </row>
    <row r="43">
      <c r="A43" s="8"/>
      <c r="B43" s="85" t="s">
        <v>3793</v>
      </c>
      <c r="C43" s="85" t="s">
        <v>3792</v>
      </c>
    </row>
    <row r="46">
      <c r="A46" s="81"/>
      <c r="B46" s="82" t="s">
        <v>4894</v>
      </c>
      <c r="C46" s="81"/>
    </row>
    <row r="47">
      <c r="A47" s="8"/>
      <c r="B47" s="1" t="s">
        <v>3910</v>
      </c>
      <c r="C47" s="1" t="s">
        <v>3911</v>
      </c>
    </row>
    <row r="48">
      <c r="A48" s="8"/>
      <c r="B48" s="1" t="s">
        <v>3912</v>
      </c>
      <c r="C48" s="1" t="s">
        <v>4895</v>
      </c>
    </row>
    <row r="49">
      <c r="A49" s="8"/>
      <c r="B49" s="1" t="s">
        <v>3914</v>
      </c>
      <c r="C49" s="1" t="s">
        <v>3915</v>
      </c>
    </row>
    <row r="50">
      <c r="A50" s="8"/>
      <c r="B50" s="1" t="s">
        <v>3916</v>
      </c>
      <c r="C50" s="1" t="s">
        <v>3917</v>
      </c>
    </row>
    <row r="51">
      <c r="A51" s="8"/>
      <c r="B51" s="1" t="s">
        <v>3918</v>
      </c>
      <c r="C51" s="1" t="s">
        <v>3919</v>
      </c>
    </row>
    <row r="52">
      <c r="A52" s="8"/>
      <c r="B52" s="1" t="s">
        <v>3920</v>
      </c>
      <c r="C52" s="1" t="s">
        <v>4896</v>
      </c>
      <c r="D52" s="1" t="s">
        <v>3922</v>
      </c>
    </row>
    <row r="53">
      <c r="A53" s="8"/>
      <c r="B53" s="1"/>
    </row>
    <row r="54">
      <c r="A54" s="8"/>
      <c r="B54" s="1"/>
    </row>
    <row r="55">
      <c r="A55" s="8"/>
      <c r="B55" s="1"/>
    </row>
    <row r="56">
      <c r="A56" s="8"/>
      <c r="B56" s="1"/>
    </row>
    <row r="57">
      <c r="A57" s="8"/>
      <c r="B57" s="1"/>
    </row>
    <row r="58">
      <c r="A58" s="8"/>
      <c r="B58" s="1"/>
    </row>
    <row r="59">
      <c r="A59" s="8"/>
      <c r="B59" s="1"/>
    </row>
    <row r="60">
      <c r="A60" s="8"/>
      <c r="B60" s="1"/>
    </row>
    <row r="61">
      <c r="A61" s="81"/>
      <c r="B61" s="82" t="s">
        <v>4897</v>
      </c>
      <c r="C61" s="81"/>
      <c r="D61" s="81"/>
    </row>
    <row r="62">
      <c r="A62" s="8"/>
    </row>
    <row r="63">
      <c r="A63" s="8"/>
    </row>
    <row r="64">
      <c r="A64" s="8"/>
    </row>
    <row r="65">
      <c r="A65" s="8"/>
    </row>
    <row r="66">
      <c r="A66" s="8"/>
    </row>
    <row r="67">
      <c r="A67" s="8"/>
    </row>
    <row r="68">
      <c r="A68" s="8"/>
      <c r="B68" s="85" t="s">
        <v>4017</v>
      </c>
      <c r="C68" s="85" t="s">
        <v>4018</v>
      </c>
      <c r="D68" s="86"/>
    </row>
    <row r="69">
      <c r="A69" s="8"/>
      <c r="B69" s="85" t="s">
        <v>4019</v>
      </c>
      <c r="C69" s="85" t="s">
        <v>4020</v>
      </c>
      <c r="D69" s="86"/>
    </row>
    <row r="70">
      <c r="A70" s="8"/>
      <c r="B70" s="85" t="s">
        <v>4021</v>
      </c>
      <c r="C70" s="85" t="s">
        <v>4022</v>
      </c>
      <c r="D70" s="86"/>
    </row>
    <row r="71">
      <c r="A71" s="8"/>
      <c r="B71" s="85" t="s">
        <v>4023</v>
      </c>
      <c r="C71" s="85" t="s">
        <v>4024</v>
      </c>
      <c r="D71" s="86"/>
    </row>
    <row r="72">
      <c r="A72" s="8"/>
      <c r="B72" s="85" t="s">
        <v>4025</v>
      </c>
      <c r="C72" s="85" t="s">
        <v>4026</v>
      </c>
      <c r="D72" s="86"/>
    </row>
    <row r="73">
      <c r="A73" s="8"/>
      <c r="B73" s="85" t="s">
        <v>4027</v>
      </c>
      <c r="C73" s="85" t="s">
        <v>4028</v>
      </c>
      <c r="D73" s="86"/>
    </row>
    <row r="74">
      <c r="A74" s="8"/>
      <c r="B74" s="85" t="s">
        <v>4029</v>
      </c>
      <c r="C74" s="85" t="s">
        <v>4898</v>
      </c>
      <c r="D74" s="85" t="s">
        <v>4899</v>
      </c>
    </row>
    <row r="75">
      <c r="A75" s="8"/>
      <c r="B75" s="85" t="s">
        <v>4032</v>
      </c>
      <c r="C75" s="85" t="s">
        <v>4033</v>
      </c>
      <c r="D75" s="86"/>
    </row>
    <row r="76">
      <c r="A76" s="8"/>
      <c r="B76" s="86"/>
      <c r="C76" s="86"/>
      <c r="D76" s="86"/>
    </row>
    <row r="77">
      <c r="A77" s="8"/>
      <c r="B77" s="85" t="s">
        <v>4034</v>
      </c>
      <c r="C77" s="85" t="s">
        <v>4035</v>
      </c>
      <c r="D77" s="86"/>
    </row>
    <row r="78">
      <c r="A78" s="8"/>
      <c r="B78" s="85" t="s">
        <v>4036</v>
      </c>
      <c r="C78" s="85" t="s">
        <v>4037</v>
      </c>
      <c r="D78" s="86"/>
    </row>
    <row r="79">
      <c r="A79" s="8"/>
      <c r="B79" s="85" t="s">
        <v>4002</v>
      </c>
      <c r="C79" s="85" t="s">
        <v>4038</v>
      </c>
      <c r="D79" s="86"/>
    </row>
    <row r="80">
      <c r="A80" s="8"/>
      <c r="B80" s="85" t="s">
        <v>3998</v>
      </c>
      <c r="C80" s="85" t="s">
        <v>3999</v>
      </c>
      <c r="D80" s="86"/>
    </row>
    <row r="81">
      <c r="A81" s="8"/>
      <c r="B81" s="85" t="s">
        <v>4039</v>
      </c>
      <c r="C81" s="85" t="s">
        <v>4040</v>
      </c>
      <c r="D81" s="86"/>
    </row>
    <row r="82">
      <c r="A82" s="8"/>
      <c r="B82" s="85" t="s">
        <v>4041</v>
      </c>
      <c r="C82" s="85" t="s">
        <v>4900</v>
      </c>
      <c r="D82" s="85" t="s">
        <v>4901</v>
      </c>
    </row>
    <row r="83">
      <c r="A83" s="8"/>
      <c r="B83" s="85" t="s">
        <v>4044</v>
      </c>
      <c r="C83" s="85" t="s">
        <v>4045</v>
      </c>
      <c r="D83" s="86"/>
    </row>
    <row r="84">
      <c r="A84" s="8"/>
      <c r="B84" s="85" t="s">
        <v>4046</v>
      </c>
      <c r="C84" s="85" t="s">
        <v>4047</v>
      </c>
      <c r="D84" s="86"/>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c r="B104" s="1" t="s">
        <v>4902</v>
      </c>
      <c r="C104" s="1" t="s">
        <v>4903</v>
      </c>
    </row>
    <row r="105">
      <c r="A105" s="8"/>
      <c r="B105" s="1" t="s">
        <v>4904</v>
      </c>
      <c r="C105" s="1" t="s">
        <v>4905</v>
      </c>
    </row>
    <row r="106">
      <c r="A106" s="8"/>
      <c r="B106" s="1" t="s">
        <v>4906</v>
      </c>
      <c r="C106" s="1" t="s">
        <v>4907</v>
      </c>
    </row>
    <row r="107">
      <c r="A107" s="8"/>
    </row>
    <row r="108">
      <c r="A108" s="8"/>
      <c r="B108" s="1" t="s">
        <v>4908</v>
      </c>
      <c r="C108" s="1" t="s">
        <v>4909</v>
      </c>
    </row>
    <row r="109">
      <c r="A109" s="8"/>
      <c r="B109" s="1" t="s">
        <v>4910</v>
      </c>
      <c r="C109" s="1" t="s">
        <v>4911</v>
      </c>
    </row>
    <row r="110">
      <c r="A110" s="8"/>
      <c r="B110" s="1" t="s">
        <v>4912</v>
      </c>
      <c r="C110" s="1" t="s">
        <v>4913</v>
      </c>
    </row>
    <row r="111">
      <c r="A111" s="8"/>
    </row>
    <row r="112">
      <c r="A112" s="8"/>
      <c r="B112" s="1" t="s">
        <v>4914</v>
      </c>
      <c r="C112" s="1" t="s">
        <v>4915</v>
      </c>
    </row>
    <row r="113">
      <c r="A113" s="8"/>
      <c r="B113" s="1" t="s">
        <v>4916</v>
      </c>
      <c r="C113" s="1" t="s">
        <v>4917</v>
      </c>
    </row>
    <row r="114">
      <c r="A114" s="8"/>
      <c r="B114" s="1" t="s">
        <v>4918</v>
      </c>
      <c r="C114" s="1" t="s">
        <v>4919</v>
      </c>
    </row>
    <row r="115">
      <c r="A115" s="8"/>
    </row>
    <row r="116">
      <c r="A116" s="8"/>
      <c r="B116" s="1" t="s">
        <v>4920</v>
      </c>
      <c r="C116" s="1" t="s">
        <v>4921</v>
      </c>
    </row>
    <row r="117">
      <c r="A117" s="8"/>
      <c r="B117" s="1" t="s">
        <v>4922</v>
      </c>
      <c r="C117" s="1" t="s">
        <v>4923</v>
      </c>
    </row>
    <row r="118">
      <c r="A118" s="8"/>
      <c r="B118" s="1" t="s">
        <v>4924</v>
      </c>
      <c r="C118" s="1" t="s">
        <v>4925</v>
      </c>
    </row>
    <row r="119">
      <c r="A119" s="8"/>
      <c r="B119" s="1" t="s">
        <v>4926</v>
      </c>
      <c r="C119" s="1" t="s">
        <v>4927</v>
      </c>
    </row>
    <row r="120">
      <c r="A120" s="8"/>
    </row>
    <row r="121">
      <c r="A121" s="8"/>
      <c r="B121" s="1" t="s">
        <v>4928</v>
      </c>
      <c r="C121" s="1" t="s">
        <v>4929</v>
      </c>
    </row>
    <row r="122">
      <c r="A122" s="8"/>
      <c r="B122" s="1" t="s">
        <v>4930</v>
      </c>
      <c r="C122" s="1" t="s">
        <v>4931</v>
      </c>
    </row>
    <row r="123">
      <c r="A123" s="8"/>
      <c r="B123" s="1" t="s">
        <v>4932</v>
      </c>
      <c r="C123" s="1" t="s">
        <v>4933</v>
      </c>
    </row>
    <row r="124">
      <c r="A124" s="8"/>
    </row>
    <row r="125">
      <c r="A125" s="8"/>
      <c r="B125" s="1" t="s">
        <v>4934</v>
      </c>
      <c r="C125" s="1" t="s">
        <v>4935</v>
      </c>
    </row>
    <row r="126">
      <c r="A126" s="8"/>
      <c r="B126" s="1" t="s">
        <v>4936</v>
      </c>
      <c r="C126" s="1" t="s">
        <v>4937</v>
      </c>
    </row>
    <row r="127">
      <c r="A127" s="8"/>
      <c r="B127" s="1" t="s">
        <v>4938</v>
      </c>
      <c r="C127" s="1" t="s">
        <v>4939</v>
      </c>
    </row>
    <row r="128">
      <c r="A128" s="8"/>
      <c r="B128" s="1" t="s">
        <v>4940</v>
      </c>
      <c r="C128" s="1" t="s">
        <v>4941</v>
      </c>
    </row>
    <row r="129">
      <c r="A129" s="8"/>
      <c r="B129" s="1" t="s">
        <v>4942</v>
      </c>
      <c r="C129" s="1" t="s">
        <v>4943</v>
      </c>
    </row>
    <row r="130">
      <c r="A130" s="8"/>
      <c r="B130" s="1" t="s">
        <v>4944</v>
      </c>
      <c r="C130" s="1" t="s">
        <v>4945</v>
      </c>
    </row>
    <row r="131">
      <c r="A131" s="8"/>
    </row>
    <row r="132">
      <c r="A132" s="8"/>
      <c r="B132" s="1" t="s">
        <v>4946</v>
      </c>
      <c r="C132" s="1" t="s">
        <v>4947</v>
      </c>
    </row>
    <row r="133">
      <c r="A133" s="8"/>
      <c r="B133" s="1" t="s">
        <v>4948</v>
      </c>
      <c r="C133" s="1" t="s">
        <v>4949</v>
      </c>
    </row>
    <row r="134">
      <c r="A134" s="8"/>
    </row>
    <row r="135">
      <c r="A135" s="8"/>
      <c r="B135" s="1" t="s">
        <v>4950</v>
      </c>
      <c r="C135" s="1" t="s">
        <v>4951</v>
      </c>
    </row>
    <row r="136">
      <c r="A136" s="8"/>
      <c r="B136" s="1" t="s">
        <v>4952</v>
      </c>
      <c r="C136" s="1" t="s">
        <v>4953</v>
      </c>
    </row>
  </sheetData>
  <dataValidations>
    <dataValidation type="list" allowBlank="1" sqref="A1:A43 A46:A136">
      <formula1>REF!$C$1:$C$60</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29"/>
    <col customWidth="1" min="2" max="2" width="44.71"/>
  </cols>
  <sheetData>
    <row r="1">
      <c r="A1" s="1" t="s">
        <v>4954</v>
      </c>
      <c r="B1" s="1" t="s">
        <v>4955</v>
      </c>
    </row>
    <row r="2">
      <c r="A2" s="1" t="s">
        <v>4956</v>
      </c>
      <c r="B2" s="1" t="s">
        <v>4957</v>
      </c>
    </row>
    <row r="3">
      <c r="A3" s="1" t="s">
        <v>4958</v>
      </c>
      <c r="B3" s="1" t="s">
        <v>4959</v>
      </c>
    </row>
    <row r="4">
      <c r="A4" s="1" t="s">
        <v>4960</v>
      </c>
      <c r="B4" s="9" t="s">
        <v>4961</v>
      </c>
    </row>
    <row r="5">
      <c r="A5" s="1" t="s">
        <v>4962</v>
      </c>
      <c r="B5" s="1" t="s">
        <v>4963</v>
      </c>
    </row>
    <row r="6">
      <c r="A6" s="1" t="s">
        <v>4964</v>
      </c>
      <c r="B6" s="1" t="s">
        <v>4965</v>
      </c>
    </row>
    <row r="7">
      <c r="A7" s="1" t="s">
        <v>4966</v>
      </c>
      <c r="B7" s="1" t="s">
        <v>4967</v>
      </c>
    </row>
    <row r="8">
      <c r="A8" s="1" t="s">
        <v>4968</v>
      </c>
      <c r="B8" s="1" t="s">
        <v>4969</v>
      </c>
    </row>
    <row r="9">
      <c r="A9" s="20" t="s">
        <v>4970</v>
      </c>
      <c r="B9" s="87" t="s">
        <v>4971</v>
      </c>
    </row>
    <row r="10">
      <c r="A10" s="20" t="s">
        <v>4972</v>
      </c>
      <c r="B10" s="88" t="s">
        <v>4973</v>
      </c>
    </row>
    <row r="11">
      <c r="A11" s="20" t="s">
        <v>4974</v>
      </c>
      <c r="B11" s="87" t="s">
        <v>4975</v>
      </c>
    </row>
    <row r="12">
      <c r="A12" s="1" t="s">
        <v>4976</v>
      </c>
      <c r="B12" s="1" t="s">
        <v>4977</v>
      </c>
    </row>
    <row r="13">
      <c r="A13" s="1" t="s">
        <v>4978</v>
      </c>
      <c r="B13" s="1" t="s">
        <v>4979</v>
      </c>
    </row>
    <row r="14">
      <c r="A14" s="1" t="s">
        <v>4980</v>
      </c>
      <c r="B14" s="1" t="s">
        <v>4981</v>
      </c>
    </row>
    <row r="15">
      <c r="A15" s="1" t="s">
        <v>4982</v>
      </c>
      <c r="B15" s="1" t="s">
        <v>4983</v>
      </c>
    </row>
    <row r="16">
      <c r="A16" s="1" t="s">
        <v>4984</v>
      </c>
      <c r="B16" s="1" t="s">
        <v>4985</v>
      </c>
    </row>
    <row r="17">
      <c r="A17" s="1" t="s">
        <v>4986</v>
      </c>
      <c r="B17" s="1" t="s">
        <v>4987</v>
      </c>
    </row>
    <row r="18">
      <c r="A18" s="1" t="s">
        <v>4988</v>
      </c>
      <c r="B18" s="1" t="s">
        <v>4989</v>
      </c>
      <c r="C18" s="1" t="s">
        <v>4990</v>
      </c>
    </row>
    <row r="19">
      <c r="A19" s="1" t="s">
        <v>4991</v>
      </c>
      <c r="B19" s="1" t="s">
        <v>4992</v>
      </c>
    </row>
    <row r="20">
      <c r="A20" s="1" t="s">
        <v>4993</v>
      </c>
      <c r="B20" s="1" t="s">
        <v>4994</v>
      </c>
    </row>
    <row r="21">
      <c r="A21" s="1" t="s">
        <v>4995</v>
      </c>
      <c r="B21" s="1" t="s">
        <v>4996</v>
      </c>
    </row>
    <row r="22">
      <c r="A22" s="1" t="s">
        <v>4997</v>
      </c>
      <c r="B22" s="1" t="s">
        <v>4998</v>
      </c>
    </row>
    <row r="23">
      <c r="A23" s="1" t="s">
        <v>4999</v>
      </c>
      <c r="B23" s="1" t="s">
        <v>5000</v>
      </c>
    </row>
    <row r="24">
      <c r="A24" s="1" t="s">
        <v>1901</v>
      </c>
      <c r="B24" s="1" t="s">
        <v>5001</v>
      </c>
    </row>
    <row r="25">
      <c r="A25" s="1" t="s">
        <v>5002</v>
      </c>
    </row>
    <row r="26">
      <c r="A26" s="1" t="s">
        <v>5003</v>
      </c>
      <c r="B26" s="1"/>
      <c r="C26" s="1" t="s">
        <v>5004</v>
      </c>
    </row>
    <row r="27">
      <c r="A27" s="1" t="s">
        <v>5005</v>
      </c>
    </row>
    <row r="28">
      <c r="A28" s="1" t="s">
        <v>5006</v>
      </c>
    </row>
    <row r="29">
      <c r="A29" s="1" t="s">
        <v>5007</v>
      </c>
    </row>
    <row r="30">
      <c r="A30" s="1" t="s">
        <v>5008</v>
      </c>
    </row>
    <row r="31">
      <c r="A31" s="1" t="s">
        <v>5009</v>
      </c>
      <c r="B31" s="1" t="s">
        <v>5010</v>
      </c>
    </row>
    <row r="32">
      <c r="A32" s="1" t="s">
        <v>5011</v>
      </c>
      <c r="B32" s="1" t="s">
        <v>5012</v>
      </c>
    </row>
    <row r="33">
      <c r="A33" s="1" t="s">
        <v>5013</v>
      </c>
    </row>
    <row r="34">
      <c r="A34" s="1" t="s">
        <v>5014</v>
      </c>
      <c r="B34" s="1" t="s">
        <v>5015</v>
      </c>
    </row>
    <row r="35">
      <c r="A35" s="1" t="s">
        <v>5016</v>
      </c>
      <c r="B35" s="1" t="s">
        <v>5017</v>
      </c>
    </row>
    <row r="36">
      <c r="A36" s="1" t="s">
        <v>5018</v>
      </c>
      <c r="B36" s="1" t="s">
        <v>5019</v>
      </c>
    </row>
    <row r="37">
      <c r="A37" s="1" t="s">
        <v>5020</v>
      </c>
      <c r="B37" s="1" t="s">
        <v>5021</v>
      </c>
      <c r="C37" s="1" t="s">
        <v>5022</v>
      </c>
    </row>
    <row r="38">
      <c r="A38" s="1" t="s">
        <v>5023</v>
      </c>
      <c r="B38" s="1" t="s">
        <v>5024</v>
      </c>
    </row>
    <row r="39">
      <c r="A39" s="1" t="s">
        <v>5025</v>
      </c>
      <c r="B39" s="1" t="s">
        <v>5026</v>
      </c>
      <c r="C39" s="1" t="s">
        <v>5027</v>
      </c>
    </row>
    <row r="40">
      <c r="A40" s="1" t="s">
        <v>5028</v>
      </c>
    </row>
    <row r="41">
      <c r="A41" s="1" t="s">
        <v>5029</v>
      </c>
    </row>
    <row r="42">
      <c r="A42" s="1" t="s">
        <v>5030</v>
      </c>
      <c r="B42" s="1" t="s">
        <v>5031</v>
      </c>
    </row>
    <row r="43">
      <c r="A43" s="1" t="s">
        <v>5032</v>
      </c>
      <c r="B43" s="1" t="s">
        <v>5033</v>
      </c>
    </row>
    <row r="44">
      <c r="A44" s="1" t="s">
        <v>5034</v>
      </c>
      <c r="B44" s="1" t="s">
        <v>5035</v>
      </c>
    </row>
    <row r="45">
      <c r="A45" s="1" t="s">
        <v>5036</v>
      </c>
      <c r="B45" s="1" t="s">
        <v>5037</v>
      </c>
    </row>
    <row r="46">
      <c r="A46" s="1" t="s">
        <v>4049</v>
      </c>
    </row>
    <row r="47">
      <c r="A47" s="1" t="s">
        <v>5038</v>
      </c>
      <c r="B47" s="1" t="s">
        <v>5039</v>
      </c>
    </row>
    <row r="48">
      <c r="A48" s="1" t="s">
        <v>5040</v>
      </c>
      <c r="B48" s="1" t="s">
        <v>5041</v>
      </c>
    </row>
    <row r="49">
      <c r="A49" s="1" t="s">
        <v>5042</v>
      </c>
      <c r="B49" s="1" t="s">
        <v>5043</v>
      </c>
    </row>
    <row r="50">
      <c r="A50" s="1" t="s">
        <v>5044</v>
      </c>
      <c r="B50" s="1" t="s">
        <v>5045</v>
      </c>
    </row>
    <row r="51">
      <c r="A51" s="1" t="s">
        <v>5046</v>
      </c>
      <c r="B51" s="1" t="s">
        <v>5047</v>
      </c>
    </row>
    <row r="52">
      <c r="A52" s="1" t="s">
        <v>5048</v>
      </c>
      <c r="B52" s="1" t="s">
        <v>5049</v>
      </c>
    </row>
    <row r="53">
      <c r="A53" s="1" t="s">
        <v>5050</v>
      </c>
      <c r="B53" s="1" t="s">
        <v>5051</v>
      </c>
    </row>
    <row r="54">
      <c r="A54" s="1" t="s">
        <v>5052</v>
      </c>
      <c r="B54" s="1" t="s">
        <v>5053</v>
      </c>
    </row>
    <row r="55">
      <c r="A55" s="1" t="s">
        <v>5054</v>
      </c>
      <c r="B55" s="1" t="s">
        <v>5055</v>
      </c>
    </row>
    <row r="56">
      <c r="A56" s="2" t="s">
        <v>5056</v>
      </c>
      <c r="B56" s="3" t="s">
        <v>5057</v>
      </c>
      <c r="C56" s="1" t="s">
        <v>5058</v>
      </c>
    </row>
    <row r="57">
      <c r="A57" s="4" t="s">
        <v>5059</v>
      </c>
      <c r="B57" s="5" t="s">
        <v>5060</v>
      </c>
      <c r="C57" s="1" t="s">
        <v>5058</v>
      </c>
    </row>
    <row r="58">
      <c r="A58" s="4" t="s">
        <v>5061</v>
      </c>
      <c r="B58" s="5" t="s">
        <v>5062</v>
      </c>
      <c r="C58" s="1"/>
    </row>
    <row r="59">
      <c r="A59" s="4" t="s">
        <v>5063</v>
      </c>
      <c r="B59" s="5" t="s">
        <v>5064</v>
      </c>
      <c r="C59" s="1"/>
    </row>
    <row r="60">
      <c r="A60" s="4" t="s">
        <v>5065</v>
      </c>
      <c r="B60" s="5" t="s">
        <v>5066</v>
      </c>
      <c r="C60" s="1"/>
    </row>
    <row r="61">
      <c r="A61" s="4" t="s">
        <v>5067</v>
      </c>
      <c r="B61" s="5" t="s">
        <v>5068</v>
      </c>
      <c r="C61" s="1"/>
    </row>
    <row r="62">
      <c r="A62" s="4" t="s">
        <v>5069</v>
      </c>
      <c r="B62" s="5" t="s">
        <v>5070</v>
      </c>
      <c r="C62" s="1"/>
    </row>
    <row r="63">
      <c r="A63" s="4" t="s">
        <v>5071</v>
      </c>
      <c r="B63" s="5" t="s">
        <v>5072</v>
      </c>
      <c r="C63" s="1"/>
    </row>
    <row r="64">
      <c r="A64" s="4" t="s">
        <v>5073</v>
      </c>
      <c r="B64" s="5" t="s">
        <v>5074</v>
      </c>
      <c r="C64" s="4" t="s">
        <v>5058</v>
      </c>
    </row>
    <row r="65">
      <c r="A65" s="4" t="s">
        <v>5075</v>
      </c>
      <c r="B65" s="5" t="s">
        <v>5076</v>
      </c>
      <c r="C65" s="1" t="s">
        <v>5058</v>
      </c>
    </row>
    <row r="66">
      <c r="A66" s="4" t="s">
        <v>5077</v>
      </c>
      <c r="B66" s="5" t="s">
        <v>5078</v>
      </c>
      <c r="C66" s="1" t="s">
        <v>5058</v>
      </c>
    </row>
    <row r="67">
      <c r="A67" s="4" t="s">
        <v>5079</v>
      </c>
      <c r="B67" s="5" t="s">
        <v>5080</v>
      </c>
      <c r="C67" s="1" t="s">
        <v>5058</v>
      </c>
    </row>
    <row r="68">
      <c r="A68" s="6" t="s">
        <v>5081</v>
      </c>
      <c r="B68" s="7" t="s">
        <v>5082</v>
      </c>
      <c r="C68" s="89" t="s">
        <v>5058</v>
      </c>
    </row>
    <row r="69">
      <c r="A69" s="1" t="s">
        <v>5083</v>
      </c>
      <c r="B69" s="1" t="s">
        <v>5084</v>
      </c>
    </row>
    <row r="70">
      <c r="A70" s="1" t="s">
        <v>5085</v>
      </c>
      <c r="B70" s="1" t="s">
        <v>5086</v>
      </c>
    </row>
    <row r="71">
      <c r="A71" s="1" t="s">
        <v>5087</v>
      </c>
      <c r="B71" s="1" t="s">
        <v>5088</v>
      </c>
    </row>
    <row r="72">
      <c r="A72" s="1" t="s">
        <v>5089</v>
      </c>
      <c r="B72" s="1" t="s">
        <v>5090</v>
      </c>
    </row>
    <row r="73">
      <c r="A73" s="1" t="s">
        <v>5091</v>
      </c>
      <c r="B73" s="1" t="s">
        <v>5092</v>
      </c>
    </row>
    <row r="74">
      <c r="A74" s="1" t="s">
        <v>5093</v>
      </c>
      <c r="B74" s="1" t="s">
        <v>5094</v>
      </c>
    </row>
    <row r="75">
      <c r="A75" s="1" t="s">
        <v>5095</v>
      </c>
      <c r="B75" s="1" t="s">
        <v>5096</v>
      </c>
    </row>
    <row r="76">
      <c r="A76" s="1" t="s">
        <v>5097</v>
      </c>
      <c r="B76" s="1" t="s">
        <v>5098</v>
      </c>
      <c r="C76" s="1" t="s">
        <v>5099</v>
      </c>
    </row>
    <row r="77">
      <c r="A77" s="1" t="s">
        <v>5100</v>
      </c>
      <c r="B77" s="1" t="s">
        <v>5101</v>
      </c>
    </row>
    <row r="78">
      <c r="A78" s="1" t="s">
        <v>5102</v>
      </c>
      <c r="B78" s="1" t="s">
        <v>5103</v>
      </c>
    </row>
    <row r="79">
      <c r="A79" s="1" t="s">
        <v>5104</v>
      </c>
      <c r="B79" s="1" t="s">
        <v>5105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43"/>
    <col customWidth="1" min="6" max="6" width="52.71"/>
  </cols>
  <sheetData>
    <row r="1" ht="20.25" customHeight="1"/>
    <row r="2" ht="20.25" customHeight="1">
      <c r="A2" s="1" t="s">
        <v>5106</v>
      </c>
      <c r="B2" s="1" t="s">
        <v>5107</v>
      </c>
      <c r="C2" s="1" t="s">
        <v>148</v>
      </c>
    </row>
    <row r="3" ht="20.25" customHeight="1">
      <c r="A3" s="1" t="s">
        <v>5108</v>
      </c>
      <c r="B3" s="1" t="s">
        <v>2189</v>
      </c>
      <c r="C3" s="1" t="s">
        <v>2125</v>
      </c>
    </row>
    <row r="4" ht="20.25" customHeight="1">
      <c r="A4" s="1" t="s">
        <v>5109</v>
      </c>
      <c r="B4" s="1" t="s">
        <v>1764</v>
      </c>
      <c r="C4" s="1" t="s">
        <v>5110</v>
      </c>
    </row>
    <row r="5" ht="20.25" customHeight="1">
      <c r="A5" s="1" t="s">
        <v>5111</v>
      </c>
      <c r="B5" s="1" t="s">
        <v>2196</v>
      </c>
      <c r="C5" s="1" t="s">
        <v>2125</v>
      </c>
    </row>
    <row r="6" ht="20.25" customHeight="1">
      <c r="A6" s="1" t="s">
        <v>5112</v>
      </c>
      <c r="B6" s="1" t="s">
        <v>5113</v>
      </c>
      <c r="C6" s="1" t="s">
        <v>2125</v>
      </c>
    </row>
    <row r="7" ht="20.25" customHeight="1">
      <c r="A7" s="1" t="s">
        <v>5114</v>
      </c>
      <c r="B7" s="1" t="s">
        <v>2194</v>
      </c>
      <c r="C7" s="1" t="s">
        <v>2125</v>
      </c>
    </row>
    <row r="8" ht="20.25" customHeight="1">
      <c r="A8" s="1" t="s">
        <v>5115</v>
      </c>
      <c r="B8" s="1" t="s">
        <v>5116</v>
      </c>
      <c r="C8" s="1" t="s">
        <v>2125</v>
      </c>
    </row>
    <row r="9" ht="20.25" customHeight="1">
      <c r="A9" s="1" t="s">
        <v>5117</v>
      </c>
      <c r="B9" s="1" t="s">
        <v>5118</v>
      </c>
      <c r="C9" s="1" t="s">
        <v>2125</v>
      </c>
    </row>
    <row r="10" ht="20.25" customHeight="1">
      <c r="A10" s="1" t="s">
        <v>5119</v>
      </c>
      <c r="B10" s="1" t="s">
        <v>1768</v>
      </c>
      <c r="C10" s="1" t="s">
        <v>2125</v>
      </c>
    </row>
    <row r="11" ht="20.25" customHeight="1">
      <c r="A11" s="1" t="s">
        <v>5120</v>
      </c>
      <c r="B11" s="1" t="s">
        <v>5121</v>
      </c>
      <c r="C11" s="1" t="s">
        <v>5122</v>
      </c>
    </row>
    <row r="12" ht="20.25" customHeight="1">
      <c r="A12" s="1" t="s">
        <v>5123</v>
      </c>
      <c r="B12" s="1" t="s">
        <v>5124</v>
      </c>
      <c r="C12" s="1" t="s">
        <v>5125</v>
      </c>
    </row>
    <row r="13" ht="20.25" customHeight="1">
      <c r="A13" s="1" t="s">
        <v>5126</v>
      </c>
      <c r="B13" s="1" t="s">
        <v>2184</v>
      </c>
      <c r="C13" s="1" t="s">
        <v>5127</v>
      </c>
    </row>
    <row r="14" ht="20.25" customHeight="1">
      <c r="A14" s="1" t="s">
        <v>5128</v>
      </c>
      <c r="B14" s="1" t="s">
        <v>1947</v>
      </c>
      <c r="C14" s="1" t="s">
        <v>1949</v>
      </c>
    </row>
    <row r="15" ht="20.25" customHeight="1">
      <c r="A15" s="1" t="s">
        <v>5129</v>
      </c>
      <c r="B15" s="1" t="s">
        <v>1746</v>
      </c>
      <c r="C15" s="1" t="s">
        <v>2125</v>
      </c>
    </row>
    <row r="16" ht="20.25" customHeight="1">
      <c r="A16" s="1" t="s">
        <v>5130</v>
      </c>
      <c r="B16" s="1" t="s">
        <v>5131</v>
      </c>
      <c r="C16" s="1" t="s">
        <v>5131</v>
      </c>
    </row>
    <row r="17" ht="20.25" customHeight="1">
      <c r="A17" s="1" t="s">
        <v>5132</v>
      </c>
      <c r="B17" s="1" t="s">
        <v>5133</v>
      </c>
      <c r="C17" s="1" t="s">
        <v>5134</v>
      </c>
      <c r="D17" s="1" t="s">
        <v>5135</v>
      </c>
    </row>
    <row r="18" ht="20.25" customHeight="1">
      <c r="A18" s="1" t="s">
        <v>5136</v>
      </c>
      <c r="B18" s="1" t="s">
        <v>5137</v>
      </c>
      <c r="C18" s="1" t="s">
        <v>5137</v>
      </c>
      <c r="D18" s="1" t="s">
        <v>5138</v>
      </c>
    </row>
    <row r="19" ht="20.25" customHeight="1"/>
    <row r="20" ht="298.5" customHeight="1">
      <c r="A20" s="8"/>
    </row>
  </sheetData>
  <mergeCells count="1">
    <mergeCell ref="A20:F20"/>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1819</v>
      </c>
      <c r="B1" s="1" t="s">
        <v>5139</v>
      </c>
    </row>
    <row r="2">
      <c r="A2" s="1" t="s">
        <v>5140</v>
      </c>
      <c r="B2" s="1" t="s">
        <v>5141</v>
      </c>
    </row>
    <row r="3">
      <c r="A3" s="1" t="s">
        <v>5142</v>
      </c>
    </row>
    <row r="4">
      <c r="A4" s="1" t="s">
        <v>5143</v>
      </c>
    </row>
    <row r="5">
      <c r="A5" s="1" t="s">
        <v>5144</v>
      </c>
    </row>
    <row r="6">
      <c r="A6" s="1" t="s">
        <v>5145</v>
      </c>
    </row>
    <row r="7">
      <c r="A7" s="1" t="s">
        <v>5146</v>
      </c>
    </row>
    <row r="8">
      <c r="A8" s="1" t="s">
        <v>5147</v>
      </c>
    </row>
    <row r="9">
      <c r="A9" s="1" t="s">
        <v>5148</v>
      </c>
    </row>
    <row r="10">
      <c r="A10" s="1" t="s">
        <v>5149</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5150</v>
      </c>
    </row>
    <row r="2">
      <c r="A2" s="10" t="s">
        <v>5151</v>
      </c>
    </row>
    <row r="3">
      <c r="A3" s="10" t="s">
        <v>5152</v>
      </c>
    </row>
    <row r="4">
      <c r="A4" s="90" t="s">
        <v>5153</v>
      </c>
    </row>
    <row r="5">
      <c r="A5" s="1" t="s">
        <v>5154</v>
      </c>
      <c r="B5" s="10" t="s">
        <v>5155</v>
      </c>
    </row>
    <row r="6">
      <c r="A6" s="1" t="s">
        <v>5156</v>
      </c>
    </row>
    <row r="7">
      <c r="A7" s="1" t="s">
        <v>5157</v>
      </c>
    </row>
    <row r="8">
      <c r="A8" s="1" t="s">
        <v>5158</v>
      </c>
    </row>
    <row r="9">
      <c r="A9" s="24" t="s">
        <v>5159</v>
      </c>
    </row>
    <row r="10">
      <c r="A10" s="1" t="s">
        <v>5160</v>
      </c>
    </row>
    <row r="11">
      <c r="A11" s="1" t="s">
        <v>5161</v>
      </c>
    </row>
    <row r="12">
      <c r="A12" s="1" t="s">
        <v>5162</v>
      </c>
    </row>
    <row r="13">
      <c r="A13" s="24" t="s">
        <v>5163</v>
      </c>
    </row>
    <row r="14">
      <c r="A14" s="24" t="s">
        <v>5164</v>
      </c>
    </row>
    <row r="15">
      <c r="A15" s="22" t="s">
        <v>5165</v>
      </c>
    </row>
    <row r="16">
      <c r="A16" s="24" t="s">
        <v>5166</v>
      </c>
      <c r="G16" s="1" t="s">
        <v>5167</v>
      </c>
    </row>
    <row r="17">
      <c r="A17" s="1" t="s">
        <v>5168</v>
      </c>
    </row>
    <row r="31">
      <c r="A31" s="10" t="s">
        <v>5169</v>
      </c>
    </row>
    <row r="32">
      <c r="A32" s="1" t="s">
        <v>5170</v>
      </c>
    </row>
    <row r="33">
      <c r="A33" s="1" t="s">
        <v>5171</v>
      </c>
    </row>
    <row r="34">
      <c r="A34" s="1" t="s">
        <v>5172</v>
      </c>
      <c r="B34" s="24" t="s">
        <v>5173</v>
      </c>
    </row>
    <row r="35">
      <c r="A35" s="24" t="s">
        <v>5174</v>
      </c>
    </row>
    <row r="36">
      <c r="A36" s="24" t="s">
        <v>5175</v>
      </c>
    </row>
    <row r="37">
      <c r="A37" s="10" t="s">
        <v>5176</v>
      </c>
    </row>
    <row r="38">
      <c r="A38" s="10" t="s">
        <v>5177</v>
      </c>
    </row>
    <row r="39">
      <c r="A39" s="1" t="s">
        <v>5178</v>
      </c>
    </row>
    <row r="40">
      <c r="A40" s="24" t="s">
        <v>5179</v>
      </c>
    </row>
    <row r="41">
      <c r="A41" s="1" t="s">
        <v>5180</v>
      </c>
    </row>
    <row r="42">
      <c r="A42" s="24" t="s">
        <v>5181</v>
      </c>
    </row>
    <row r="43">
      <c r="A43" s="1" t="s">
        <v>5182</v>
      </c>
      <c r="C43" s="10" t="s">
        <v>5183</v>
      </c>
    </row>
    <row r="44">
      <c r="A44" s="1" t="s">
        <v>5184</v>
      </c>
    </row>
    <row r="45">
      <c r="A45" s="1" t="s">
        <v>5185</v>
      </c>
    </row>
    <row r="46">
      <c r="A46" s="1" t="s">
        <v>5186</v>
      </c>
    </row>
    <row r="47">
      <c r="A47" s="1" t="s">
        <v>5187</v>
      </c>
    </row>
    <row r="48">
      <c r="A48" s="1" t="s">
        <v>5188</v>
      </c>
    </row>
    <row r="49">
      <c r="A49" s="1" t="s">
        <v>5189</v>
      </c>
    </row>
    <row r="50">
      <c r="A50" s="1" t="s">
        <v>5190</v>
      </c>
    </row>
    <row r="51">
      <c r="A51" s="1" t="s">
        <v>5191</v>
      </c>
    </row>
    <row r="52">
      <c r="A52" s="1" t="s">
        <v>5192</v>
      </c>
    </row>
    <row r="53">
      <c r="A53" s="1" t="s">
        <v>5193</v>
      </c>
    </row>
    <row r="54">
      <c r="A54" s="1" t="s">
        <v>5194</v>
      </c>
    </row>
    <row r="55">
      <c r="A55" s="1" t="s">
        <v>5195</v>
      </c>
    </row>
    <row r="56">
      <c r="A56" s="1" t="s">
        <v>5196</v>
      </c>
    </row>
    <row r="57">
      <c r="A57" s="1" t="s">
        <v>5197</v>
      </c>
    </row>
    <row r="58">
      <c r="A58" s="1" t="s">
        <v>5198</v>
      </c>
    </row>
    <row r="59">
      <c r="A59" s="1" t="s">
        <v>5199</v>
      </c>
    </row>
    <row r="60">
      <c r="A60" s="1" t="s">
        <v>5200</v>
      </c>
    </row>
    <row r="61">
      <c r="A61" s="1" t="s">
        <v>5201</v>
      </c>
    </row>
    <row r="62">
      <c r="A62" s="1" t="s">
        <v>5202</v>
      </c>
    </row>
    <row r="63">
      <c r="A63" s="1" t="s">
        <v>5203</v>
      </c>
    </row>
    <row r="64">
      <c r="A64" s="1" t="s">
        <v>5204</v>
      </c>
    </row>
    <row r="65">
      <c r="A65" s="1" t="s">
        <v>5205</v>
      </c>
    </row>
    <row r="66">
      <c r="A66" s="1" t="s">
        <v>5206</v>
      </c>
    </row>
    <row r="67">
      <c r="A67" s="1" t="s">
        <v>5207</v>
      </c>
    </row>
    <row r="68">
      <c r="A68" s="1" t="s">
        <v>5208</v>
      </c>
    </row>
    <row r="69">
      <c r="A69" s="1" t="s">
        <v>5209</v>
      </c>
    </row>
    <row r="70">
      <c r="A70" s="1" t="s">
        <v>5210</v>
      </c>
    </row>
    <row r="71">
      <c r="A71" s="1" t="s">
        <v>5211</v>
      </c>
    </row>
    <row r="72">
      <c r="A72" s="1" t="s">
        <v>5212</v>
      </c>
    </row>
    <row r="73">
      <c r="A73" s="24" t="s">
        <v>5213</v>
      </c>
    </row>
    <row r="74">
      <c r="A74" s="1" t="s">
        <v>5214</v>
      </c>
    </row>
    <row r="75">
      <c r="A75" s="24" t="s">
        <v>5215</v>
      </c>
    </row>
    <row r="76">
      <c r="A76" s="1" t="s">
        <v>5216</v>
      </c>
    </row>
    <row r="77">
      <c r="A77" s="91" t="s">
        <v>5217</v>
      </c>
    </row>
    <row r="78">
      <c r="A78" s="22" t="s">
        <v>5218</v>
      </c>
    </row>
    <row r="79">
      <c r="A79" s="1" t="s">
        <v>5219</v>
      </c>
    </row>
    <row r="80">
      <c r="A80" s="24" t="s">
        <v>5220</v>
      </c>
    </row>
    <row r="81">
      <c r="A81" s="1" t="s">
        <v>5221</v>
      </c>
    </row>
    <row r="82" ht="302.25" customHeight="1">
      <c r="A82" s="8"/>
    </row>
    <row r="83">
      <c r="A83" s="24" t="s">
        <v>5222</v>
      </c>
    </row>
    <row r="84">
      <c r="A84" s="24" t="s">
        <v>5223</v>
      </c>
    </row>
    <row r="85">
      <c r="A85" s="24" t="s">
        <v>5224</v>
      </c>
    </row>
  </sheetData>
  <mergeCells count="1">
    <mergeCell ref="A82:F82"/>
  </mergeCells>
  <hyperlinks>
    <hyperlink r:id="rId1" ref="A1"/>
    <hyperlink r:id="rId2" ref="A2"/>
    <hyperlink r:id="rId3" ref="A3"/>
    <hyperlink r:id="rId4" ref="B5"/>
    <hyperlink r:id="rId5" ref="A9"/>
    <hyperlink r:id="rId6" ref="A13"/>
    <hyperlink r:id="rId7" ref="A14"/>
    <hyperlink r:id="rId8" ref="A16"/>
    <hyperlink r:id="rId9" ref="A31"/>
    <hyperlink r:id="rId10" ref="B34"/>
    <hyperlink r:id="rId11" ref="A35"/>
    <hyperlink r:id="rId12" ref="A36"/>
    <hyperlink r:id="rId13" ref="A37"/>
    <hyperlink r:id="rId14" ref="A38"/>
    <hyperlink r:id="rId15" ref="A40"/>
    <hyperlink r:id="rId16" ref="A42"/>
    <hyperlink r:id="rId17" ref="C43"/>
    <hyperlink r:id="rId18" ref="A73"/>
    <hyperlink r:id="rId19" ref="A75"/>
    <hyperlink r:id="rId20" ref="A80"/>
    <hyperlink r:id="rId21" ref="A83"/>
    <hyperlink r:id="rId22" ref="A84"/>
    <hyperlink r:id="rId23" ref="A85"/>
  </hyperlinks>
  <drawing r:id="rId2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4" width="46.71"/>
  </cols>
  <sheetData>
    <row r="1" ht="234.75" customHeight="1">
      <c r="A1" s="8"/>
      <c r="B1" s="8"/>
      <c r="C1" s="8"/>
      <c r="D1" s="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5225</v>
      </c>
      <c r="B1" s="1" t="s">
        <v>5226</v>
      </c>
      <c r="C1" s="1" t="s">
        <v>5227</v>
      </c>
      <c r="D1" s="1" t="s">
        <v>5228</v>
      </c>
      <c r="E1" s="1" t="s">
        <v>5229</v>
      </c>
      <c r="F1" s="1" t="s">
        <v>5230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3" max="3" width="19.0"/>
    <col customWidth="1" min="4" max="4" width="41.43"/>
    <col customWidth="1" min="5" max="5" width="26.86"/>
    <col customWidth="1" min="6" max="6" width="25.86"/>
  </cols>
  <sheetData>
    <row r="1">
      <c r="A1" s="1"/>
      <c r="B1" s="1"/>
      <c r="C1" s="1"/>
      <c r="D1" s="1"/>
      <c r="E1" s="1"/>
    </row>
    <row r="2">
      <c r="A2" s="1"/>
      <c r="B2" s="2" t="s">
        <v>8</v>
      </c>
      <c r="C2" s="3"/>
      <c r="D2" s="1"/>
      <c r="E2" s="1"/>
    </row>
    <row r="3">
      <c r="A3" s="1"/>
      <c r="B3" s="4" t="s">
        <v>9</v>
      </c>
      <c r="C3" s="5"/>
      <c r="D3" s="1"/>
      <c r="E3" s="1"/>
    </row>
    <row r="4">
      <c r="A4" s="1"/>
      <c r="B4" s="4" t="s">
        <v>10</v>
      </c>
      <c r="C4" s="5"/>
      <c r="D4" s="1"/>
      <c r="E4" s="1"/>
    </row>
    <row r="5">
      <c r="A5" s="1"/>
      <c r="B5" s="4" t="s">
        <v>11</v>
      </c>
      <c r="C5" s="5"/>
      <c r="D5" s="1"/>
      <c r="E5" s="1"/>
    </row>
    <row r="6">
      <c r="A6" s="1"/>
      <c r="B6" s="4" t="s">
        <v>12</v>
      </c>
      <c r="C6" s="5"/>
      <c r="D6" s="1"/>
      <c r="E6" s="1"/>
    </row>
    <row r="7">
      <c r="A7" s="1"/>
      <c r="B7" s="4" t="s">
        <v>13</v>
      </c>
      <c r="C7" s="5"/>
      <c r="D7" s="1"/>
      <c r="E7" s="1"/>
    </row>
    <row r="8">
      <c r="A8" s="1"/>
      <c r="B8" s="4" t="s">
        <v>14</v>
      </c>
      <c r="C8" s="5"/>
      <c r="D8" s="1"/>
      <c r="E8" s="1"/>
    </row>
    <row r="9">
      <c r="A9" s="1"/>
      <c r="B9" s="4" t="s">
        <v>15</v>
      </c>
      <c r="C9" s="5"/>
      <c r="D9" s="1"/>
      <c r="E9" s="1"/>
    </row>
    <row r="10">
      <c r="A10" s="1"/>
      <c r="B10" s="4" t="s">
        <v>16</v>
      </c>
      <c r="C10" s="5"/>
      <c r="D10" s="1"/>
      <c r="E10" s="1"/>
    </row>
    <row r="11">
      <c r="A11" s="1"/>
      <c r="B11" s="6" t="s">
        <v>17</v>
      </c>
      <c r="C11" s="7"/>
      <c r="D11" s="1"/>
      <c r="E11" s="1"/>
    </row>
    <row r="12">
      <c r="A12" s="1"/>
      <c r="B12" s="1"/>
      <c r="C12" s="1"/>
      <c r="D12" s="1"/>
      <c r="E12" s="1"/>
    </row>
    <row r="13">
      <c r="A13" s="1"/>
      <c r="B13" s="1"/>
      <c r="C13" s="1"/>
      <c r="D13" s="1"/>
      <c r="E13" s="1"/>
    </row>
    <row r="14">
      <c r="A14" s="1"/>
      <c r="B14" s="1" t="s">
        <v>18</v>
      </c>
      <c r="C14" s="1" t="s">
        <v>19</v>
      </c>
      <c r="D14" s="1" t="s">
        <v>20</v>
      </c>
      <c r="E14" s="1" t="s">
        <v>21</v>
      </c>
    </row>
    <row r="15">
      <c r="A15" s="1"/>
      <c r="B15" s="2" t="s">
        <v>22</v>
      </c>
      <c r="C15" s="3" t="s">
        <v>23</v>
      </c>
    </row>
    <row r="16">
      <c r="A16" s="1"/>
      <c r="B16" s="6" t="s">
        <v>24</v>
      </c>
      <c r="C16" s="7" t="s">
        <v>25</v>
      </c>
    </row>
    <row r="17">
      <c r="A17" s="1"/>
      <c r="B17" s="2" t="s">
        <v>26</v>
      </c>
      <c r="C17" s="3" t="s">
        <v>27</v>
      </c>
    </row>
    <row r="18">
      <c r="A18" s="1"/>
      <c r="B18" s="6" t="s">
        <v>28</v>
      </c>
      <c r="C18" s="7" t="s">
        <v>29</v>
      </c>
      <c r="D18" s="1" t="s">
        <v>30</v>
      </c>
    </row>
    <row r="19">
      <c r="A19" s="1"/>
      <c r="B19" s="2" t="s">
        <v>31</v>
      </c>
      <c r="C19" s="3" t="s">
        <v>32</v>
      </c>
    </row>
    <row r="20">
      <c r="A20" s="1"/>
      <c r="B20" s="6" t="s">
        <v>33</v>
      </c>
      <c r="C20" s="7" t="s">
        <v>34</v>
      </c>
    </row>
    <row r="21">
      <c r="A21" s="1"/>
      <c r="B21" s="2" t="s">
        <v>35</v>
      </c>
      <c r="C21" s="3" t="s">
        <v>36</v>
      </c>
    </row>
    <row r="22">
      <c r="A22" s="1"/>
      <c r="B22" s="6" t="s">
        <v>37</v>
      </c>
      <c r="C22" s="7" t="s">
        <v>38</v>
      </c>
      <c r="D22" s="1" t="s">
        <v>39</v>
      </c>
    </row>
    <row r="23">
      <c r="A23" s="1"/>
      <c r="B23" s="2" t="s">
        <v>40</v>
      </c>
      <c r="C23" s="3" t="s">
        <v>41</v>
      </c>
    </row>
    <row r="24">
      <c r="A24" s="1"/>
      <c r="B24" s="6" t="s">
        <v>42</v>
      </c>
      <c r="C24" s="7" t="s">
        <v>43</v>
      </c>
      <c r="D24" s="1" t="s">
        <v>44</v>
      </c>
    </row>
    <row r="25">
      <c r="A25" s="1"/>
      <c r="B25" s="1" t="s">
        <v>45</v>
      </c>
      <c r="C25" s="1" t="s">
        <v>46</v>
      </c>
    </row>
    <row r="26">
      <c r="A26" s="1"/>
      <c r="B26" s="2" t="s">
        <v>47</v>
      </c>
      <c r="C26" s="3" t="s">
        <v>48</v>
      </c>
    </row>
    <row r="27">
      <c r="A27" s="1"/>
      <c r="B27" s="6" t="s">
        <v>49</v>
      </c>
      <c r="C27" s="7" t="s">
        <v>50</v>
      </c>
    </row>
    <row r="28">
      <c r="A28" s="1"/>
      <c r="B28" s="1" t="s">
        <v>51</v>
      </c>
      <c r="C28" s="1" t="s">
        <v>52</v>
      </c>
    </row>
    <row r="29">
      <c r="A29" s="1"/>
      <c r="B29" s="1" t="s">
        <v>53</v>
      </c>
      <c r="C29" s="1" t="s">
        <v>54</v>
      </c>
    </row>
    <row r="30">
      <c r="A30" s="1"/>
      <c r="B30" s="2" t="s">
        <v>55</v>
      </c>
      <c r="C30" s="3" t="s">
        <v>56</v>
      </c>
    </row>
    <row r="31">
      <c r="A31" s="1"/>
      <c r="B31" s="6" t="s">
        <v>57</v>
      </c>
      <c r="C31" s="7" t="s">
        <v>58</v>
      </c>
    </row>
    <row r="32">
      <c r="A32" s="1"/>
      <c r="B32" s="1" t="s">
        <v>59</v>
      </c>
      <c r="C32" s="1" t="s">
        <v>60</v>
      </c>
      <c r="E32" s="1" t="s">
        <v>61</v>
      </c>
    </row>
    <row r="33">
      <c r="A33" s="1"/>
      <c r="B33" s="1" t="s">
        <v>62</v>
      </c>
      <c r="C33" s="1" t="s">
        <v>63</v>
      </c>
    </row>
    <row r="34">
      <c r="A34" s="1"/>
      <c r="B34" s="1" t="s">
        <v>64</v>
      </c>
      <c r="C34" s="1" t="s">
        <v>65</v>
      </c>
    </row>
    <row r="35">
      <c r="A35" s="1"/>
      <c r="B35" s="2" t="s">
        <v>66</v>
      </c>
      <c r="C35" s="3" t="s">
        <v>67</v>
      </c>
    </row>
    <row r="36">
      <c r="A36" s="1"/>
      <c r="B36" s="6" t="s">
        <v>68</v>
      </c>
      <c r="C36" s="7" t="s">
        <v>69</v>
      </c>
      <c r="D36" s="1" t="s">
        <v>70</v>
      </c>
    </row>
    <row r="37">
      <c r="A37" s="1"/>
      <c r="B37" s="1" t="s">
        <v>71</v>
      </c>
      <c r="C37" s="1" t="s">
        <v>72</v>
      </c>
      <c r="D37" s="1" t="s">
        <v>4</v>
      </c>
    </row>
    <row r="38">
      <c r="A38" s="1"/>
      <c r="B38" s="1" t="s">
        <v>73</v>
      </c>
      <c r="C38" s="1" t="s">
        <v>74</v>
      </c>
    </row>
    <row r="39">
      <c r="A39" s="1"/>
      <c r="B39" s="1" t="s">
        <v>75</v>
      </c>
      <c r="C39" s="1" t="s">
        <v>76</v>
      </c>
      <c r="D39" s="1" t="s">
        <v>77</v>
      </c>
    </row>
    <row r="40">
      <c r="A40" s="1"/>
      <c r="B40" s="1" t="s">
        <v>78</v>
      </c>
      <c r="C40" s="1" t="s">
        <v>79</v>
      </c>
      <c r="D40" s="1" t="s">
        <v>80</v>
      </c>
    </row>
    <row r="41">
      <c r="A41" s="1"/>
      <c r="B41" s="1" t="s">
        <v>81</v>
      </c>
      <c r="C41" s="1" t="s">
        <v>82</v>
      </c>
      <c r="D41" s="1"/>
    </row>
    <row r="42">
      <c r="A42" s="1"/>
      <c r="B42" s="2" t="s">
        <v>83</v>
      </c>
      <c r="C42" s="3" t="s">
        <v>84</v>
      </c>
    </row>
    <row r="43">
      <c r="A43" s="1"/>
      <c r="B43" s="4" t="s">
        <v>85</v>
      </c>
      <c r="C43" s="5" t="s">
        <v>86</v>
      </c>
      <c r="D43" s="1" t="s">
        <v>87</v>
      </c>
      <c r="E43" s="1" t="s">
        <v>88</v>
      </c>
      <c r="F43" s="1" t="s">
        <v>89</v>
      </c>
    </row>
    <row r="44">
      <c r="A44" s="1"/>
      <c r="B44" s="4" t="s">
        <v>90</v>
      </c>
      <c r="C44" s="5" t="s">
        <v>91</v>
      </c>
      <c r="D44" s="1" t="s">
        <v>92</v>
      </c>
      <c r="E44" s="1" t="s">
        <v>93</v>
      </c>
      <c r="F44" s="1" t="s">
        <v>94</v>
      </c>
    </row>
    <row r="45">
      <c r="A45" s="1"/>
      <c r="B45" s="2" t="s">
        <v>95</v>
      </c>
      <c r="C45" s="3" t="s">
        <v>96</v>
      </c>
    </row>
    <row r="46">
      <c r="A46" s="1"/>
      <c r="B46" s="4" t="s">
        <v>97</v>
      </c>
      <c r="C46" s="5" t="s">
        <v>98</v>
      </c>
    </row>
    <row r="47">
      <c r="A47" s="1"/>
      <c r="B47" s="6" t="s">
        <v>81</v>
      </c>
      <c r="C47" s="7" t="s">
        <v>82</v>
      </c>
    </row>
    <row r="48">
      <c r="A48" s="1"/>
      <c r="B48" s="1" t="s">
        <v>99</v>
      </c>
      <c r="C48" s="1" t="s">
        <v>100</v>
      </c>
      <c r="D48" s="1" t="s">
        <v>101</v>
      </c>
      <c r="E48" s="1" t="s">
        <v>102</v>
      </c>
    </row>
    <row r="49">
      <c r="A49" s="1"/>
      <c r="B49" s="1" t="s">
        <v>103</v>
      </c>
      <c r="C49" s="1" t="s">
        <v>104</v>
      </c>
    </row>
    <row r="50">
      <c r="A50" s="1"/>
      <c r="B50" s="1" t="s">
        <v>105</v>
      </c>
      <c r="C50" s="1" t="s">
        <v>106</v>
      </c>
    </row>
    <row r="51">
      <c r="A51" s="1"/>
      <c r="B51" s="1" t="s">
        <v>107</v>
      </c>
      <c r="C51" s="1" t="s">
        <v>108</v>
      </c>
      <c r="D51" s="1" t="s">
        <v>109</v>
      </c>
    </row>
    <row r="52">
      <c r="A52" s="1"/>
      <c r="B52" s="2" t="s">
        <v>110</v>
      </c>
      <c r="C52" s="3" t="s">
        <v>111</v>
      </c>
    </row>
    <row r="53">
      <c r="A53" s="1"/>
      <c r="B53" s="6" t="s">
        <v>112</v>
      </c>
      <c r="C53" s="7" t="s">
        <v>113</v>
      </c>
      <c r="D53" s="1" t="s">
        <v>114</v>
      </c>
      <c r="E53" s="1" t="s">
        <v>115</v>
      </c>
    </row>
    <row r="54">
      <c r="A54" s="1"/>
      <c r="B54" s="2" t="s">
        <v>116</v>
      </c>
      <c r="C54" s="3" t="s">
        <v>117</v>
      </c>
    </row>
    <row r="55">
      <c r="A55" s="1"/>
      <c r="B55" s="6" t="s">
        <v>118</v>
      </c>
      <c r="C55" s="7" t="s">
        <v>119</v>
      </c>
      <c r="D55" s="1" t="s">
        <v>120</v>
      </c>
    </row>
    <row r="56">
      <c r="A56" s="1"/>
      <c r="B56" s="1" t="s">
        <v>121</v>
      </c>
      <c r="C56" s="1" t="s">
        <v>122</v>
      </c>
      <c r="E56" s="1" t="s">
        <v>123</v>
      </c>
    </row>
    <row r="57">
      <c r="A57" s="1"/>
      <c r="B57" s="1" t="s">
        <v>124</v>
      </c>
      <c r="C57" s="1" t="s">
        <v>125</v>
      </c>
      <c r="D57" s="1" t="s">
        <v>126</v>
      </c>
      <c r="E57" s="1" t="s">
        <v>127</v>
      </c>
    </row>
    <row r="58">
      <c r="A58" s="1"/>
      <c r="B58" s="1" t="s">
        <v>128</v>
      </c>
      <c r="C58" s="1" t="s">
        <v>129</v>
      </c>
      <c r="E58" s="1" t="s">
        <v>130</v>
      </c>
    </row>
    <row r="59">
      <c r="A59" s="1"/>
      <c r="B59" s="2" t="s">
        <v>131</v>
      </c>
      <c r="C59" s="3" t="s">
        <v>132</v>
      </c>
    </row>
    <row r="60">
      <c r="A60" s="1"/>
      <c r="B60" s="6" t="s">
        <v>133</v>
      </c>
      <c r="C60" s="7" t="s">
        <v>134</v>
      </c>
      <c r="D60" s="1" t="s">
        <v>135</v>
      </c>
      <c r="E60" s="1" t="s">
        <v>136</v>
      </c>
      <c r="F60" s="1" t="s">
        <v>137</v>
      </c>
    </row>
    <row r="61">
      <c r="A61" s="1"/>
      <c r="B61" s="2" t="s">
        <v>138</v>
      </c>
      <c r="C61" s="3" t="s">
        <v>139</v>
      </c>
    </row>
    <row r="62">
      <c r="A62" s="1"/>
      <c r="B62" s="6" t="s">
        <v>140</v>
      </c>
      <c r="C62" s="7" t="s">
        <v>141</v>
      </c>
      <c r="D62" s="1" t="s">
        <v>142</v>
      </c>
    </row>
    <row r="63">
      <c r="A63" s="1"/>
      <c r="B63" s="1" t="s">
        <v>143</v>
      </c>
      <c r="C63" s="1" t="s">
        <v>144</v>
      </c>
      <c r="D63" s="1" t="s">
        <v>145</v>
      </c>
    </row>
    <row r="64">
      <c r="A64" s="1"/>
      <c r="B64" s="1" t="s">
        <v>146</v>
      </c>
      <c r="C64" s="1" t="s">
        <v>147</v>
      </c>
    </row>
    <row r="65">
      <c r="A65" s="1"/>
      <c r="B65" s="1" t="s">
        <v>148</v>
      </c>
      <c r="C65" s="1" t="s">
        <v>149</v>
      </c>
      <c r="D65" s="1" t="s">
        <v>150</v>
      </c>
    </row>
    <row r="66">
      <c r="A66" s="1"/>
      <c r="B66" s="2" t="s">
        <v>151</v>
      </c>
      <c r="C66" s="3" t="s">
        <v>152</v>
      </c>
    </row>
    <row r="67">
      <c r="A67" s="1"/>
      <c r="B67" s="6" t="s">
        <v>153</v>
      </c>
      <c r="C67" s="7" t="s">
        <v>154</v>
      </c>
    </row>
    <row r="68">
      <c r="A68" s="1"/>
      <c r="B68" s="2" t="s">
        <v>155</v>
      </c>
      <c r="C68" s="3" t="s">
        <v>156</v>
      </c>
    </row>
    <row r="69">
      <c r="A69" s="1"/>
      <c r="B69" s="6" t="s">
        <v>157</v>
      </c>
      <c r="C69" s="7" t="s">
        <v>158</v>
      </c>
    </row>
    <row r="70">
      <c r="A70" s="1"/>
      <c r="B70" s="1" t="s">
        <v>159</v>
      </c>
      <c r="C70" s="1" t="s">
        <v>160</v>
      </c>
      <c r="D70" s="1" t="s">
        <v>161</v>
      </c>
    </row>
    <row r="71">
      <c r="A71" s="1"/>
      <c r="B71" s="2" t="s">
        <v>162</v>
      </c>
      <c r="C71" s="3" t="s">
        <v>163</v>
      </c>
    </row>
    <row r="72">
      <c r="A72" s="1"/>
      <c r="B72" s="6" t="s">
        <v>164</v>
      </c>
      <c r="C72" s="7" t="s">
        <v>165</v>
      </c>
    </row>
    <row r="73">
      <c r="A73" s="1"/>
      <c r="B73" s="1" t="s">
        <v>166</v>
      </c>
      <c r="C73" s="1" t="s">
        <v>167</v>
      </c>
      <c r="D73" s="1" t="s">
        <v>168</v>
      </c>
    </row>
    <row r="74">
      <c r="A74" s="1"/>
      <c r="B74" s="1" t="s">
        <v>169</v>
      </c>
      <c r="C74" s="1" t="s">
        <v>170</v>
      </c>
    </row>
    <row r="75">
      <c r="A75" s="1"/>
      <c r="B75" s="1" t="s">
        <v>171</v>
      </c>
      <c r="C75" s="1" t="s">
        <v>172</v>
      </c>
    </row>
    <row r="76">
      <c r="A76" s="1"/>
      <c r="B76" s="2" t="s">
        <v>173</v>
      </c>
      <c r="C76" s="3" t="s">
        <v>174</v>
      </c>
    </row>
    <row r="77">
      <c r="A77" s="1"/>
      <c r="B77" s="6" t="s">
        <v>175</v>
      </c>
      <c r="C77" s="7" t="s">
        <v>176</v>
      </c>
      <c r="D77" s="1" t="s">
        <v>177</v>
      </c>
    </row>
    <row r="78">
      <c r="A78" s="1"/>
      <c r="B78" s="2" t="s">
        <v>178</v>
      </c>
      <c r="C78" s="3" t="s">
        <v>179</v>
      </c>
    </row>
    <row r="79">
      <c r="A79" s="1"/>
      <c r="B79" s="6" t="s">
        <v>180</v>
      </c>
      <c r="C79" s="7" t="s">
        <v>181</v>
      </c>
    </row>
    <row r="80">
      <c r="A80" s="1"/>
      <c r="B80" s="2" t="s">
        <v>182</v>
      </c>
      <c r="C80" s="3" t="s">
        <v>183</v>
      </c>
    </row>
    <row r="81">
      <c r="A81" s="1"/>
      <c r="B81" s="4" t="s">
        <v>184</v>
      </c>
      <c r="C81" s="5" t="s">
        <v>185</v>
      </c>
      <c r="D81" s="1" t="s">
        <v>186</v>
      </c>
    </row>
    <row r="82">
      <c r="A82" s="1"/>
      <c r="B82" s="4" t="s">
        <v>187</v>
      </c>
      <c r="C82" s="5" t="s">
        <v>188</v>
      </c>
      <c r="D82" s="1" t="s">
        <v>189</v>
      </c>
    </row>
    <row r="83">
      <c r="A83" s="1"/>
      <c r="B83" s="4" t="s">
        <v>190</v>
      </c>
      <c r="C83" s="5" t="s">
        <v>191</v>
      </c>
      <c r="D83" s="1" t="s">
        <v>192</v>
      </c>
    </row>
    <row r="84">
      <c r="A84" s="1"/>
      <c r="B84" s="6" t="s">
        <v>193</v>
      </c>
      <c r="C84" s="7" t="s">
        <v>194</v>
      </c>
      <c r="D84" s="1" t="s">
        <v>195</v>
      </c>
    </row>
    <row r="85">
      <c r="A85" s="1"/>
      <c r="B85" s="1" t="s">
        <v>196</v>
      </c>
      <c r="C85" s="1" t="s">
        <v>197</v>
      </c>
    </row>
    <row r="86">
      <c r="A86" s="1"/>
      <c r="B86" s="1" t="s">
        <v>198</v>
      </c>
      <c r="C86" s="1" t="s">
        <v>199</v>
      </c>
      <c r="D86" s="1" t="s">
        <v>200</v>
      </c>
      <c r="E86" s="1" t="s">
        <v>201</v>
      </c>
    </row>
    <row r="87">
      <c r="A87" s="1"/>
      <c r="B87" s="1" t="s">
        <v>202</v>
      </c>
      <c r="C87" s="1" t="s">
        <v>203</v>
      </c>
      <c r="D87" s="1" t="s">
        <v>204</v>
      </c>
      <c r="E87" s="1" t="s">
        <v>205</v>
      </c>
    </row>
    <row r="88">
      <c r="A88" s="1"/>
      <c r="B88" s="1" t="s">
        <v>206</v>
      </c>
      <c r="C88" s="1" t="s">
        <v>207</v>
      </c>
      <c r="D88" s="1" t="s">
        <v>208</v>
      </c>
    </row>
    <row r="89">
      <c r="A89" s="1"/>
      <c r="B89" s="2" t="s">
        <v>209</v>
      </c>
      <c r="C89" s="3" t="s">
        <v>210</v>
      </c>
    </row>
    <row r="90">
      <c r="A90" s="1"/>
      <c r="B90" s="6" t="s">
        <v>211</v>
      </c>
      <c r="C90" s="7" t="s">
        <v>212</v>
      </c>
    </row>
    <row r="91">
      <c r="A91" s="1"/>
      <c r="B91" s="2" t="s">
        <v>213</v>
      </c>
      <c r="C91" s="3" t="s">
        <v>214</v>
      </c>
      <c r="D91" s="1" t="s">
        <v>215</v>
      </c>
    </row>
    <row r="92">
      <c r="A92" s="1"/>
      <c r="B92" s="6" t="s">
        <v>216</v>
      </c>
      <c r="C92" s="7" t="s">
        <v>217</v>
      </c>
      <c r="D92" s="1" t="s">
        <v>218</v>
      </c>
      <c r="E92" s="1" t="s">
        <v>219</v>
      </c>
    </row>
    <row r="93">
      <c r="A93" s="1"/>
      <c r="B93" s="1" t="s">
        <v>220</v>
      </c>
      <c r="C93" s="1" t="s">
        <v>221</v>
      </c>
      <c r="D93" s="1" t="s">
        <v>222</v>
      </c>
    </row>
    <row r="94">
      <c r="A94" s="1"/>
      <c r="B94" s="1" t="s">
        <v>223</v>
      </c>
      <c r="C94" s="1" t="s">
        <v>224</v>
      </c>
      <c r="D94" s="1" t="s">
        <v>225</v>
      </c>
    </row>
    <row r="95">
      <c r="A95" s="1"/>
      <c r="B95" s="2" t="s">
        <v>226</v>
      </c>
      <c r="C95" s="3" t="s">
        <v>227</v>
      </c>
    </row>
    <row r="96">
      <c r="A96" s="1"/>
      <c r="B96" s="6" t="s">
        <v>228</v>
      </c>
      <c r="C96" s="7" t="s">
        <v>229</v>
      </c>
      <c r="D96" s="1" t="s">
        <v>230</v>
      </c>
    </row>
    <row r="97">
      <c r="A97" s="1"/>
      <c r="B97" s="2" t="s">
        <v>231</v>
      </c>
      <c r="C97" s="3" t="s">
        <v>232</v>
      </c>
    </row>
    <row r="98">
      <c r="A98" s="1"/>
      <c r="B98" s="6" t="s">
        <v>233</v>
      </c>
      <c r="C98" s="7" t="s">
        <v>234</v>
      </c>
      <c r="D98" s="1" t="s">
        <v>235</v>
      </c>
    </row>
    <row r="99">
      <c r="A99" s="1"/>
      <c r="B99" s="2" t="s">
        <v>236</v>
      </c>
      <c r="C99" s="3" t="s">
        <v>237</v>
      </c>
    </row>
    <row r="100">
      <c r="A100" s="1"/>
      <c r="B100" s="6" t="s">
        <v>238</v>
      </c>
      <c r="C100" s="7" t="s">
        <v>239</v>
      </c>
      <c r="D100" s="1" t="s">
        <v>240</v>
      </c>
    </row>
    <row r="101">
      <c r="A101" s="1"/>
      <c r="B101" s="2" t="s">
        <v>241</v>
      </c>
      <c r="C101" s="3" t="s">
        <v>242</v>
      </c>
    </row>
    <row r="102">
      <c r="A102" s="1"/>
      <c r="B102" s="6" t="s">
        <v>243</v>
      </c>
      <c r="C102" s="7" t="s">
        <v>244</v>
      </c>
      <c r="D102" s="1" t="s">
        <v>245</v>
      </c>
    </row>
    <row r="103">
      <c r="A103" s="1"/>
      <c r="B103" s="4" t="s">
        <v>246</v>
      </c>
      <c r="C103" s="1" t="s">
        <v>247</v>
      </c>
    </row>
    <row r="104">
      <c r="A104" s="1"/>
      <c r="B104" s="4" t="s">
        <v>248</v>
      </c>
      <c r="C104" s="1" t="s">
        <v>249</v>
      </c>
      <c r="D104" s="1" t="s">
        <v>250</v>
      </c>
    </row>
    <row r="105">
      <c r="A105" s="1"/>
      <c r="B105" s="4" t="s">
        <v>251</v>
      </c>
      <c r="C105" s="1" t="s">
        <v>252</v>
      </c>
      <c r="D105" s="1"/>
    </row>
    <row r="106">
      <c r="A106" s="1"/>
      <c r="B106" s="2" t="s">
        <v>253</v>
      </c>
      <c r="C106" s="3" t="s">
        <v>254</v>
      </c>
    </row>
    <row r="107">
      <c r="A107" s="1"/>
      <c r="B107" s="6" t="s">
        <v>255</v>
      </c>
      <c r="C107" s="7" t="s">
        <v>256</v>
      </c>
      <c r="D107" s="1" t="s">
        <v>257</v>
      </c>
    </row>
    <row r="108">
      <c r="A108" s="1"/>
      <c r="B108" s="1" t="s">
        <v>258</v>
      </c>
      <c r="C108" s="1" t="s">
        <v>259</v>
      </c>
    </row>
    <row r="109">
      <c r="A109" s="1"/>
      <c r="B109" s="1" t="s">
        <v>260</v>
      </c>
      <c r="C109" s="1" t="s">
        <v>261</v>
      </c>
      <c r="D109" s="1" t="s">
        <v>262</v>
      </c>
    </row>
    <row r="110">
      <c r="A110" s="1"/>
      <c r="B110" s="1" t="s">
        <v>263</v>
      </c>
      <c r="C110" s="1" t="s">
        <v>264</v>
      </c>
      <c r="D110" s="1" t="s">
        <v>265</v>
      </c>
    </row>
    <row r="111">
      <c r="A111" s="8"/>
      <c r="B111" s="1" t="s">
        <v>266</v>
      </c>
      <c r="C111" s="1" t="s">
        <v>267</v>
      </c>
      <c r="D111" s="1" t="s">
        <v>268</v>
      </c>
    </row>
    <row r="112">
      <c r="A112" s="1"/>
      <c r="B112" s="2" t="s">
        <v>269</v>
      </c>
      <c r="C112" s="3" t="s">
        <v>270</v>
      </c>
    </row>
    <row r="113">
      <c r="A113" s="1"/>
      <c r="B113" s="4" t="s">
        <v>271</v>
      </c>
      <c r="C113" s="5" t="s">
        <v>139</v>
      </c>
      <c r="D113" s="1" t="s">
        <v>272</v>
      </c>
    </row>
    <row r="114">
      <c r="A114" s="1"/>
      <c r="B114" s="6" t="s">
        <v>159</v>
      </c>
      <c r="C114" s="7" t="s">
        <v>160</v>
      </c>
      <c r="D114" s="1" t="s">
        <v>273</v>
      </c>
      <c r="E114" s="1" t="s">
        <v>274</v>
      </c>
    </row>
    <row r="115">
      <c r="A115" s="1"/>
      <c r="B115" s="4" t="s">
        <v>275</v>
      </c>
      <c r="C115" s="1" t="s">
        <v>176</v>
      </c>
      <c r="D115" s="1" t="s">
        <v>276</v>
      </c>
      <c r="E115" s="1"/>
    </row>
    <row r="116">
      <c r="A116" s="1"/>
      <c r="B116" s="2" t="s">
        <v>277</v>
      </c>
      <c r="C116" s="3" t="s">
        <v>278</v>
      </c>
    </row>
    <row r="117">
      <c r="A117" s="1"/>
      <c r="B117" s="6" t="s">
        <v>279</v>
      </c>
      <c r="C117" s="7" t="s">
        <v>280</v>
      </c>
      <c r="D117" s="1" t="s">
        <v>281</v>
      </c>
    </row>
    <row r="118">
      <c r="A118" s="1"/>
      <c r="B118" s="1" t="s">
        <v>282</v>
      </c>
      <c r="C118" s="1" t="s">
        <v>283</v>
      </c>
      <c r="D118" s="1" t="s">
        <v>284</v>
      </c>
      <c r="E118" s="1" t="s">
        <v>285</v>
      </c>
    </row>
    <row r="119">
      <c r="A119" s="1"/>
      <c r="B119" s="2" t="s">
        <v>286</v>
      </c>
      <c r="C119" s="3" t="s">
        <v>287</v>
      </c>
      <c r="D119" s="1" t="s">
        <v>288</v>
      </c>
    </row>
    <row r="120">
      <c r="A120" s="1"/>
      <c r="B120" s="6" t="s">
        <v>289</v>
      </c>
      <c r="C120" s="7" t="s">
        <v>290</v>
      </c>
      <c r="D120" s="1" t="s">
        <v>291</v>
      </c>
    </row>
    <row r="121">
      <c r="A121" s="1"/>
      <c r="B121" s="2" t="s">
        <v>292</v>
      </c>
      <c r="C121" s="3" t="s">
        <v>293</v>
      </c>
      <c r="D121" s="1" t="s">
        <v>294</v>
      </c>
    </row>
    <row r="122">
      <c r="A122" s="1"/>
      <c r="B122" s="6" t="s">
        <v>295</v>
      </c>
      <c r="C122" s="7" t="s">
        <v>296</v>
      </c>
    </row>
    <row r="123">
      <c r="A123" s="1"/>
      <c r="B123" s="2" t="s">
        <v>297</v>
      </c>
      <c r="C123" s="3" t="s">
        <v>298</v>
      </c>
    </row>
    <row r="124">
      <c r="A124" s="1"/>
      <c r="B124" s="4" t="s">
        <v>269</v>
      </c>
      <c r="C124" s="5" t="s">
        <v>299</v>
      </c>
    </row>
    <row r="125">
      <c r="A125" s="1"/>
      <c r="B125" s="6" t="s">
        <v>300</v>
      </c>
      <c r="C125" s="7" t="s">
        <v>301</v>
      </c>
    </row>
    <row r="126">
      <c r="A126" s="1"/>
      <c r="B126" s="1" t="s">
        <v>302</v>
      </c>
      <c r="C126" s="1" t="s">
        <v>303</v>
      </c>
      <c r="D126" s="1" t="s">
        <v>304</v>
      </c>
    </row>
    <row r="127">
      <c r="A127" s="1"/>
      <c r="B127" s="2" t="s">
        <v>305</v>
      </c>
      <c r="C127" s="3" t="s">
        <v>306</v>
      </c>
    </row>
    <row r="128">
      <c r="A128" s="1"/>
      <c r="B128" s="6" t="s">
        <v>307</v>
      </c>
      <c r="C128" s="7" t="s">
        <v>308</v>
      </c>
      <c r="D128" s="1" t="s">
        <v>309</v>
      </c>
    </row>
    <row r="129">
      <c r="A129" s="1"/>
      <c r="B129" s="1" t="s">
        <v>310</v>
      </c>
      <c r="C129" s="1" t="s">
        <v>311</v>
      </c>
      <c r="F129" s="1"/>
    </row>
    <row r="130">
      <c r="A130" s="1"/>
      <c r="B130" s="1" t="s">
        <v>57</v>
      </c>
      <c r="C130" s="1" t="s">
        <v>312</v>
      </c>
      <c r="E130" s="1" t="s">
        <v>313</v>
      </c>
    </row>
    <row r="131">
      <c r="A131" s="1"/>
      <c r="B131" s="2" t="s">
        <v>258</v>
      </c>
      <c r="C131" s="3" t="s">
        <v>259</v>
      </c>
      <c r="D131" s="1" t="s">
        <v>314</v>
      </c>
    </row>
    <row r="132">
      <c r="A132" s="1"/>
      <c r="B132" s="4" t="s">
        <v>315</v>
      </c>
      <c r="C132" s="5" t="s">
        <v>316</v>
      </c>
    </row>
    <row r="133">
      <c r="A133" s="1"/>
      <c r="B133" s="4" t="s">
        <v>317</v>
      </c>
      <c r="C133" s="5" t="s">
        <v>318</v>
      </c>
    </row>
    <row r="134">
      <c r="A134" s="1"/>
      <c r="B134" s="4" t="s">
        <v>319</v>
      </c>
      <c r="C134" s="5" t="s">
        <v>320</v>
      </c>
      <c r="D134" s="1" t="s">
        <v>321</v>
      </c>
      <c r="E134" s="1" t="s">
        <v>322</v>
      </c>
    </row>
    <row r="135">
      <c r="A135" s="1"/>
      <c r="B135" s="4" t="s">
        <v>323</v>
      </c>
      <c r="C135" s="5" t="s">
        <v>324</v>
      </c>
    </row>
    <row r="136">
      <c r="A136" s="1"/>
      <c r="B136" s="6" t="s">
        <v>169</v>
      </c>
      <c r="C136" s="7" t="s">
        <v>170</v>
      </c>
    </row>
    <row r="137">
      <c r="A137" s="1"/>
      <c r="B137" s="1" t="s">
        <v>325</v>
      </c>
      <c r="C137" s="1" t="s">
        <v>326</v>
      </c>
      <c r="D137" s="1" t="s">
        <v>327</v>
      </c>
    </row>
    <row r="138">
      <c r="A138" s="1"/>
      <c r="B138" s="1" t="s">
        <v>328</v>
      </c>
      <c r="C138" s="1" t="s">
        <v>329</v>
      </c>
      <c r="D138" s="1" t="s">
        <v>330</v>
      </c>
      <c r="E138" s="1" t="s">
        <v>331</v>
      </c>
    </row>
    <row r="139">
      <c r="A139" s="1"/>
      <c r="B139" s="2" t="s">
        <v>332</v>
      </c>
      <c r="C139" s="3" t="s">
        <v>333</v>
      </c>
    </row>
    <row r="140">
      <c r="A140" s="1"/>
      <c r="B140" s="4" t="s">
        <v>206</v>
      </c>
      <c r="C140" s="5" t="s">
        <v>207</v>
      </c>
    </row>
    <row r="141">
      <c r="A141" s="1"/>
      <c r="B141" s="4" t="s">
        <v>171</v>
      </c>
      <c r="C141" s="5" t="s">
        <v>172</v>
      </c>
    </row>
    <row r="142">
      <c r="A142" s="1"/>
      <c r="B142" s="6" t="s">
        <v>173</v>
      </c>
      <c r="C142" s="7" t="s">
        <v>174</v>
      </c>
    </row>
    <row r="143">
      <c r="A143" s="1"/>
      <c r="B143" s="2" t="s">
        <v>334</v>
      </c>
      <c r="C143" s="3" t="s">
        <v>335</v>
      </c>
      <c r="D143" s="1" t="s">
        <v>336</v>
      </c>
    </row>
    <row r="144">
      <c r="A144" s="1"/>
      <c r="B144" s="6" t="s">
        <v>337</v>
      </c>
      <c r="C144" s="7" t="s">
        <v>338</v>
      </c>
      <c r="D144" s="1" t="s">
        <v>339</v>
      </c>
      <c r="E144" s="1" t="s">
        <v>340</v>
      </c>
    </row>
    <row r="145">
      <c r="A145" s="1"/>
      <c r="B145" s="1" t="s">
        <v>341</v>
      </c>
      <c r="C145" s="1" t="s">
        <v>342</v>
      </c>
    </row>
    <row r="146">
      <c r="A146" s="1"/>
      <c r="B146" s="1" t="s">
        <v>343</v>
      </c>
      <c r="C146" s="1" t="s">
        <v>344</v>
      </c>
    </row>
    <row r="147">
      <c r="A147" s="1"/>
      <c r="B147" s="1" t="s">
        <v>345</v>
      </c>
      <c r="C147" s="1" t="s">
        <v>346</v>
      </c>
    </row>
    <row r="148">
      <c r="A148" s="1"/>
      <c r="B148" s="1" t="s">
        <v>347</v>
      </c>
      <c r="C148" s="1" t="s">
        <v>348</v>
      </c>
      <c r="D148" s="1" t="s">
        <v>349</v>
      </c>
    </row>
    <row r="149">
      <c r="A149" s="1" t="s">
        <v>2</v>
      </c>
      <c r="B149" s="1" t="s">
        <v>350</v>
      </c>
      <c r="C149" s="1" t="s">
        <v>351</v>
      </c>
      <c r="D149" s="1" t="s">
        <v>352</v>
      </c>
    </row>
    <row r="150">
      <c r="A150" s="1"/>
      <c r="B150" s="1" t="s">
        <v>353</v>
      </c>
      <c r="C150" s="1" t="s">
        <v>354</v>
      </c>
    </row>
    <row r="151">
      <c r="A151" s="1"/>
      <c r="B151" s="1" t="s">
        <v>355</v>
      </c>
      <c r="C151" s="1" t="s">
        <v>356</v>
      </c>
    </row>
    <row r="152">
      <c r="A152" s="1"/>
    </row>
    <row r="153">
      <c r="A153" s="1"/>
      <c r="B153" s="1" t="s">
        <v>357</v>
      </c>
      <c r="C153" s="1" t="s">
        <v>358</v>
      </c>
    </row>
    <row r="154">
      <c r="A154" s="1"/>
      <c r="B154" s="1" t="s">
        <v>359</v>
      </c>
      <c r="C154" s="1" t="s">
        <v>360</v>
      </c>
      <c r="D154" s="1" t="s">
        <v>361</v>
      </c>
    </row>
    <row r="155">
      <c r="A155" s="1"/>
      <c r="B155" s="1" t="s">
        <v>362</v>
      </c>
      <c r="C155" s="1" t="s">
        <v>363</v>
      </c>
      <c r="E155" s="1" t="s">
        <v>364</v>
      </c>
    </row>
    <row r="156">
      <c r="A156" s="1"/>
      <c r="B156" s="1" t="s">
        <v>365</v>
      </c>
      <c r="C156" s="1" t="s">
        <v>366</v>
      </c>
      <c r="D156" s="1" t="s">
        <v>367</v>
      </c>
    </row>
    <row r="157">
      <c r="A157" s="1"/>
      <c r="B157" s="1" t="s">
        <v>368</v>
      </c>
      <c r="C157" s="1" t="s">
        <v>369</v>
      </c>
      <c r="D157" s="1" t="s">
        <v>370</v>
      </c>
    </row>
    <row r="158">
      <c r="A158" s="1"/>
      <c r="B158" s="1" t="s">
        <v>371</v>
      </c>
      <c r="C158" s="1" t="s">
        <v>242</v>
      </c>
      <c r="D158" s="1" t="s">
        <v>372</v>
      </c>
    </row>
    <row r="159">
      <c r="A159" s="1"/>
      <c r="B159" s="2" t="s">
        <v>373</v>
      </c>
      <c r="C159" s="3" t="s">
        <v>374</v>
      </c>
      <c r="D159" s="1" t="s">
        <v>375</v>
      </c>
    </row>
    <row r="160">
      <c r="A160" s="1"/>
      <c r="B160" s="6" t="s">
        <v>376</v>
      </c>
      <c r="C160" s="7" t="s">
        <v>377</v>
      </c>
      <c r="D160" s="1" t="s">
        <v>378</v>
      </c>
    </row>
    <row r="161">
      <c r="A161" s="1"/>
      <c r="B161" s="1" t="s">
        <v>379</v>
      </c>
      <c r="C161" s="1" t="s">
        <v>380</v>
      </c>
    </row>
    <row r="162">
      <c r="A162" s="1"/>
      <c r="B162" s="1" t="s">
        <v>381</v>
      </c>
      <c r="C162" s="1" t="s">
        <v>382</v>
      </c>
      <c r="D162" s="1" t="s">
        <v>383</v>
      </c>
    </row>
    <row r="163">
      <c r="A163" s="1"/>
      <c r="B163" s="1" t="s">
        <v>384</v>
      </c>
      <c r="C163" s="1" t="s">
        <v>385</v>
      </c>
    </row>
    <row r="164">
      <c r="A164" s="1"/>
      <c r="B164" s="1" t="s">
        <v>386</v>
      </c>
      <c r="C164" s="1" t="s">
        <v>139</v>
      </c>
    </row>
    <row r="165">
      <c r="A165" s="1"/>
      <c r="B165" s="1" t="s">
        <v>387</v>
      </c>
      <c r="C165" s="1" t="s">
        <v>388</v>
      </c>
      <c r="D165" s="1" t="s">
        <v>389</v>
      </c>
    </row>
    <row r="166">
      <c r="A166" s="1"/>
      <c r="B166" s="1" t="s">
        <v>390</v>
      </c>
      <c r="C166" s="1" t="s">
        <v>391</v>
      </c>
      <c r="D166" s="1" t="s">
        <v>392</v>
      </c>
    </row>
    <row r="167">
      <c r="A167" s="1"/>
      <c r="B167" s="1" t="s">
        <v>393</v>
      </c>
      <c r="C167" s="1" t="s">
        <v>394</v>
      </c>
    </row>
    <row r="168">
      <c r="A168" s="1"/>
      <c r="B168" s="1" t="s">
        <v>395</v>
      </c>
      <c r="C168" s="1" t="s">
        <v>396</v>
      </c>
      <c r="D168" s="1" t="s">
        <v>397</v>
      </c>
      <c r="E168" s="1" t="s">
        <v>398</v>
      </c>
    </row>
    <row r="169">
      <c r="A169" s="1"/>
      <c r="B169" s="1" t="s">
        <v>399</v>
      </c>
      <c r="C169" s="1" t="s">
        <v>400</v>
      </c>
      <c r="D169" s="1" t="s">
        <v>401</v>
      </c>
    </row>
    <row r="170">
      <c r="A170" s="9"/>
      <c r="B170" s="9" t="s">
        <v>402</v>
      </c>
      <c r="C170" s="9" t="s">
        <v>403</v>
      </c>
    </row>
    <row r="171">
      <c r="A171" s="9"/>
      <c r="B171" s="9" t="s">
        <v>404</v>
      </c>
      <c r="C171" s="9" t="s">
        <v>405</v>
      </c>
    </row>
    <row r="172">
      <c r="A172" s="1"/>
      <c r="B172" s="1" t="s">
        <v>8</v>
      </c>
      <c r="C172" s="1" t="s">
        <v>406</v>
      </c>
    </row>
    <row r="173">
      <c r="A173" s="1"/>
      <c r="B173" s="2" t="s">
        <v>407</v>
      </c>
      <c r="C173" s="3" t="s">
        <v>408</v>
      </c>
    </row>
    <row r="174">
      <c r="A174" s="1"/>
      <c r="B174" s="4" t="s">
        <v>409</v>
      </c>
      <c r="C174" s="5" t="s">
        <v>410</v>
      </c>
    </row>
    <row r="175">
      <c r="A175" s="1"/>
      <c r="B175" s="4" t="s">
        <v>411</v>
      </c>
      <c r="C175" s="5" t="s">
        <v>412</v>
      </c>
    </row>
    <row r="176">
      <c r="A176" s="1"/>
      <c r="B176" s="6" t="s">
        <v>413</v>
      </c>
      <c r="C176" s="7" t="s">
        <v>414</v>
      </c>
    </row>
    <row r="177">
      <c r="A177" s="1"/>
      <c r="B177" s="1" t="s">
        <v>415</v>
      </c>
      <c r="C177" s="1" t="s">
        <v>416</v>
      </c>
    </row>
    <row r="178">
      <c r="A178" s="1"/>
      <c r="B178" s="1" t="s">
        <v>417</v>
      </c>
      <c r="C178" s="1" t="s">
        <v>418</v>
      </c>
    </row>
    <row r="179">
      <c r="A179" s="1"/>
      <c r="B179" s="1" t="s">
        <v>419</v>
      </c>
      <c r="C179" s="1" t="s">
        <v>420</v>
      </c>
    </row>
    <row r="180">
      <c r="A180" s="1"/>
      <c r="B180" s="1" t="s">
        <v>421</v>
      </c>
      <c r="C180" s="1" t="s">
        <v>422</v>
      </c>
      <c r="D180" s="1" t="s">
        <v>423</v>
      </c>
      <c r="E180" s="1" t="s">
        <v>424</v>
      </c>
    </row>
    <row r="181">
      <c r="A181" s="1"/>
      <c r="B181" s="1" t="s">
        <v>425</v>
      </c>
      <c r="C181" s="1" t="s">
        <v>426</v>
      </c>
      <c r="D181" s="1" t="s">
        <v>427</v>
      </c>
    </row>
    <row r="182">
      <c r="A182" s="1"/>
      <c r="B182" s="1" t="s">
        <v>428</v>
      </c>
      <c r="C182" s="1" t="s">
        <v>429</v>
      </c>
    </row>
    <row r="183">
      <c r="A183" s="1"/>
      <c r="B183" s="1" t="s">
        <v>430</v>
      </c>
      <c r="C183" s="1" t="s">
        <v>431</v>
      </c>
    </row>
    <row r="184">
      <c r="A184" s="1" t="s">
        <v>2</v>
      </c>
      <c r="B184" s="1" t="s">
        <v>432</v>
      </c>
      <c r="C184" s="1" t="s">
        <v>433</v>
      </c>
      <c r="D184" s="1" t="s">
        <v>434</v>
      </c>
    </row>
    <row r="185">
      <c r="A185" s="1" t="s">
        <v>2</v>
      </c>
      <c r="B185" s="1" t="s">
        <v>435</v>
      </c>
      <c r="C185" s="1" t="s">
        <v>436</v>
      </c>
      <c r="D185" s="1" t="s">
        <v>437</v>
      </c>
      <c r="E185" s="1" t="s">
        <v>438</v>
      </c>
    </row>
    <row r="186">
      <c r="A186" s="1" t="s">
        <v>2</v>
      </c>
      <c r="B186" s="1" t="s">
        <v>439</v>
      </c>
      <c r="C186" s="1" t="s">
        <v>440</v>
      </c>
      <c r="D186" s="1" t="s">
        <v>441</v>
      </c>
    </row>
    <row r="187">
      <c r="A187" s="1" t="s">
        <v>2</v>
      </c>
      <c r="B187" s="1" t="s">
        <v>442</v>
      </c>
      <c r="C187" s="1" t="s">
        <v>443</v>
      </c>
      <c r="D187" s="1" t="s">
        <v>444</v>
      </c>
    </row>
    <row r="188">
      <c r="A188" s="1" t="s">
        <v>2</v>
      </c>
      <c r="B188" s="1" t="s">
        <v>445</v>
      </c>
      <c r="C188" s="1" t="s">
        <v>446</v>
      </c>
      <c r="D188" s="1" t="s">
        <v>447</v>
      </c>
    </row>
    <row r="189">
      <c r="A189" s="1" t="s">
        <v>2</v>
      </c>
      <c r="B189" s="1" t="s">
        <v>448</v>
      </c>
      <c r="C189" s="1" t="s">
        <v>449</v>
      </c>
      <c r="D189" s="1" t="s">
        <v>450</v>
      </c>
    </row>
    <row r="190">
      <c r="A190" s="1" t="s">
        <v>2</v>
      </c>
      <c r="B190" s="1" t="s">
        <v>451</v>
      </c>
      <c r="C190" s="1" t="s">
        <v>452</v>
      </c>
      <c r="D190" s="1" t="s">
        <v>453</v>
      </c>
      <c r="E190" s="1" t="s">
        <v>454</v>
      </c>
    </row>
    <row r="191">
      <c r="A191" s="1" t="s">
        <v>2</v>
      </c>
      <c r="B191" s="1" t="s">
        <v>455</v>
      </c>
      <c r="C191" s="1" t="s">
        <v>456</v>
      </c>
      <c r="D191" s="1" t="s">
        <v>457</v>
      </c>
      <c r="E191" s="1" t="s">
        <v>458</v>
      </c>
      <c r="F191" s="1" t="s">
        <v>459</v>
      </c>
    </row>
    <row r="192">
      <c r="A192" s="1" t="s">
        <v>2</v>
      </c>
      <c r="B192" s="1" t="s">
        <v>460</v>
      </c>
      <c r="C192" s="1" t="s">
        <v>461</v>
      </c>
      <c r="D192" s="1" t="s">
        <v>462</v>
      </c>
    </row>
    <row r="193">
      <c r="A193" s="1" t="s">
        <v>2</v>
      </c>
      <c r="B193" s="1" t="s">
        <v>463</v>
      </c>
      <c r="C193" s="1" t="s">
        <v>464</v>
      </c>
      <c r="D193" s="1" t="s">
        <v>465</v>
      </c>
    </row>
    <row r="194">
      <c r="A194" s="1" t="s">
        <v>2</v>
      </c>
      <c r="B194" s="1" t="s">
        <v>466</v>
      </c>
      <c r="C194" s="1" t="s">
        <v>467</v>
      </c>
    </row>
    <row r="195">
      <c r="A195" s="1" t="s">
        <v>2</v>
      </c>
      <c r="B195" s="1" t="s">
        <v>468</v>
      </c>
      <c r="C195" s="1" t="s">
        <v>469</v>
      </c>
      <c r="D195" s="1" t="s">
        <v>470</v>
      </c>
      <c r="E195" s="10" t="s">
        <v>471</v>
      </c>
    </row>
    <row r="196">
      <c r="A196" s="1" t="s">
        <v>0</v>
      </c>
      <c r="B196" s="1" t="s">
        <v>472</v>
      </c>
      <c r="C196" s="1" t="s">
        <v>473</v>
      </c>
    </row>
    <row r="197">
      <c r="A197" s="1" t="s">
        <v>2</v>
      </c>
      <c r="B197" s="1" t="s">
        <v>474</v>
      </c>
      <c r="C197" s="1" t="s">
        <v>475</v>
      </c>
      <c r="D197" s="1" t="s">
        <v>476</v>
      </c>
    </row>
    <row r="198">
      <c r="A198" s="1" t="s">
        <v>2</v>
      </c>
      <c r="B198" s="1" t="s">
        <v>477</v>
      </c>
      <c r="C198" s="1" t="s">
        <v>478</v>
      </c>
      <c r="D198" s="1" t="s">
        <v>479</v>
      </c>
    </row>
    <row r="199">
      <c r="A199" s="8"/>
      <c r="B199" s="1" t="s">
        <v>480</v>
      </c>
    </row>
    <row r="200">
      <c r="A200" s="1" t="s">
        <v>0</v>
      </c>
      <c r="B200" s="1" t="s">
        <v>481</v>
      </c>
      <c r="C200" s="1" t="s">
        <v>482</v>
      </c>
    </row>
    <row r="201">
      <c r="A201" s="1" t="s">
        <v>4</v>
      </c>
      <c r="B201" s="1" t="s">
        <v>399</v>
      </c>
      <c r="C201" s="1" t="s">
        <v>483</v>
      </c>
    </row>
    <row r="202">
      <c r="A202" s="1" t="s">
        <v>2</v>
      </c>
      <c r="B202" s="1" t="s">
        <v>484</v>
      </c>
      <c r="C202" s="1" t="s">
        <v>485</v>
      </c>
      <c r="D202" s="1" t="s">
        <v>486</v>
      </c>
      <c r="E202" s="1" t="s">
        <v>487</v>
      </c>
    </row>
    <row r="203">
      <c r="A203" s="1" t="s">
        <v>0</v>
      </c>
      <c r="B203" s="1" t="s">
        <v>488</v>
      </c>
      <c r="C203" s="1" t="s">
        <v>489</v>
      </c>
    </row>
    <row r="204">
      <c r="A204" s="1" t="s">
        <v>2</v>
      </c>
      <c r="B204" s="2" t="s">
        <v>490</v>
      </c>
      <c r="C204" s="11" t="s">
        <v>491</v>
      </c>
      <c r="D204" s="3" t="s">
        <v>492</v>
      </c>
    </row>
    <row r="205">
      <c r="A205" s="1" t="s">
        <v>2</v>
      </c>
      <c r="B205" s="4" t="s">
        <v>319</v>
      </c>
      <c r="C205" s="1" t="s">
        <v>320</v>
      </c>
      <c r="D205" s="5" t="s">
        <v>493</v>
      </c>
    </row>
    <row r="206">
      <c r="A206" s="1" t="s">
        <v>2</v>
      </c>
      <c r="B206" s="4" t="s">
        <v>494</v>
      </c>
      <c r="C206" s="1" t="s">
        <v>495</v>
      </c>
      <c r="D206" s="5" t="s">
        <v>496</v>
      </c>
    </row>
    <row r="207">
      <c r="A207" s="1" t="s">
        <v>2</v>
      </c>
      <c r="B207" s="4" t="s">
        <v>497</v>
      </c>
      <c r="C207" s="1" t="s">
        <v>498</v>
      </c>
      <c r="D207" s="5" t="s">
        <v>499</v>
      </c>
    </row>
    <row r="208">
      <c r="A208" s="1" t="s">
        <v>2</v>
      </c>
      <c r="B208" s="4" t="s">
        <v>500</v>
      </c>
      <c r="C208" s="1" t="s">
        <v>501</v>
      </c>
      <c r="D208" s="5" t="s">
        <v>502</v>
      </c>
    </row>
    <row r="209">
      <c r="A209" s="1" t="s">
        <v>2</v>
      </c>
      <c r="B209" s="6" t="s">
        <v>503</v>
      </c>
      <c r="C209" s="12" t="s">
        <v>504</v>
      </c>
      <c r="D209" s="13"/>
    </row>
    <row r="210">
      <c r="A210" s="1" t="s">
        <v>0</v>
      </c>
      <c r="B210" s="1" t="s">
        <v>505</v>
      </c>
    </row>
    <row r="211">
      <c r="A211" s="1" t="s">
        <v>0</v>
      </c>
      <c r="B211" s="1" t="s">
        <v>506</v>
      </c>
    </row>
    <row r="212">
      <c r="A212" s="1" t="s">
        <v>2</v>
      </c>
      <c r="B212" s="1" t="s">
        <v>507</v>
      </c>
      <c r="C212" s="1" t="s">
        <v>508</v>
      </c>
      <c r="D212" s="1" t="s">
        <v>509</v>
      </c>
    </row>
    <row r="213">
      <c r="A213" s="8"/>
      <c r="B213" s="1" t="s">
        <v>510</v>
      </c>
      <c r="C213" s="1" t="s">
        <v>511</v>
      </c>
    </row>
    <row r="214">
      <c r="A214" s="8"/>
      <c r="B214" s="1" t="s">
        <v>512</v>
      </c>
    </row>
    <row r="215">
      <c r="A215" s="1"/>
      <c r="B215" s="1" t="s">
        <v>513</v>
      </c>
      <c r="C215" s="1"/>
      <c r="D215" s="1" t="s">
        <v>514</v>
      </c>
    </row>
    <row r="216">
      <c r="A216" s="1" t="s">
        <v>2</v>
      </c>
      <c r="B216" s="1" t="s">
        <v>515</v>
      </c>
      <c r="C216" s="1" t="s">
        <v>516</v>
      </c>
      <c r="D216" s="1" t="s">
        <v>517</v>
      </c>
    </row>
    <row r="217">
      <c r="A217" s="1" t="s">
        <v>2</v>
      </c>
      <c r="B217" s="1" t="s">
        <v>518</v>
      </c>
      <c r="C217" s="1" t="s">
        <v>519</v>
      </c>
      <c r="D217" s="1" t="s">
        <v>520</v>
      </c>
    </row>
    <row r="218">
      <c r="A218" s="1" t="s">
        <v>2</v>
      </c>
      <c r="B218" s="1" t="s">
        <v>521</v>
      </c>
      <c r="C218" s="1" t="s">
        <v>522</v>
      </c>
      <c r="D218" s="1" t="s">
        <v>523</v>
      </c>
    </row>
    <row r="219">
      <c r="A219" s="1" t="s">
        <v>2</v>
      </c>
      <c r="B219" s="1" t="s">
        <v>524</v>
      </c>
      <c r="C219" s="1" t="s">
        <v>525</v>
      </c>
      <c r="D219" s="1" t="s">
        <v>526</v>
      </c>
    </row>
    <row r="220">
      <c r="A220" s="1" t="s">
        <v>2</v>
      </c>
      <c r="B220" s="1" t="s">
        <v>527</v>
      </c>
      <c r="C220" s="1" t="s">
        <v>528</v>
      </c>
      <c r="D220" s="1" t="s">
        <v>529</v>
      </c>
    </row>
    <row r="221">
      <c r="A221" s="1" t="s">
        <v>2</v>
      </c>
      <c r="B221" s="1" t="s">
        <v>315</v>
      </c>
    </row>
    <row r="222">
      <c r="A222" s="1" t="s">
        <v>2</v>
      </c>
      <c r="B222" s="1" t="s">
        <v>530</v>
      </c>
    </row>
    <row r="223">
      <c r="A223" s="1" t="s">
        <v>2</v>
      </c>
      <c r="B223" s="1" t="s">
        <v>531</v>
      </c>
    </row>
    <row r="224">
      <c r="A224" s="1" t="s">
        <v>2</v>
      </c>
      <c r="B224" s="1" t="s">
        <v>532</v>
      </c>
    </row>
    <row r="225">
      <c r="A225" s="1" t="s">
        <v>2</v>
      </c>
      <c r="B225" s="1" t="s">
        <v>533</v>
      </c>
    </row>
    <row r="226">
      <c r="A226" s="1" t="s">
        <v>2</v>
      </c>
      <c r="B226" s="1" t="s">
        <v>534</v>
      </c>
    </row>
    <row r="227">
      <c r="A227" s="1" t="s">
        <v>2</v>
      </c>
      <c r="B227" s="1" t="s">
        <v>535</v>
      </c>
    </row>
    <row r="228">
      <c r="A228" s="1" t="s">
        <v>2</v>
      </c>
      <c r="B228" s="1" t="s">
        <v>536</v>
      </c>
    </row>
    <row r="229">
      <c r="A229" s="1" t="s">
        <v>2</v>
      </c>
      <c r="B229" s="1" t="s">
        <v>537</v>
      </c>
      <c r="C229" s="1" t="s">
        <v>538</v>
      </c>
      <c r="D229" s="1" t="s">
        <v>539</v>
      </c>
    </row>
    <row r="230">
      <c r="A230" s="1" t="s">
        <v>2</v>
      </c>
      <c r="B230" s="1" t="s">
        <v>540</v>
      </c>
      <c r="C230" s="1" t="s">
        <v>541</v>
      </c>
      <c r="D230" s="1" t="s">
        <v>542</v>
      </c>
    </row>
    <row r="231">
      <c r="A231" s="1" t="s">
        <v>2</v>
      </c>
      <c r="B231" s="1" t="s">
        <v>419</v>
      </c>
      <c r="C231" s="1" t="s">
        <v>543</v>
      </c>
      <c r="D231" s="1" t="s">
        <v>544</v>
      </c>
    </row>
    <row r="232">
      <c r="A232" s="1" t="s">
        <v>2</v>
      </c>
      <c r="B232" s="1" t="s">
        <v>545</v>
      </c>
      <c r="C232" s="1" t="s">
        <v>546</v>
      </c>
      <c r="D232" s="1" t="s">
        <v>547</v>
      </c>
    </row>
    <row r="233">
      <c r="A233" s="1" t="s">
        <v>2</v>
      </c>
      <c r="B233" s="1" t="s">
        <v>548</v>
      </c>
      <c r="C233" s="1" t="s">
        <v>549</v>
      </c>
      <c r="D233" s="1" t="s">
        <v>550</v>
      </c>
    </row>
    <row r="234">
      <c r="A234" s="1" t="s">
        <v>2</v>
      </c>
      <c r="B234" s="1" t="s">
        <v>551</v>
      </c>
      <c r="C234" s="1" t="s">
        <v>552</v>
      </c>
      <c r="D234" s="1" t="s">
        <v>553</v>
      </c>
    </row>
    <row r="235">
      <c r="A235" s="1" t="s">
        <v>2</v>
      </c>
      <c r="B235" s="1" t="s">
        <v>554</v>
      </c>
      <c r="D235" s="1" t="s">
        <v>555</v>
      </c>
    </row>
    <row r="236">
      <c r="A236" s="1" t="s">
        <v>2</v>
      </c>
      <c r="B236" s="1" t="s">
        <v>556</v>
      </c>
      <c r="D236" s="1" t="s">
        <v>557</v>
      </c>
    </row>
    <row r="237">
      <c r="A237" s="1" t="s">
        <v>2</v>
      </c>
      <c r="B237" s="1" t="s">
        <v>558</v>
      </c>
      <c r="D237" s="1" t="s">
        <v>559</v>
      </c>
    </row>
    <row r="238">
      <c r="A238" s="1" t="s">
        <v>2</v>
      </c>
      <c r="B238" s="1" t="s">
        <v>560</v>
      </c>
      <c r="C238" s="1" t="s">
        <v>561</v>
      </c>
    </row>
    <row r="239">
      <c r="A239" s="1" t="s">
        <v>2</v>
      </c>
      <c r="B239" s="1" t="s">
        <v>562</v>
      </c>
      <c r="C239" s="1" t="s">
        <v>563</v>
      </c>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row r="1001">
      <c r="A1001" s="8"/>
    </row>
    <row r="1002">
      <c r="A1002" s="8"/>
    </row>
    <row r="1003">
      <c r="A1003" s="8"/>
    </row>
    <row r="1004">
      <c r="A1004" s="8"/>
    </row>
    <row r="1005">
      <c r="A1005" s="8"/>
    </row>
    <row r="1006">
      <c r="A1006" s="8"/>
    </row>
    <row r="1007">
      <c r="A1007" s="8"/>
    </row>
    <row r="1008">
      <c r="A1008" s="8"/>
    </row>
    <row r="1009">
      <c r="A1009" s="8"/>
    </row>
    <row r="1010">
      <c r="A1010" s="8"/>
    </row>
    <row r="1011">
      <c r="A1011" s="8"/>
    </row>
    <row r="1012">
      <c r="A1012" s="8"/>
    </row>
    <row r="1013">
      <c r="A1013" s="8"/>
    </row>
    <row r="1014">
      <c r="A1014" s="8"/>
    </row>
    <row r="1015">
      <c r="A1015" s="8"/>
    </row>
    <row r="1016">
      <c r="A1016" s="8"/>
    </row>
    <row r="1017">
      <c r="A1017" s="8"/>
    </row>
    <row r="1018">
      <c r="A1018" s="8"/>
    </row>
    <row r="1019">
      <c r="A1019" s="8"/>
    </row>
    <row r="1020">
      <c r="A1020" s="8"/>
    </row>
    <row r="1021">
      <c r="A1021" s="8"/>
    </row>
    <row r="1022">
      <c r="A1022" s="8"/>
    </row>
    <row r="1023">
      <c r="A1023" s="8"/>
    </row>
    <row r="1024">
      <c r="A1024" s="8"/>
    </row>
    <row r="1025">
      <c r="A1025" s="8"/>
    </row>
    <row r="1026">
      <c r="A1026" s="8"/>
    </row>
    <row r="1027">
      <c r="A1027" s="8"/>
    </row>
    <row r="1028">
      <c r="A1028" s="8"/>
    </row>
    <row r="1029">
      <c r="A1029" s="8"/>
    </row>
    <row r="1030">
      <c r="A1030" s="8"/>
    </row>
    <row r="1031">
      <c r="A1031" s="8"/>
    </row>
    <row r="1032">
      <c r="A1032" s="8"/>
    </row>
    <row r="1033">
      <c r="A1033" s="8"/>
    </row>
    <row r="1034">
      <c r="A1034" s="8"/>
    </row>
  </sheetData>
  <dataValidations>
    <dataValidation type="list" allowBlank="1" sqref="A1:A1034">
      <formula1>REF!$A$2:$A$10</formula1>
    </dataValidation>
  </dataValidations>
  <hyperlinks>
    <hyperlink r:id="rId1" ref="E195"/>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
    <col customWidth="1" min="2" max="2" width="3.57"/>
    <col customWidth="1" min="3" max="3" width="4.14"/>
  </cols>
  <sheetData>
    <row r="1">
      <c r="A1" s="1"/>
      <c r="B1" s="1"/>
      <c r="C1" s="1"/>
      <c r="I1" s="10" t="s">
        <v>5231</v>
      </c>
    </row>
    <row r="2">
      <c r="A2" s="1"/>
      <c r="B2" s="1"/>
      <c r="C2" s="1"/>
      <c r="I2" s="1" t="s">
        <v>5232</v>
      </c>
    </row>
    <row r="3">
      <c r="A3" s="1" t="s">
        <v>8</v>
      </c>
      <c r="B3" s="1">
        <v>1.0</v>
      </c>
      <c r="C3" s="1" t="s">
        <v>8</v>
      </c>
    </row>
    <row r="4">
      <c r="A4" s="1" t="s">
        <v>386</v>
      </c>
      <c r="B4" s="1">
        <v>1.0</v>
      </c>
      <c r="C4" s="1" t="s">
        <v>5233</v>
      </c>
    </row>
    <row r="5">
      <c r="A5" s="1" t="s">
        <v>5234</v>
      </c>
      <c r="B5" s="1">
        <v>1.0</v>
      </c>
      <c r="C5" s="1" t="s">
        <v>5234</v>
      </c>
    </row>
    <row r="6">
      <c r="A6" s="1" t="s">
        <v>5235</v>
      </c>
      <c r="B6" s="1">
        <v>1.0</v>
      </c>
      <c r="C6" s="1" t="s">
        <v>5236</v>
      </c>
    </row>
    <row r="7">
      <c r="A7" s="1" t="s">
        <v>5237</v>
      </c>
      <c r="B7" s="1">
        <v>1.0</v>
      </c>
      <c r="C7" s="1" t="s">
        <v>5238</v>
      </c>
    </row>
    <row r="8">
      <c r="A8" s="1" t="s">
        <v>474</v>
      </c>
      <c r="B8" s="1">
        <v>1.0</v>
      </c>
      <c r="C8" s="1" t="s">
        <v>474</v>
      </c>
    </row>
    <row r="9">
      <c r="A9" s="1" t="s">
        <v>180</v>
      </c>
      <c r="B9" s="1">
        <v>1.0</v>
      </c>
      <c r="C9" s="1" t="s">
        <v>8</v>
      </c>
    </row>
    <row r="10">
      <c r="A10" s="1" t="s">
        <v>5239</v>
      </c>
      <c r="B10" s="1">
        <v>1.0</v>
      </c>
      <c r="C10" s="1" t="s">
        <v>5239</v>
      </c>
    </row>
    <row r="11">
      <c r="A11" s="1" t="s">
        <v>551</v>
      </c>
      <c r="B11" s="1">
        <v>1.0</v>
      </c>
      <c r="C11" s="1" t="s">
        <v>5240</v>
      </c>
    </row>
    <row r="12">
      <c r="A12" s="1" t="s">
        <v>5241</v>
      </c>
      <c r="B12" s="1">
        <v>1.0</v>
      </c>
      <c r="C12" s="1" t="s">
        <v>5241</v>
      </c>
    </row>
    <row r="13">
      <c r="A13" s="1" t="s">
        <v>173</v>
      </c>
      <c r="B13" s="1">
        <v>1.0</v>
      </c>
      <c r="C13" s="1" t="s">
        <v>206</v>
      </c>
    </row>
    <row r="14">
      <c r="A14" s="1" t="s">
        <v>3495</v>
      </c>
      <c r="B14" s="1">
        <v>1.0</v>
      </c>
      <c r="C14" s="1" t="s">
        <v>5242</v>
      </c>
    </row>
    <row r="15">
      <c r="A15" s="1" t="s">
        <v>16</v>
      </c>
      <c r="B15" s="1">
        <v>1.0</v>
      </c>
      <c r="C15" s="1" t="s">
        <v>5243</v>
      </c>
    </row>
    <row r="16">
      <c r="A16" s="1" t="s">
        <v>302</v>
      </c>
      <c r="B16" s="1">
        <v>1.0</v>
      </c>
      <c r="C16" s="1" t="s">
        <v>5244</v>
      </c>
    </row>
    <row r="17">
      <c r="A17" s="1" t="s">
        <v>5238</v>
      </c>
      <c r="B17" s="1">
        <v>1.0</v>
      </c>
      <c r="C17" s="1" t="s">
        <v>5238</v>
      </c>
    </row>
    <row r="18">
      <c r="A18" s="1" t="s">
        <v>220</v>
      </c>
      <c r="B18" s="1">
        <v>1.0</v>
      </c>
      <c r="C18" s="1" t="s">
        <v>220</v>
      </c>
    </row>
    <row r="19">
      <c r="A19" s="1" t="s">
        <v>3497</v>
      </c>
      <c r="B19" s="1">
        <v>1.0</v>
      </c>
      <c r="C19" s="1" t="s">
        <v>5245</v>
      </c>
    </row>
    <row r="20">
      <c r="A20" s="1" t="s">
        <v>5246</v>
      </c>
      <c r="B20" s="1">
        <v>1.0</v>
      </c>
      <c r="C20" s="1" t="s">
        <v>5246</v>
      </c>
    </row>
    <row r="21">
      <c r="A21" s="1" t="s">
        <v>415</v>
      </c>
      <c r="B21" s="1">
        <v>1.0</v>
      </c>
      <c r="C21" s="1" t="s">
        <v>415</v>
      </c>
    </row>
    <row r="22">
      <c r="A22" s="1" t="s">
        <v>325</v>
      </c>
      <c r="B22" s="1">
        <v>1.0</v>
      </c>
      <c r="C22" s="1" t="s">
        <v>325</v>
      </c>
    </row>
    <row r="23">
      <c r="A23" s="1" t="s">
        <v>12</v>
      </c>
      <c r="B23" s="1">
        <v>1.0</v>
      </c>
      <c r="C23" s="1" t="s">
        <v>9</v>
      </c>
    </row>
    <row r="24">
      <c r="A24" s="1" t="s">
        <v>5233</v>
      </c>
      <c r="B24" s="1">
        <v>1.0</v>
      </c>
      <c r="C24" s="1" t="s">
        <v>5233</v>
      </c>
    </row>
    <row r="25">
      <c r="A25" s="1" t="s">
        <v>175</v>
      </c>
      <c r="B25" s="1">
        <v>1.0</v>
      </c>
      <c r="C25" s="1" t="s">
        <v>5247</v>
      </c>
    </row>
    <row r="26">
      <c r="A26" s="1" t="s">
        <v>387</v>
      </c>
      <c r="B26" s="1">
        <v>1.0</v>
      </c>
      <c r="C26" s="1" t="s">
        <v>5248</v>
      </c>
    </row>
    <row r="27">
      <c r="A27" s="1" t="s">
        <v>10</v>
      </c>
      <c r="B27" s="1">
        <v>1.0</v>
      </c>
      <c r="C27" s="1" t="s">
        <v>8</v>
      </c>
    </row>
    <row r="28">
      <c r="A28" s="1" t="s">
        <v>5249</v>
      </c>
      <c r="B28" s="1">
        <v>1.0</v>
      </c>
      <c r="C28" s="1" t="s">
        <v>5249</v>
      </c>
    </row>
    <row r="29">
      <c r="A29" s="1" t="s">
        <v>206</v>
      </c>
      <c r="B29" s="1">
        <v>1.0</v>
      </c>
      <c r="C29" s="1" t="s">
        <v>206</v>
      </c>
    </row>
    <row r="30">
      <c r="A30" s="1" t="s">
        <v>11</v>
      </c>
      <c r="B30" s="1">
        <v>1.0</v>
      </c>
      <c r="C30" s="1" t="s">
        <v>5236</v>
      </c>
    </row>
    <row r="31">
      <c r="A31" s="1" t="s">
        <v>5250</v>
      </c>
      <c r="B31" s="1">
        <v>1.0</v>
      </c>
      <c r="C31" s="1" t="s">
        <v>5250</v>
      </c>
    </row>
    <row r="32">
      <c r="A32" s="1" t="s">
        <v>171</v>
      </c>
      <c r="B32" s="1">
        <v>1.0</v>
      </c>
      <c r="C32" s="1" t="s">
        <v>206</v>
      </c>
    </row>
    <row r="33">
      <c r="A33" s="1" t="s">
        <v>5251</v>
      </c>
      <c r="B33" s="1">
        <v>1.0</v>
      </c>
      <c r="C33" s="1" t="s">
        <v>5251</v>
      </c>
    </row>
    <row r="34">
      <c r="A34" s="1" t="s">
        <v>14</v>
      </c>
      <c r="B34" s="1">
        <v>1.0</v>
      </c>
      <c r="C34" s="1" t="s">
        <v>8</v>
      </c>
    </row>
    <row r="35">
      <c r="A35" s="1" t="s">
        <v>5252</v>
      </c>
      <c r="B35" s="1">
        <v>1.0</v>
      </c>
      <c r="C35" s="1" t="s">
        <v>5252</v>
      </c>
    </row>
    <row r="36">
      <c r="A36" s="1" t="s">
        <v>99</v>
      </c>
      <c r="B36" s="1">
        <v>1.0</v>
      </c>
      <c r="C36" s="1" t="s">
        <v>99</v>
      </c>
    </row>
    <row r="37">
      <c r="A37" s="1" t="s">
        <v>17</v>
      </c>
      <c r="B37" s="1">
        <v>1.0</v>
      </c>
      <c r="C37" s="1" t="s">
        <v>17</v>
      </c>
    </row>
    <row r="38">
      <c r="A38" s="1" t="s">
        <v>110</v>
      </c>
      <c r="B38" s="1">
        <v>1.0</v>
      </c>
      <c r="C38" s="1" t="s">
        <v>5253</v>
      </c>
    </row>
    <row r="39">
      <c r="A39" s="1" t="s">
        <v>211</v>
      </c>
      <c r="B39" s="1">
        <v>1.0</v>
      </c>
      <c r="C39" s="1" t="s">
        <v>211</v>
      </c>
    </row>
    <row r="40">
      <c r="A40" s="1" t="s">
        <v>157</v>
      </c>
      <c r="B40" s="1">
        <v>1.0</v>
      </c>
      <c r="C40" s="1" t="s">
        <v>157</v>
      </c>
    </row>
    <row r="41">
      <c r="A41" s="1" t="s">
        <v>178</v>
      </c>
      <c r="B41" s="1">
        <v>1.0</v>
      </c>
      <c r="C41" s="1" t="s">
        <v>8</v>
      </c>
    </row>
    <row r="42">
      <c r="A42" s="1" t="s">
        <v>5254</v>
      </c>
      <c r="B42" s="1">
        <v>1.0</v>
      </c>
      <c r="C42" s="1" t="s">
        <v>5247</v>
      </c>
    </row>
    <row r="43">
      <c r="A43" s="1" t="s">
        <v>5244</v>
      </c>
      <c r="B43" s="1">
        <v>1.0</v>
      </c>
      <c r="C43" s="1" t="s">
        <v>5244</v>
      </c>
    </row>
    <row r="44">
      <c r="A44" s="1" t="s">
        <v>545</v>
      </c>
      <c r="B44" s="1">
        <v>1.0</v>
      </c>
      <c r="C44" s="1" t="s">
        <v>545</v>
      </c>
    </row>
    <row r="45">
      <c r="A45" s="1" t="s">
        <v>5255</v>
      </c>
      <c r="B45" s="1">
        <v>1.0</v>
      </c>
      <c r="C45" s="1" t="s">
        <v>3473</v>
      </c>
    </row>
    <row r="46">
      <c r="A46" s="1" t="s">
        <v>78</v>
      </c>
      <c r="B46" s="1">
        <v>1.0</v>
      </c>
      <c r="C46" s="1" t="s">
        <v>78</v>
      </c>
    </row>
    <row r="47">
      <c r="A47" s="1" t="s">
        <v>497</v>
      </c>
      <c r="B47" s="1">
        <v>1.0</v>
      </c>
      <c r="C47" s="1" t="s">
        <v>5256</v>
      </c>
    </row>
    <row r="48">
      <c r="A48" s="1" t="s">
        <v>5257</v>
      </c>
      <c r="B48" s="1">
        <v>1.0</v>
      </c>
      <c r="C48" s="1" t="s">
        <v>5257</v>
      </c>
    </row>
    <row r="49">
      <c r="A49" s="1" t="s">
        <v>5258</v>
      </c>
      <c r="B49" s="1">
        <v>1.0</v>
      </c>
      <c r="C49" s="1" t="s">
        <v>5258</v>
      </c>
    </row>
    <row r="50">
      <c r="A50" s="1" t="s">
        <v>494</v>
      </c>
      <c r="B50" s="1">
        <v>1.0</v>
      </c>
      <c r="C50" s="1" t="s">
        <v>494</v>
      </c>
    </row>
    <row r="51">
      <c r="A51" s="1" t="s">
        <v>530</v>
      </c>
      <c r="B51" s="1">
        <v>1.0</v>
      </c>
      <c r="C51" s="1" t="s">
        <v>17</v>
      </c>
    </row>
    <row r="52">
      <c r="A52" s="1" t="s">
        <v>5259</v>
      </c>
      <c r="B52" s="1">
        <v>1.0</v>
      </c>
      <c r="C52" s="1" t="s">
        <v>5260</v>
      </c>
    </row>
    <row r="53">
      <c r="A53" s="1" t="s">
        <v>75</v>
      </c>
      <c r="B53" s="1">
        <v>1.0</v>
      </c>
      <c r="C53" s="1" t="s">
        <v>5261</v>
      </c>
    </row>
    <row r="54">
      <c r="A54" s="1" t="s">
        <v>5262</v>
      </c>
      <c r="B54" s="1">
        <v>1.0</v>
      </c>
      <c r="C54" s="1" t="s">
        <v>317</v>
      </c>
    </row>
    <row r="55">
      <c r="A55" s="1" t="s">
        <v>5263</v>
      </c>
      <c r="B55" s="1">
        <v>1.0</v>
      </c>
      <c r="C55" s="1" t="s">
        <v>5240</v>
      </c>
    </row>
    <row r="56">
      <c r="A56" s="1" t="s">
        <v>103</v>
      </c>
      <c r="B56" s="1">
        <v>1.0</v>
      </c>
      <c r="C56" s="1" t="s">
        <v>103</v>
      </c>
    </row>
    <row r="57">
      <c r="A57" s="1" t="s">
        <v>5264</v>
      </c>
      <c r="B57" s="1">
        <v>1.0</v>
      </c>
      <c r="C57" s="1" t="s">
        <v>5247</v>
      </c>
    </row>
    <row r="58">
      <c r="A58" s="1" t="s">
        <v>155</v>
      </c>
      <c r="B58" s="1">
        <v>1.0</v>
      </c>
      <c r="C58" s="1" t="s">
        <v>155</v>
      </c>
    </row>
    <row r="59">
      <c r="A59" s="1" t="s">
        <v>209</v>
      </c>
      <c r="B59" s="1">
        <v>1.0</v>
      </c>
      <c r="C59" s="1" t="s">
        <v>5265</v>
      </c>
    </row>
    <row r="60">
      <c r="A60" s="1" t="s">
        <v>5266</v>
      </c>
      <c r="B60" s="1">
        <v>1.0</v>
      </c>
      <c r="C60" s="1" t="s">
        <v>5266</v>
      </c>
    </row>
    <row r="61">
      <c r="A61" s="1" t="s">
        <v>5267</v>
      </c>
      <c r="B61" s="1">
        <v>1.0</v>
      </c>
      <c r="C61" s="1" t="s">
        <v>5268</v>
      </c>
    </row>
    <row r="62">
      <c r="A62" s="1" t="s">
        <v>5269</v>
      </c>
      <c r="B62" s="1">
        <v>1.0</v>
      </c>
      <c r="C62" s="1" t="s">
        <v>5269</v>
      </c>
    </row>
    <row r="63">
      <c r="A63" s="1" t="s">
        <v>556</v>
      </c>
      <c r="B63" s="1">
        <v>1.0</v>
      </c>
      <c r="C63" s="1" t="s">
        <v>5265</v>
      </c>
    </row>
    <row r="64">
      <c r="A64" s="1" t="s">
        <v>5270</v>
      </c>
      <c r="B64" s="1">
        <v>1.0</v>
      </c>
      <c r="C64" s="1" t="s">
        <v>155</v>
      </c>
    </row>
    <row r="65">
      <c r="A65" s="1" t="s">
        <v>5265</v>
      </c>
      <c r="B65" s="1">
        <v>1.0</v>
      </c>
      <c r="C65" s="1" t="s">
        <v>5265</v>
      </c>
    </row>
    <row r="66">
      <c r="A66" s="1" t="s">
        <v>357</v>
      </c>
      <c r="B66" s="1">
        <v>1.0</v>
      </c>
      <c r="C66" s="1" t="s">
        <v>357</v>
      </c>
    </row>
    <row r="67">
      <c r="A67" s="1" t="s">
        <v>9</v>
      </c>
      <c r="B67" s="1">
        <v>1.0</v>
      </c>
      <c r="C67" s="1" t="s">
        <v>9</v>
      </c>
    </row>
    <row r="68">
      <c r="A68" s="1" t="s">
        <v>317</v>
      </c>
      <c r="B68" s="1">
        <v>1.0</v>
      </c>
      <c r="C68" s="1" t="s">
        <v>317</v>
      </c>
    </row>
    <row r="69">
      <c r="A69" s="1" t="s">
        <v>112</v>
      </c>
      <c r="B69" s="1">
        <v>1.0</v>
      </c>
      <c r="C69" s="1" t="s">
        <v>112</v>
      </c>
    </row>
    <row r="70">
      <c r="A70" s="1" t="s">
        <v>81</v>
      </c>
      <c r="B70" s="1">
        <v>1.0</v>
      </c>
      <c r="C70" s="1" t="s">
        <v>5271</v>
      </c>
    </row>
    <row r="71">
      <c r="A71" s="1" t="s">
        <v>319</v>
      </c>
      <c r="B71" s="1">
        <v>1.0</v>
      </c>
      <c r="C71" s="1" t="s">
        <v>319</v>
      </c>
    </row>
    <row r="72">
      <c r="A72" s="1" t="s">
        <v>15</v>
      </c>
      <c r="B72" s="1">
        <v>1.0</v>
      </c>
      <c r="C72" s="1" t="s">
        <v>15</v>
      </c>
    </row>
    <row r="73">
      <c r="A73" s="1" t="s">
        <v>315</v>
      </c>
      <c r="B73" s="1">
        <v>1.0</v>
      </c>
      <c r="C73" s="1" t="s">
        <v>319</v>
      </c>
    </row>
    <row r="74">
      <c r="A74" s="1" t="s">
        <v>341</v>
      </c>
      <c r="B74" s="1">
        <v>1.0</v>
      </c>
      <c r="C74" s="1" t="s">
        <v>341</v>
      </c>
    </row>
    <row r="75">
      <c r="A75" s="1" t="s">
        <v>5247</v>
      </c>
      <c r="B75" s="1">
        <v>1.0</v>
      </c>
      <c r="C75" s="1" t="s">
        <v>5247</v>
      </c>
    </row>
    <row r="76">
      <c r="A76" s="1" t="s">
        <v>5272</v>
      </c>
      <c r="B76" s="1">
        <v>1.0</v>
      </c>
      <c r="C76" s="1" t="s">
        <v>5247</v>
      </c>
    </row>
    <row r="77">
      <c r="A77" s="1" t="s">
        <v>159</v>
      </c>
      <c r="B77" s="1">
        <v>1.0</v>
      </c>
      <c r="C77" s="1" t="s">
        <v>5233</v>
      </c>
    </row>
    <row r="78">
      <c r="A78" s="1" t="s">
        <v>323</v>
      </c>
      <c r="B78" s="1">
        <v>1.0</v>
      </c>
      <c r="C78" s="1" t="s">
        <v>323</v>
      </c>
    </row>
    <row r="79">
      <c r="A79" s="1" t="s">
        <v>187</v>
      </c>
      <c r="B79" s="1">
        <v>1.0</v>
      </c>
      <c r="C79" s="1" t="s">
        <v>187</v>
      </c>
    </row>
    <row r="80">
      <c r="A80" s="1" t="s">
        <v>62</v>
      </c>
      <c r="B80" s="1">
        <v>1.0</v>
      </c>
      <c r="C80" s="1" t="s">
        <v>62</v>
      </c>
    </row>
    <row r="81">
      <c r="A81" s="1" t="s">
        <v>5273</v>
      </c>
      <c r="B81" s="1">
        <v>1.0</v>
      </c>
      <c r="C81" s="1" t="s">
        <v>5247</v>
      </c>
    </row>
    <row r="82">
      <c r="A82" s="1" t="s">
        <v>13</v>
      </c>
      <c r="B82" s="1">
        <v>1.0</v>
      </c>
      <c r="C82" s="1" t="s">
        <v>15</v>
      </c>
    </row>
    <row r="83">
      <c r="A83" s="1" t="s">
        <v>5274</v>
      </c>
      <c r="B83" s="1">
        <v>2.0</v>
      </c>
      <c r="C83" s="1" t="s">
        <v>5275</v>
      </c>
    </row>
    <row r="84">
      <c r="A84" s="1" t="s">
        <v>5276</v>
      </c>
      <c r="B84" s="1">
        <v>2.0</v>
      </c>
      <c r="C84" s="1" t="s">
        <v>5276</v>
      </c>
    </row>
    <row r="85">
      <c r="A85" s="1" t="s">
        <v>5277</v>
      </c>
      <c r="B85" s="1">
        <v>2.0</v>
      </c>
      <c r="C85" s="1" t="s">
        <v>5234</v>
      </c>
    </row>
    <row r="86">
      <c r="A86" s="1" t="s">
        <v>5278</v>
      </c>
      <c r="B86" s="1">
        <v>2.0</v>
      </c>
      <c r="C86" s="1" t="s">
        <v>5236</v>
      </c>
    </row>
    <row r="87">
      <c r="A87" s="1" t="s">
        <v>373</v>
      </c>
      <c r="B87" s="1">
        <v>2.0</v>
      </c>
      <c r="C87" s="1" t="s">
        <v>5279</v>
      </c>
    </row>
    <row r="88">
      <c r="A88" s="1" t="s">
        <v>5122</v>
      </c>
      <c r="B88" s="1">
        <v>2.0</v>
      </c>
      <c r="C88" s="1" t="s">
        <v>5244</v>
      </c>
    </row>
    <row r="89">
      <c r="A89" s="1" t="s">
        <v>5280</v>
      </c>
      <c r="B89" s="1">
        <v>2.0</v>
      </c>
      <c r="C89" s="1" t="s">
        <v>5281</v>
      </c>
    </row>
    <row r="90">
      <c r="A90" s="1" t="s">
        <v>2470</v>
      </c>
      <c r="B90" s="1">
        <v>2.0</v>
      </c>
      <c r="C90" s="1" t="s">
        <v>5282</v>
      </c>
    </row>
    <row r="91">
      <c r="A91" s="1" t="s">
        <v>368</v>
      </c>
      <c r="B91" s="1">
        <v>2.0</v>
      </c>
      <c r="C91" s="1" t="s">
        <v>5283</v>
      </c>
    </row>
    <row r="92">
      <c r="A92" s="1" t="s">
        <v>379</v>
      </c>
      <c r="B92" s="1">
        <v>2.0</v>
      </c>
      <c r="C92" s="1" t="s">
        <v>5284</v>
      </c>
    </row>
    <row r="93">
      <c r="A93" s="1" t="s">
        <v>243</v>
      </c>
      <c r="B93" s="1">
        <v>2.0</v>
      </c>
      <c r="C93" s="1" t="s">
        <v>5265</v>
      </c>
    </row>
    <row r="94">
      <c r="A94" s="1" t="s">
        <v>310</v>
      </c>
      <c r="B94" s="1">
        <v>2.0</v>
      </c>
      <c r="C94" s="1" t="s">
        <v>5236</v>
      </c>
    </row>
    <row r="95">
      <c r="A95" s="1" t="s">
        <v>146</v>
      </c>
      <c r="B95" s="1">
        <v>2.0</v>
      </c>
      <c r="C95" s="1" t="s">
        <v>5285</v>
      </c>
    </row>
    <row r="96">
      <c r="A96" s="1" t="s">
        <v>5286</v>
      </c>
      <c r="B96" s="1">
        <v>2.0</v>
      </c>
      <c r="C96" s="1" t="s">
        <v>545</v>
      </c>
    </row>
    <row r="97">
      <c r="A97" s="1" t="s">
        <v>395</v>
      </c>
      <c r="B97" s="1">
        <v>2.0</v>
      </c>
      <c r="C97" s="1" t="s">
        <v>5250</v>
      </c>
    </row>
    <row r="98">
      <c r="A98" s="1" t="s">
        <v>162</v>
      </c>
      <c r="B98" s="1">
        <v>2.0</v>
      </c>
      <c r="C98" s="1" t="s">
        <v>5257</v>
      </c>
    </row>
    <row r="99">
      <c r="A99" s="1" t="s">
        <v>5287</v>
      </c>
      <c r="B99" s="1">
        <v>2.0</v>
      </c>
      <c r="C99" s="1" t="s">
        <v>5287</v>
      </c>
    </row>
    <row r="100">
      <c r="A100" s="1" t="s">
        <v>477</v>
      </c>
      <c r="B100" s="1">
        <v>2.0</v>
      </c>
      <c r="C100" s="1" t="s">
        <v>5247</v>
      </c>
    </row>
    <row r="101">
      <c r="A101" s="1" t="s">
        <v>18</v>
      </c>
      <c r="B101" s="1">
        <v>2.0</v>
      </c>
      <c r="C101" s="1" t="s">
        <v>545</v>
      </c>
    </row>
    <row r="102">
      <c r="A102" s="1" t="s">
        <v>71</v>
      </c>
      <c r="B102" s="1">
        <v>2.0</v>
      </c>
      <c r="C102" s="1" t="s">
        <v>5288</v>
      </c>
    </row>
    <row r="103">
      <c r="A103" s="1" t="s">
        <v>5289</v>
      </c>
      <c r="B103" s="1">
        <v>2.0</v>
      </c>
      <c r="C103" s="1" t="s">
        <v>5290</v>
      </c>
    </row>
    <row r="104">
      <c r="A104" s="1" t="s">
        <v>5291</v>
      </c>
      <c r="B104" s="1">
        <v>2.0</v>
      </c>
      <c r="C104" s="1" t="s">
        <v>5249</v>
      </c>
    </row>
    <row r="105">
      <c r="A105" s="1" t="s">
        <v>5292</v>
      </c>
      <c r="B105" s="1">
        <v>2.0</v>
      </c>
      <c r="C105" s="1" t="s">
        <v>5293</v>
      </c>
    </row>
    <row r="106">
      <c r="A106" s="1" t="s">
        <v>5294</v>
      </c>
      <c r="B106" s="1">
        <v>2.0</v>
      </c>
      <c r="C106" s="1" t="s">
        <v>545</v>
      </c>
    </row>
    <row r="107">
      <c r="A107" s="1" t="s">
        <v>402</v>
      </c>
      <c r="B107" s="1">
        <v>2.0</v>
      </c>
      <c r="C107" s="1" t="s">
        <v>116</v>
      </c>
    </row>
    <row r="108">
      <c r="A108" s="1" t="s">
        <v>5295</v>
      </c>
      <c r="B108" s="1">
        <v>2.0</v>
      </c>
      <c r="C108" s="1" t="s">
        <v>3473</v>
      </c>
    </row>
    <row r="109">
      <c r="A109" s="1" t="s">
        <v>5275</v>
      </c>
      <c r="B109" s="1">
        <v>2.0</v>
      </c>
      <c r="C109" s="1" t="s">
        <v>5275</v>
      </c>
    </row>
    <row r="110">
      <c r="A110" s="1" t="s">
        <v>5296</v>
      </c>
      <c r="B110" s="1">
        <v>2.0</v>
      </c>
      <c r="C110" s="1" t="s">
        <v>5296</v>
      </c>
    </row>
    <row r="111">
      <c r="A111" s="1" t="s">
        <v>419</v>
      </c>
      <c r="B111" s="1">
        <v>2.0</v>
      </c>
      <c r="C111" s="1" t="s">
        <v>419</v>
      </c>
    </row>
    <row r="112">
      <c r="A112" s="1" t="s">
        <v>5297</v>
      </c>
      <c r="B112" s="1">
        <v>2.0</v>
      </c>
      <c r="C112" s="1" t="s">
        <v>5298</v>
      </c>
    </row>
    <row r="113">
      <c r="A113" s="1" t="s">
        <v>5299</v>
      </c>
      <c r="B113" s="1">
        <v>2.0</v>
      </c>
      <c r="C113" s="1" t="s">
        <v>5275</v>
      </c>
    </row>
    <row r="114">
      <c r="A114" s="1" t="s">
        <v>246</v>
      </c>
      <c r="B114" s="1">
        <v>2.0</v>
      </c>
      <c r="C114" s="1" t="s">
        <v>5300</v>
      </c>
    </row>
    <row r="115">
      <c r="A115" s="1" t="s">
        <v>376</v>
      </c>
      <c r="B115" s="1">
        <v>2.0</v>
      </c>
      <c r="C115" s="1" t="s">
        <v>5279</v>
      </c>
    </row>
    <row r="116">
      <c r="A116" s="1" t="s">
        <v>5301</v>
      </c>
      <c r="B116" s="1">
        <v>2.0</v>
      </c>
      <c r="C116" s="1" t="s">
        <v>5261</v>
      </c>
    </row>
    <row r="117">
      <c r="A117" s="1" t="s">
        <v>5302</v>
      </c>
      <c r="B117" s="1">
        <v>2.0</v>
      </c>
      <c r="C117" s="1" t="s">
        <v>5303</v>
      </c>
    </row>
    <row r="118">
      <c r="A118" s="1" t="s">
        <v>5304</v>
      </c>
      <c r="B118" s="1">
        <v>2.0</v>
      </c>
      <c r="C118" s="1" t="s">
        <v>116</v>
      </c>
    </row>
    <row r="119">
      <c r="A119" s="1" t="s">
        <v>5305</v>
      </c>
      <c r="B119" s="1">
        <v>2.0</v>
      </c>
      <c r="C119" s="1" t="s">
        <v>5261</v>
      </c>
    </row>
    <row r="120">
      <c r="A120" s="1" t="s">
        <v>116</v>
      </c>
      <c r="B120" s="1">
        <v>2.0</v>
      </c>
      <c r="C120" s="1" t="s">
        <v>116</v>
      </c>
    </row>
    <row r="121">
      <c r="A121" s="1" t="s">
        <v>5306</v>
      </c>
      <c r="B121" s="1">
        <v>2.0</v>
      </c>
      <c r="C121" s="1" t="s">
        <v>5307</v>
      </c>
    </row>
    <row r="122">
      <c r="A122" s="1" t="s">
        <v>5308</v>
      </c>
      <c r="B122" s="1">
        <v>2.0</v>
      </c>
      <c r="C122" s="1" t="s">
        <v>5309</v>
      </c>
    </row>
    <row r="123">
      <c r="A123" s="1" t="s">
        <v>131</v>
      </c>
      <c r="B123" s="1">
        <v>2.0</v>
      </c>
      <c r="C123" s="1" t="s">
        <v>5233</v>
      </c>
    </row>
    <row r="124">
      <c r="A124" s="1" t="s">
        <v>83</v>
      </c>
      <c r="B124" s="1">
        <v>2.0</v>
      </c>
      <c r="C124" s="1" t="s">
        <v>17</v>
      </c>
    </row>
    <row r="125">
      <c r="A125" s="1" t="s">
        <v>85</v>
      </c>
      <c r="B125" s="1">
        <v>2.0</v>
      </c>
      <c r="C125" s="1" t="s">
        <v>5310</v>
      </c>
    </row>
    <row r="126">
      <c r="A126" s="1" t="s">
        <v>118</v>
      </c>
      <c r="B126" s="1">
        <v>2.0</v>
      </c>
      <c r="C126" s="1" t="s">
        <v>116</v>
      </c>
    </row>
    <row r="127">
      <c r="A127" s="1" t="s">
        <v>5248</v>
      </c>
      <c r="B127" s="1">
        <v>2.0</v>
      </c>
      <c r="C127" s="1" t="s">
        <v>5248</v>
      </c>
    </row>
    <row r="128">
      <c r="A128" s="1" t="s">
        <v>5311</v>
      </c>
      <c r="B128" s="1">
        <v>2.0</v>
      </c>
      <c r="C128" s="1" t="s">
        <v>15</v>
      </c>
    </row>
    <row r="129">
      <c r="A129" s="1" t="s">
        <v>5312</v>
      </c>
      <c r="B129" s="1">
        <v>2.0</v>
      </c>
      <c r="C129" s="1" t="s">
        <v>5313</v>
      </c>
    </row>
    <row r="130">
      <c r="A130" s="1" t="s">
        <v>5314</v>
      </c>
      <c r="B130" s="1">
        <v>2.0</v>
      </c>
      <c r="C130" s="1" t="s">
        <v>5298</v>
      </c>
    </row>
    <row r="131">
      <c r="A131" s="1" t="s">
        <v>5315</v>
      </c>
      <c r="B131" s="1">
        <v>2.0</v>
      </c>
      <c r="C131" s="1" t="s">
        <v>5261</v>
      </c>
    </row>
    <row r="132">
      <c r="A132" s="1" t="s">
        <v>5316</v>
      </c>
      <c r="B132" s="1">
        <v>2.0</v>
      </c>
      <c r="C132" s="1" t="s">
        <v>3501</v>
      </c>
    </row>
    <row r="133">
      <c r="A133" s="1" t="s">
        <v>5317</v>
      </c>
      <c r="B133" s="1">
        <v>2.0</v>
      </c>
      <c r="C133" s="1" t="s">
        <v>5317</v>
      </c>
    </row>
    <row r="134">
      <c r="A134" s="1" t="s">
        <v>353</v>
      </c>
      <c r="B134" s="1">
        <v>2.0</v>
      </c>
      <c r="C134" s="1" t="s">
        <v>353</v>
      </c>
    </row>
    <row r="135">
      <c r="A135" s="1" t="s">
        <v>500</v>
      </c>
      <c r="B135" s="1">
        <v>2.0</v>
      </c>
      <c r="C135" s="1" t="s">
        <v>5318</v>
      </c>
    </row>
    <row r="136">
      <c r="A136" s="1" t="s">
        <v>5319</v>
      </c>
      <c r="B136" s="1">
        <v>2.0</v>
      </c>
      <c r="C136" s="1" t="s">
        <v>5233</v>
      </c>
    </row>
    <row r="137">
      <c r="A137" s="1" t="s">
        <v>5320</v>
      </c>
      <c r="B137" s="1">
        <v>2.0</v>
      </c>
      <c r="C137" s="1" t="s">
        <v>5320</v>
      </c>
    </row>
    <row r="138">
      <c r="A138" s="1" t="s">
        <v>448</v>
      </c>
      <c r="B138" s="1">
        <v>2.0</v>
      </c>
      <c r="C138" s="1" t="s">
        <v>5236</v>
      </c>
    </row>
    <row r="139">
      <c r="A139" s="1" t="s">
        <v>490</v>
      </c>
      <c r="B139" s="1">
        <v>2.0</v>
      </c>
      <c r="C139" s="1" t="s">
        <v>5321</v>
      </c>
    </row>
    <row r="140">
      <c r="A140" s="1" t="s">
        <v>2481</v>
      </c>
      <c r="B140" s="1">
        <v>2.0</v>
      </c>
      <c r="C140" s="1" t="s">
        <v>5244</v>
      </c>
    </row>
    <row r="141">
      <c r="A141" s="1" t="s">
        <v>390</v>
      </c>
      <c r="B141" s="1">
        <v>2.0</v>
      </c>
      <c r="C141" s="1" t="s">
        <v>99</v>
      </c>
    </row>
    <row r="142">
      <c r="A142" s="1" t="s">
        <v>5322</v>
      </c>
      <c r="B142" s="1">
        <v>2.0</v>
      </c>
      <c r="C142" s="1" t="s">
        <v>5250</v>
      </c>
    </row>
    <row r="143">
      <c r="A143" s="1" t="s">
        <v>515</v>
      </c>
      <c r="B143" s="1">
        <v>2.0</v>
      </c>
      <c r="C143" s="1" t="s">
        <v>5244</v>
      </c>
    </row>
    <row r="144">
      <c r="A144" s="1" t="s">
        <v>5323</v>
      </c>
      <c r="B144" s="1">
        <v>2.0</v>
      </c>
      <c r="C144" s="1" t="s">
        <v>5266</v>
      </c>
    </row>
    <row r="145">
      <c r="A145" s="1" t="s">
        <v>3473</v>
      </c>
      <c r="B145" s="1">
        <v>2.0</v>
      </c>
      <c r="C145" s="1" t="s">
        <v>3473</v>
      </c>
    </row>
    <row r="146">
      <c r="A146" s="1" t="s">
        <v>5324</v>
      </c>
      <c r="B146" s="1">
        <v>2.0</v>
      </c>
      <c r="C146" s="1" t="s">
        <v>5325</v>
      </c>
    </row>
    <row r="147">
      <c r="A147" s="1" t="s">
        <v>5326</v>
      </c>
      <c r="B147" s="1">
        <v>2.0</v>
      </c>
      <c r="C147" s="1" t="s">
        <v>5326</v>
      </c>
    </row>
    <row r="148">
      <c r="A148" s="1" t="s">
        <v>2058</v>
      </c>
      <c r="B148" s="1">
        <v>2.0</v>
      </c>
      <c r="C148" s="1" t="s">
        <v>211</v>
      </c>
    </row>
    <row r="149">
      <c r="A149" s="1" t="s">
        <v>5327</v>
      </c>
      <c r="B149" s="1">
        <v>2.0</v>
      </c>
      <c r="C149" s="1" t="s">
        <v>5328</v>
      </c>
    </row>
    <row r="150">
      <c r="A150" s="1" t="s">
        <v>548</v>
      </c>
      <c r="B150" s="1">
        <v>2.0</v>
      </c>
      <c r="C150" s="1" t="s">
        <v>5250</v>
      </c>
    </row>
    <row r="151">
      <c r="A151" s="1" t="s">
        <v>5329</v>
      </c>
      <c r="B151" s="1">
        <v>2.0</v>
      </c>
      <c r="C151" s="1" t="s">
        <v>5330</v>
      </c>
    </row>
    <row r="152">
      <c r="A152" s="1" t="s">
        <v>169</v>
      </c>
      <c r="B152" s="1">
        <v>2.0</v>
      </c>
      <c r="C152" s="1" t="s">
        <v>169</v>
      </c>
    </row>
    <row r="153">
      <c r="A153" s="1" t="s">
        <v>362</v>
      </c>
      <c r="B153" s="1">
        <v>2.0</v>
      </c>
      <c r="C153" s="1" t="s">
        <v>317</v>
      </c>
    </row>
    <row r="154">
      <c r="A154" s="1" t="s">
        <v>5331</v>
      </c>
      <c r="B154" s="1">
        <v>2.0</v>
      </c>
      <c r="C154" s="1" t="s">
        <v>5283</v>
      </c>
    </row>
    <row r="155">
      <c r="A155" s="1" t="s">
        <v>5332</v>
      </c>
      <c r="B155" s="1">
        <v>2.0</v>
      </c>
      <c r="C155" s="1" t="s">
        <v>5333</v>
      </c>
    </row>
    <row r="156">
      <c r="A156" s="1" t="s">
        <v>5334</v>
      </c>
      <c r="B156" s="1">
        <v>2.0</v>
      </c>
      <c r="C156" s="1" t="s">
        <v>5275</v>
      </c>
    </row>
    <row r="157">
      <c r="A157" s="1" t="s">
        <v>5335</v>
      </c>
      <c r="B157" s="1">
        <v>2.0</v>
      </c>
      <c r="C157" s="1" t="s">
        <v>5335</v>
      </c>
    </row>
    <row r="158">
      <c r="A158" s="1" t="s">
        <v>5336</v>
      </c>
      <c r="B158" s="1">
        <v>2.0</v>
      </c>
      <c r="C158" s="1" t="s">
        <v>5281</v>
      </c>
    </row>
    <row r="159">
      <c r="A159" s="1" t="s">
        <v>5337</v>
      </c>
      <c r="B159" s="1">
        <v>2.0</v>
      </c>
      <c r="C159" s="1" t="s">
        <v>5279</v>
      </c>
    </row>
    <row r="160">
      <c r="A160" s="1" t="s">
        <v>5338</v>
      </c>
      <c r="B160" s="1">
        <v>2.0</v>
      </c>
      <c r="C160" s="1" t="s">
        <v>317</v>
      </c>
    </row>
    <row r="161">
      <c r="A161" s="1" t="s">
        <v>128</v>
      </c>
      <c r="B161" s="1">
        <v>2.0</v>
      </c>
      <c r="C161" s="1" t="s">
        <v>5285</v>
      </c>
    </row>
    <row r="162">
      <c r="A162" s="1" t="s">
        <v>153</v>
      </c>
      <c r="B162" s="1">
        <v>2.0</v>
      </c>
      <c r="C162" s="1" t="s">
        <v>157</v>
      </c>
    </row>
    <row r="163">
      <c r="A163" s="1" t="s">
        <v>5339</v>
      </c>
      <c r="B163" s="1">
        <v>2.0</v>
      </c>
      <c r="C163" s="1" t="s">
        <v>357</v>
      </c>
    </row>
    <row r="164">
      <c r="A164" s="1" t="s">
        <v>503</v>
      </c>
      <c r="B164" s="1">
        <v>2.0</v>
      </c>
      <c r="C164" s="1" t="s">
        <v>503</v>
      </c>
    </row>
    <row r="165">
      <c r="A165" s="1" t="s">
        <v>343</v>
      </c>
      <c r="B165" s="1">
        <v>2.0</v>
      </c>
      <c r="C165" s="1" t="s">
        <v>343</v>
      </c>
    </row>
    <row r="166">
      <c r="A166" s="1" t="s">
        <v>5328</v>
      </c>
      <c r="B166" s="1">
        <v>2.0</v>
      </c>
      <c r="C166" s="1" t="s">
        <v>5328</v>
      </c>
    </row>
    <row r="167">
      <c r="A167" s="1" t="s">
        <v>133</v>
      </c>
      <c r="B167" s="1">
        <v>2.0</v>
      </c>
      <c r="C167" s="1" t="s">
        <v>5340</v>
      </c>
    </row>
    <row r="168">
      <c r="A168" s="1" t="s">
        <v>5341</v>
      </c>
      <c r="B168" s="1">
        <v>2.0</v>
      </c>
      <c r="C168" s="1" t="s">
        <v>325</v>
      </c>
    </row>
    <row r="169">
      <c r="A169" s="1" t="s">
        <v>3477</v>
      </c>
      <c r="B169" s="1">
        <v>2.0</v>
      </c>
      <c r="C169" s="1" t="s">
        <v>5236</v>
      </c>
    </row>
    <row r="170">
      <c r="A170" s="1" t="s">
        <v>5342</v>
      </c>
      <c r="B170" s="1">
        <v>2.0</v>
      </c>
      <c r="C170" s="1" t="s">
        <v>5300</v>
      </c>
    </row>
    <row r="171">
      <c r="A171" s="1" t="s">
        <v>409</v>
      </c>
      <c r="B171" s="1">
        <v>2.0</v>
      </c>
      <c r="C171" s="1" t="s">
        <v>5343</v>
      </c>
    </row>
    <row r="172">
      <c r="A172" s="1" t="s">
        <v>5344</v>
      </c>
      <c r="B172" s="1">
        <v>2.0</v>
      </c>
      <c r="C172" s="1" t="s">
        <v>5251</v>
      </c>
    </row>
    <row r="173">
      <c r="A173" s="1" t="s">
        <v>5345</v>
      </c>
      <c r="B173" s="1">
        <v>2.0</v>
      </c>
      <c r="C173" s="1" t="s">
        <v>317</v>
      </c>
    </row>
    <row r="174">
      <c r="A174" s="1" t="s">
        <v>5346</v>
      </c>
      <c r="B174" s="1">
        <v>2.0</v>
      </c>
      <c r="C174" s="1" t="s">
        <v>317</v>
      </c>
    </row>
    <row r="175">
      <c r="A175" s="1" t="s">
        <v>5347</v>
      </c>
      <c r="B175" s="1">
        <v>2.0</v>
      </c>
      <c r="C175" s="1" t="s">
        <v>5348</v>
      </c>
    </row>
    <row r="176">
      <c r="A176" s="1" t="s">
        <v>5349</v>
      </c>
      <c r="B176" s="1">
        <v>2.0</v>
      </c>
      <c r="C176" s="1" t="s">
        <v>5234</v>
      </c>
    </row>
    <row r="177">
      <c r="A177" s="1" t="s">
        <v>536</v>
      </c>
      <c r="B177" s="1">
        <v>2.0</v>
      </c>
      <c r="C177" s="1" t="s">
        <v>5350</v>
      </c>
    </row>
    <row r="178">
      <c r="A178" s="1" t="s">
        <v>5351</v>
      </c>
      <c r="B178" s="1">
        <v>2.0</v>
      </c>
      <c r="C178" s="1" t="s">
        <v>5250</v>
      </c>
    </row>
    <row r="179">
      <c r="A179" s="1" t="s">
        <v>90</v>
      </c>
      <c r="B179" s="1">
        <v>2.0</v>
      </c>
      <c r="C179" s="1" t="s">
        <v>5348</v>
      </c>
    </row>
    <row r="180">
      <c r="A180" s="1" t="s">
        <v>5352</v>
      </c>
      <c r="B180" s="1">
        <v>2.0</v>
      </c>
      <c r="C180" s="1" t="s">
        <v>5250</v>
      </c>
    </row>
    <row r="181">
      <c r="A181" s="1" t="s">
        <v>5353</v>
      </c>
      <c r="B181" s="1">
        <v>2.0</v>
      </c>
      <c r="C181" s="1" t="s">
        <v>5353</v>
      </c>
    </row>
    <row r="182">
      <c r="A182" s="1" t="s">
        <v>151</v>
      </c>
      <c r="B182" s="1">
        <v>2.0</v>
      </c>
      <c r="C182" s="1" t="s">
        <v>5257</v>
      </c>
    </row>
    <row r="183">
      <c r="A183" s="1" t="s">
        <v>5354</v>
      </c>
      <c r="B183" s="1">
        <v>2.0</v>
      </c>
      <c r="C183" s="1" t="s">
        <v>155</v>
      </c>
    </row>
    <row r="184">
      <c r="A184" s="1" t="s">
        <v>5355</v>
      </c>
      <c r="B184" s="1">
        <v>2.0</v>
      </c>
      <c r="C184" s="1" t="s">
        <v>5356</v>
      </c>
    </row>
    <row r="185">
      <c r="A185" s="1" t="s">
        <v>5357</v>
      </c>
      <c r="B185" s="1">
        <v>2.0</v>
      </c>
      <c r="C185" s="1" t="s">
        <v>5358</v>
      </c>
    </row>
    <row r="186">
      <c r="A186" s="1" t="s">
        <v>5359</v>
      </c>
      <c r="B186" s="1">
        <v>2.0</v>
      </c>
      <c r="C186" s="1" t="s">
        <v>357</v>
      </c>
    </row>
    <row r="187">
      <c r="A187" s="1" t="s">
        <v>5360</v>
      </c>
      <c r="B187" s="1">
        <v>2.0</v>
      </c>
      <c r="C187" s="1" t="s">
        <v>545</v>
      </c>
    </row>
    <row r="188">
      <c r="A188" s="1" t="s">
        <v>228</v>
      </c>
      <c r="B188" s="1">
        <v>2.0</v>
      </c>
      <c r="C188" s="1" t="s">
        <v>5326</v>
      </c>
    </row>
    <row r="189">
      <c r="A189" s="1" t="s">
        <v>5361</v>
      </c>
      <c r="B189" s="1">
        <v>2.0</v>
      </c>
      <c r="C189" s="1" t="s">
        <v>5240</v>
      </c>
    </row>
    <row r="190">
      <c r="A190" s="1" t="s">
        <v>533</v>
      </c>
      <c r="B190" s="1">
        <v>2.0</v>
      </c>
      <c r="C190" s="1" t="s">
        <v>317</v>
      </c>
    </row>
    <row r="191">
      <c r="A191" s="1" t="s">
        <v>5362</v>
      </c>
      <c r="B191" s="1">
        <v>2.0</v>
      </c>
      <c r="C191" s="1" t="s">
        <v>5362</v>
      </c>
    </row>
    <row r="192">
      <c r="A192" s="1" t="s">
        <v>5363</v>
      </c>
      <c r="B192" s="1">
        <v>2.0</v>
      </c>
      <c r="C192" s="1" t="s">
        <v>5363</v>
      </c>
    </row>
    <row r="193">
      <c r="A193" s="1" t="s">
        <v>532</v>
      </c>
      <c r="B193" s="1">
        <v>2.0</v>
      </c>
      <c r="C193" s="1" t="s">
        <v>5246</v>
      </c>
    </row>
    <row r="194">
      <c r="A194" s="1" t="s">
        <v>5364</v>
      </c>
      <c r="B194" s="1">
        <v>2.0</v>
      </c>
      <c r="C194" s="1" t="s">
        <v>323</v>
      </c>
    </row>
    <row r="195">
      <c r="A195" s="1" t="s">
        <v>226</v>
      </c>
      <c r="B195" s="1">
        <v>2.0</v>
      </c>
      <c r="C195" s="1" t="s">
        <v>5279</v>
      </c>
    </row>
    <row r="196">
      <c r="A196" s="1" t="s">
        <v>455</v>
      </c>
      <c r="B196" s="1">
        <v>2.0</v>
      </c>
      <c r="C196" s="1" t="s">
        <v>5275</v>
      </c>
    </row>
    <row r="197">
      <c r="A197" s="1" t="s">
        <v>282</v>
      </c>
      <c r="B197" s="1">
        <v>2.0</v>
      </c>
      <c r="C197" s="1" t="s">
        <v>5313</v>
      </c>
    </row>
    <row r="198">
      <c r="A198" s="1" t="s">
        <v>5365</v>
      </c>
      <c r="B198" s="1">
        <v>2.0</v>
      </c>
      <c r="C198" s="1" t="s">
        <v>5321</v>
      </c>
    </row>
    <row r="199">
      <c r="A199" s="1" t="s">
        <v>347</v>
      </c>
      <c r="B199" s="1">
        <v>2.0</v>
      </c>
      <c r="C199" s="1" t="s">
        <v>5234</v>
      </c>
    </row>
    <row r="200">
      <c r="A200" s="1" t="s">
        <v>5348</v>
      </c>
      <c r="B200" s="1">
        <v>2.0</v>
      </c>
      <c r="C200" s="1" t="s">
        <v>5348</v>
      </c>
    </row>
    <row r="201">
      <c r="A201" s="1" t="s">
        <v>5366</v>
      </c>
      <c r="B201" s="1">
        <v>2.0</v>
      </c>
      <c r="C201" s="1" t="s">
        <v>5367</v>
      </c>
    </row>
    <row r="202">
      <c r="A202" s="1" t="s">
        <v>57</v>
      </c>
      <c r="B202" s="1">
        <v>2.0</v>
      </c>
      <c r="C202" s="1" t="s">
        <v>5265</v>
      </c>
    </row>
    <row r="203">
      <c r="A203" s="1" t="s">
        <v>407</v>
      </c>
      <c r="B203" s="1">
        <v>2.0</v>
      </c>
      <c r="C203" s="1" t="s">
        <v>5247</v>
      </c>
    </row>
    <row r="204">
      <c r="A204" s="1" t="s">
        <v>5368</v>
      </c>
      <c r="B204" s="1">
        <v>2.0</v>
      </c>
      <c r="C204" s="1" t="s">
        <v>5266</v>
      </c>
    </row>
    <row r="205">
      <c r="A205" s="1" t="s">
        <v>5369</v>
      </c>
      <c r="B205" s="1">
        <v>2.0</v>
      </c>
      <c r="C205" s="1" t="s">
        <v>5293</v>
      </c>
    </row>
    <row r="206">
      <c r="A206" s="1" t="s">
        <v>5370</v>
      </c>
      <c r="B206" s="1">
        <v>2.0</v>
      </c>
      <c r="C206" s="1" t="s">
        <v>5233</v>
      </c>
    </row>
    <row r="207">
      <c r="A207" s="1" t="s">
        <v>5371</v>
      </c>
      <c r="B207" s="1">
        <v>2.0</v>
      </c>
      <c r="C207" s="1" t="s">
        <v>5279</v>
      </c>
    </row>
    <row r="208">
      <c r="A208" s="1" t="s">
        <v>124</v>
      </c>
      <c r="B208" s="1">
        <v>2.0</v>
      </c>
      <c r="C208" s="1" t="s">
        <v>116</v>
      </c>
    </row>
    <row r="209">
      <c r="A209" s="1" t="s">
        <v>164</v>
      </c>
      <c r="B209" s="1">
        <v>2.0</v>
      </c>
      <c r="C209" s="1" t="s">
        <v>112</v>
      </c>
    </row>
    <row r="210">
      <c r="A210" s="1" t="s">
        <v>411</v>
      </c>
      <c r="B210" s="1">
        <v>2.0</v>
      </c>
      <c r="C210" s="1" t="s">
        <v>17</v>
      </c>
    </row>
    <row r="211">
      <c r="A211" s="1" t="s">
        <v>540</v>
      </c>
      <c r="B211" s="1">
        <v>2.0</v>
      </c>
      <c r="C211" s="1" t="s">
        <v>540</v>
      </c>
    </row>
    <row r="212">
      <c r="A212" s="1" t="s">
        <v>5372</v>
      </c>
      <c r="B212" s="1">
        <v>2.0</v>
      </c>
      <c r="C212" s="1" t="s">
        <v>5372</v>
      </c>
    </row>
    <row r="213">
      <c r="A213" s="1" t="s">
        <v>5373</v>
      </c>
      <c r="B213" s="1">
        <v>2.0</v>
      </c>
      <c r="C213" s="1" t="s">
        <v>5241</v>
      </c>
    </row>
    <row r="214">
      <c r="A214" s="1" t="s">
        <v>328</v>
      </c>
      <c r="B214" s="1">
        <v>2.0</v>
      </c>
      <c r="C214" s="1" t="s">
        <v>5241</v>
      </c>
    </row>
    <row r="215">
      <c r="A215" s="1" t="s">
        <v>5374</v>
      </c>
      <c r="B215" s="1">
        <v>2.0</v>
      </c>
      <c r="C215" s="1" t="s">
        <v>5375</v>
      </c>
    </row>
    <row r="216">
      <c r="A216" s="1" t="s">
        <v>166</v>
      </c>
      <c r="B216" s="1">
        <v>2.0</v>
      </c>
      <c r="C216" s="1" t="s">
        <v>17</v>
      </c>
    </row>
    <row r="217">
      <c r="A217" s="1" t="s">
        <v>5376</v>
      </c>
      <c r="B217" s="1">
        <v>2.0</v>
      </c>
      <c r="C217" s="1" t="s">
        <v>5265</v>
      </c>
    </row>
    <row r="218">
      <c r="A218" s="1" t="s">
        <v>202</v>
      </c>
      <c r="B218" s="1">
        <v>2.0</v>
      </c>
      <c r="C218" s="1" t="s">
        <v>202</v>
      </c>
    </row>
    <row r="219">
      <c r="A219" s="1" t="s">
        <v>5377</v>
      </c>
      <c r="B219" s="1">
        <v>2.0</v>
      </c>
      <c r="C219" s="1" t="s">
        <v>5377</v>
      </c>
    </row>
    <row r="220">
      <c r="A220" s="1" t="s">
        <v>5378</v>
      </c>
      <c r="B220" s="1">
        <v>2.0</v>
      </c>
      <c r="C220" s="1" t="s">
        <v>5348</v>
      </c>
    </row>
    <row r="221">
      <c r="A221" s="1" t="s">
        <v>73</v>
      </c>
      <c r="B221" s="1">
        <v>2.0</v>
      </c>
      <c r="C221" s="1" t="s">
        <v>5251</v>
      </c>
    </row>
    <row r="222">
      <c r="A222" s="1" t="s">
        <v>5379</v>
      </c>
      <c r="B222" s="1">
        <v>2.0</v>
      </c>
      <c r="C222" s="1" t="s">
        <v>5379</v>
      </c>
    </row>
    <row r="223">
      <c r="A223" s="1" t="s">
        <v>3469</v>
      </c>
      <c r="B223" s="1">
        <v>2.0</v>
      </c>
      <c r="C223" s="1" t="s">
        <v>3473</v>
      </c>
    </row>
    <row r="224">
      <c r="A224" s="1" t="s">
        <v>198</v>
      </c>
      <c r="B224" s="1">
        <v>2.0</v>
      </c>
      <c r="C224" s="1" t="s">
        <v>5380</v>
      </c>
    </row>
    <row r="225">
      <c r="A225" s="1" t="s">
        <v>334</v>
      </c>
      <c r="B225" s="1">
        <v>2.0</v>
      </c>
      <c r="C225" s="1" t="s">
        <v>334</v>
      </c>
    </row>
    <row r="226">
      <c r="A226" s="1" t="s">
        <v>413</v>
      </c>
      <c r="B226" s="1">
        <v>2.0</v>
      </c>
      <c r="C226" s="1" t="s">
        <v>5381</v>
      </c>
    </row>
    <row r="227">
      <c r="A227" s="1" t="s">
        <v>196</v>
      </c>
      <c r="B227" s="1">
        <v>2.0</v>
      </c>
      <c r="C227" s="1" t="s">
        <v>5380</v>
      </c>
    </row>
    <row r="228">
      <c r="A228" s="1" t="s">
        <v>460</v>
      </c>
      <c r="B228" s="1">
        <v>2.0</v>
      </c>
      <c r="C228" s="1" t="s">
        <v>211</v>
      </c>
    </row>
    <row r="229">
      <c r="A229" s="1" t="s">
        <v>531</v>
      </c>
      <c r="B229" s="1">
        <v>2.0</v>
      </c>
      <c r="C229" s="1" t="s">
        <v>5240</v>
      </c>
    </row>
    <row r="230">
      <c r="A230" s="1" t="s">
        <v>255</v>
      </c>
      <c r="B230" s="1">
        <v>2.0</v>
      </c>
      <c r="C230" s="1" t="s">
        <v>317</v>
      </c>
    </row>
    <row r="231">
      <c r="A231" s="1" t="s">
        <v>5382</v>
      </c>
      <c r="B231" s="1">
        <v>2.0</v>
      </c>
      <c r="C231" s="1" t="s">
        <v>5363</v>
      </c>
    </row>
    <row r="232">
      <c r="A232" s="1" t="s">
        <v>5383</v>
      </c>
      <c r="B232" s="1">
        <v>2.0</v>
      </c>
      <c r="C232" s="1" t="s">
        <v>5383</v>
      </c>
    </row>
    <row r="233">
      <c r="A233" s="1" t="s">
        <v>5288</v>
      </c>
      <c r="B233" s="1">
        <v>2.0</v>
      </c>
      <c r="C233" s="1" t="s">
        <v>5288</v>
      </c>
    </row>
    <row r="234">
      <c r="A234" s="1" t="s">
        <v>535</v>
      </c>
      <c r="B234" s="1">
        <v>2.0</v>
      </c>
      <c r="C234" s="1" t="s">
        <v>5257</v>
      </c>
    </row>
    <row r="235">
      <c r="A235" s="1" t="s">
        <v>5384</v>
      </c>
      <c r="B235" s="1">
        <v>2.0</v>
      </c>
      <c r="C235" s="1" t="s">
        <v>5385</v>
      </c>
    </row>
    <row r="236">
      <c r="A236" s="1" t="s">
        <v>138</v>
      </c>
      <c r="B236" s="1">
        <v>2.0</v>
      </c>
      <c r="C236" s="1" t="s">
        <v>1785</v>
      </c>
    </row>
    <row r="237">
      <c r="A237" s="1" t="s">
        <v>5386</v>
      </c>
      <c r="B237" s="1">
        <v>2.0</v>
      </c>
      <c r="C237" s="1" t="s">
        <v>5386</v>
      </c>
    </row>
    <row r="238">
      <c r="A238" s="1" t="s">
        <v>359</v>
      </c>
      <c r="B238" s="1">
        <v>2.0</v>
      </c>
      <c r="C238" s="1" t="s">
        <v>317</v>
      </c>
    </row>
    <row r="239">
      <c r="A239" s="1" t="s">
        <v>97</v>
      </c>
      <c r="B239" s="1">
        <v>2.0</v>
      </c>
      <c r="C239" s="1" t="s">
        <v>5244</v>
      </c>
    </row>
    <row r="240">
      <c r="A240" s="1" t="s">
        <v>5385</v>
      </c>
      <c r="B240" s="1">
        <v>2.0</v>
      </c>
      <c r="C240" s="1" t="s">
        <v>5385</v>
      </c>
    </row>
    <row r="241">
      <c r="A241" s="1" t="s">
        <v>5387</v>
      </c>
      <c r="B241" s="1">
        <v>2.0</v>
      </c>
      <c r="C241" s="1" t="s">
        <v>5238</v>
      </c>
    </row>
    <row r="242">
      <c r="A242" s="1" t="s">
        <v>121</v>
      </c>
      <c r="B242" s="1">
        <v>2.0</v>
      </c>
      <c r="C242" s="1" t="s">
        <v>116</v>
      </c>
    </row>
    <row r="243">
      <c r="A243" s="1" t="s">
        <v>5388</v>
      </c>
      <c r="B243" s="1">
        <v>3.0</v>
      </c>
      <c r="C243" s="1" t="s">
        <v>5328</v>
      </c>
    </row>
    <row r="244">
      <c r="A244" s="1" t="s">
        <v>213</v>
      </c>
      <c r="B244" s="1">
        <v>3.0</v>
      </c>
      <c r="C244" s="1" t="s">
        <v>5283</v>
      </c>
    </row>
    <row r="245">
      <c r="A245" s="1" t="s">
        <v>5389</v>
      </c>
      <c r="B245" s="1">
        <v>3.0</v>
      </c>
      <c r="C245" s="1" t="s">
        <v>317</v>
      </c>
    </row>
    <row r="246">
      <c r="A246" s="1" t="s">
        <v>5390</v>
      </c>
      <c r="B246" s="1">
        <v>3.0</v>
      </c>
      <c r="C246" s="1" t="s">
        <v>5391</v>
      </c>
    </row>
    <row r="247">
      <c r="A247" s="1" t="s">
        <v>5392</v>
      </c>
      <c r="B247" s="1">
        <v>3.0</v>
      </c>
      <c r="C247" s="1" t="s">
        <v>211</v>
      </c>
    </row>
    <row r="248">
      <c r="A248" s="1" t="s">
        <v>5393</v>
      </c>
      <c r="B248" s="1">
        <v>3.0</v>
      </c>
      <c r="C248" s="1" t="s">
        <v>5328</v>
      </c>
    </row>
    <row r="249">
      <c r="A249" s="1" t="s">
        <v>5394</v>
      </c>
      <c r="B249" s="1">
        <v>3.0</v>
      </c>
      <c r="C249" s="1" t="s">
        <v>540</v>
      </c>
    </row>
    <row r="250">
      <c r="A250" s="1" t="s">
        <v>5395</v>
      </c>
      <c r="B250" s="1">
        <v>3.0</v>
      </c>
      <c r="C250" s="1" t="s">
        <v>5233</v>
      </c>
    </row>
    <row r="251">
      <c r="A251" s="1" t="s">
        <v>5396</v>
      </c>
      <c r="B251" s="1">
        <v>3.0</v>
      </c>
      <c r="C251" s="1" t="s">
        <v>5397</v>
      </c>
    </row>
    <row r="252">
      <c r="A252" s="1" t="s">
        <v>345</v>
      </c>
      <c r="B252" s="1">
        <v>3.0</v>
      </c>
      <c r="C252" s="1" t="s">
        <v>343</v>
      </c>
    </row>
    <row r="253">
      <c r="A253" s="1" t="s">
        <v>5398</v>
      </c>
      <c r="B253" s="1">
        <v>3.0</v>
      </c>
      <c r="C253" s="1" t="s">
        <v>5279</v>
      </c>
    </row>
    <row r="254">
      <c r="A254" s="1" t="s">
        <v>5399</v>
      </c>
      <c r="B254" s="1">
        <v>3.0</v>
      </c>
      <c r="C254" s="1" t="s">
        <v>545</v>
      </c>
    </row>
    <row r="255">
      <c r="A255" s="1" t="s">
        <v>223</v>
      </c>
      <c r="B255" s="1">
        <v>3.0</v>
      </c>
      <c r="C255" s="1" t="s">
        <v>5372</v>
      </c>
    </row>
    <row r="256">
      <c r="A256" s="1" t="s">
        <v>5400</v>
      </c>
      <c r="B256" s="1">
        <v>3.0</v>
      </c>
      <c r="C256" s="1" t="s">
        <v>155</v>
      </c>
    </row>
    <row r="257">
      <c r="A257" s="1" t="s">
        <v>5401</v>
      </c>
      <c r="B257" s="1">
        <v>3.0</v>
      </c>
      <c r="C257" s="1" t="s">
        <v>5247</v>
      </c>
    </row>
    <row r="258">
      <c r="A258" s="1" t="s">
        <v>2482</v>
      </c>
      <c r="B258" s="1">
        <v>3.0</v>
      </c>
      <c r="C258" s="1" t="s">
        <v>5402</v>
      </c>
    </row>
    <row r="259">
      <c r="A259" s="1" t="s">
        <v>5403</v>
      </c>
      <c r="B259" s="1">
        <v>3.0</v>
      </c>
      <c r="C259" s="1" t="s">
        <v>545</v>
      </c>
    </row>
    <row r="260">
      <c r="A260" s="1" t="s">
        <v>5404</v>
      </c>
      <c r="B260" s="1">
        <v>3.0</v>
      </c>
      <c r="C260" s="1" t="s">
        <v>5381</v>
      </c>
    </row>
    <row r="261">
      <c r="A261" s="1" t="s">
        <v>5405</v>
      </c>
      <c r="B261" s="1">
        <v>3.0</v>
      </c>
      <c r="C261" s="1" t="s">
        <v>5240</v>
      </c>
    </row>
    <row r="262">
      <c r="A262" s="1" t="s">
        <v>5406</v>
      </c>
      <c r="B262" s="1">
        <v>3.0</v>
      </c>
      <c r="C262" s="1" t="s">
        <v>5265</v>
      </c>
    </row>
    <row r="263">
      <c r="A263" s="1" t="s">
        <v>5407</v>
      </c>
      <c r="B263" s="1">
        <v>3.0</v>
      </c>
      <c r="C263" s="1" t="s">
        <v>5288</v>
      </c>
    </row>
    <row r="264">
      <c r="A264" s="1" t="s">
        <v>5408</v>
      </c>
      <c r="B264" s="1">
        <v>3.0</v>
      </c>
      <c r="C264" s="1" t="s">
        <v>5397</v>
      </c>
    </row>
    <row r="265">
      <c r="A265" s="1" t="s">
        <v>5409</v>
      </c>
      <c r="B265" s="1">
        <v>3.0</v>
      </c>
      <c r="C265" s="1" t="s">
        <v>5283</v>
      </c>
    </row>
    <row r="266">
      <c r="A266" s="1" t="s">
        <v>5410</v>
      </c>
      <c r="B266" s="1">
        <v>3.0</v>
      </c>
      <c r="C266" s="1" t="s">
        <v>5328</v>
      </c>
    </row>
    <row r="267">
      <c r="A267" s="1" t="s">
        <v>5411</v>
      </c>
      <c r="B267" s="1">
        <v>3.0</v>
      </c>
      <c r="C267" s="1" t="s">
        <v>545</v>
      </c>
    </row>
    <row r="268">
      <c r="A268" s="1" t="s">
        <v>5412</v>
      </c>
      <c r="B268" s="1">
        <v>3.0</v>
      </c>
      <c r="C268" s="1" t="s">
        <v>343</v>
      </c>
    </row>
    <row r="269">
      <c r="A269" s="1" t="s">
        <v>5413</v>
      </c>
      <c r="B269" s="1">
        <v>3.0</v>
      </c>
      <c r="C269" s="1" t="s">
        <v>5249</v>
      </c>
    </row>
    <row r="270">
      <c r="A270" s="1" t="s">
        <v>5414</v>
      </c>
      <c r="B270" s="1">
        <v>3.0</v>
      </c>
      <c r="C270" s="1" t="s">
        <v>5353</v>
      </c>
    </row>
    <row r="271">
      <c r="A271" s="1" t="s">
        <v>5415</v>
      </c>
      <c r="B271" s="1">
        <v>3.0</v>
      </c>
      <c r="C271" s="1" t="s">
        <v>5246</v>
      </c>
    </row>
    <row r="272">
      <c r="A272" s="1" t="s">
        <v>5416</v>
      </c>
      <c r="B272" s="1">
        <v>3.0</v>
      </c>
      <c r="C272" s="1" t="s">
        <v>5283</v>
      </c>
    </row>
    <row r="273">
      <c r="A273" s="1" t="s">
        <v>5417</v>
      </c>
      <c r="B273" s="1">
        <v>3.0</v>
      </c>
      <c r="C273" s="1" t="s">
        <v>5245</v>
      </c>
    </row>
    <row r="274">
      <c r="A274" s="1" t="s">
        <v>5418</v>
      </c>
      <c r="B274" s="1">
        <v>3.0</v>
      </c>
      <c r="C274" s="1" t="s">
        <v>5328</v>
      </c>
    </row>
    <row r="275">
      <c r="A275" s="1" t="s">
        <v>5419</v>
      </c>
      <c r="B275" s="1">
        <v>3.0</v>
      </c>
      <c r="C275" s="1" t="s">
        <v>5250</v>
      </c>
    </row>
    <row r="276">
      <c r="A276" s="1" t="s">
        <v>5420</v>
      </c>
      <c r="B276" s="1">
        <v>3.0</v>
      </c>
      <c r="C276" s="1" t="s">
        <v>5283</v>
      </c>
    </row>
    <row r="277">
      <c r="A277" s="1" t="s">
        <v>5421</v>
      </c>
      <c r="B277" s="1">
        <v>3.0</v>
      </c>
      <c r="C277" s="1" t="s">
        <v>5238</v>
      </c>
    </row>
    <row r="278">
      <c r="A278" s="1" t="s">
        <v>5422</v>
      </c>
      <c r="B278" s="1">
        <v>3.0</v>
      </c>
      <c r="C278" s="1" t="s">
        <v>5423</v>
      </c>
    </row>
    <row r="279">
      <c r="A279" s="1" t="s">
        <v>5424</v>
      </c>
      <c r="B279" s="1">
        <v>3.0</v>
      </c>
      <c r="C279" s="1" t="s">
        <v>5247</v>
      </c>
    </row>
    <row r="280">
      <c r="A280" s="1" t="s">
        <v>512</v>
      </c>
      <c r="B280" s="1">
        <v>3.0</v>
      </c>
      <c r="C280" s="1" t="s">
        <v>5247</v>
      </c>
    </row>
    <row r="281">
      <c r="A281" s="1" t="s">
        <v>5425</v>
      </c>
      <c r="B281" s="1">
        <v>3.0</v>
      </c>
      <c r="C281" s="1" t="s">
        <v>5285</v>
      </c>
    </row>
    <row r="282">
      <c r="A282" s="1" t="s">
        <v>5426</v>
      </c>
      <c r="B282" s="1">
        <v>3.0</v>
      </c>
      <c r="C282" s="1" t="s">
        <v>5402</v>
      </c>
    </row>
    <row r="283">
      <c r="A283" s="1" t="s">
        <v>5427</v>
      </c>
      <c r="B283" s="1">
        <v>3.0</v>
      </c>
      <c r="C283" s="1" t="s">
        <v>220</v>
      </c>
    </row>
    <row r="284">
      <c r="A284" s="1" t="s">
        <v>5428</v>
      </c>
      <c r="B284" s="1">
        <v>3.0</v>
      </c>
      <c r="C284" s="1" t="s">
        <v>5429</v>
      </c>
    </row>
    <row r="285">
      <c r="A285" s="1" t="s">
        <v>5430</v>
      </c>
      <c r="B285" s="1">
        <v>3.0</v>
      </c>
      <c r="C285" s="1" t="s">
        <v>5240</v>
      </c>
    </row>
    <row r="286">
      <c r="A286" s="1" t="s">
        <v>5431</v>
      </c>
      <c r="B286" s="1">
        <v>3.0</v>
      </c>
      <c r="C286" s="1" t="s">
        <v>15</v>
      </c>
    </row>
    <row r="287">
      <c r="A287" s="1" t="s">
        <v>445</v>
      </c>
      <c r="B287" s="1">
        <v>3.0</v>
      </c>
      <c r="C287" s="1" t="s">
        <v>5233</v>
      </c>
    </row>
    <row r="288">
      <c r="A288" s="1" t="s">
        <v>5432</v>
      </c>
      <c r="B288" s="1">
        <v>3.0</v>
      </c>
      <c r="C288" s="1" t="s">
        <v>5244</v>
      </c>
    </row>
    <row r="289">
      <c r="A289" s="1" t="s">
        <v>5433</v>
      </c>
      <c r="B289" s="1">
        <v>3.0</v>
      </c>
      <c r="C289" s="1" t="s">
        <v>5252</v>
      </c>
    </row>
    <row r="290">
      <c r="A290" s="1" t="s">
        <v>5434</v>
      </c>
      <c r="B290" s="1">
        <v>3.0</v>
      </c>
      <c r="C290" s="1" t="s">
        <v>5434</v>
      </c>
    </row>
    <row r="291">
      <c r="A291" s="1" t="s">
        <v>5435</v>
      </c>
      <c r="B291" s="1">
        <v>3.0</v>
      </c>
      <c r="C291" s="1" t="s">
        <v>545</v>
      </c>
    </row>
    <row r="292">
      <c r="A292" s="1" t="s">
        <v>5436</v>
      </c>
      <c r="B292" s="1">
        <v>3.0</v>
      </c>
      <c r="C292" s="1" t="s">
        <v>5258</v>
      </c>
    </row>
    <row r="293">
      <c r="A293" s="1" t="s">
        <v>507</v>
      </c>
      <c r="B293" s="1">
        <v>3.0</v>
      </c>
      <c r="C293" s="1" t="s">
        <v>5250</v>
      </c>
    </row>
    <row r="294">
      <c r="A294" s="1" t="s">
        <v>5437</v>
      </c>
      <c r="B294" s="1">
        <v>3.0</v>
      </c>
      <c r="C294" s="1" t="s">
        <v>5313</v>
      </c>
    </row>
    <row r="295">
      <c r="A295" s="1" t="s">
        <v>5438</v>
      </c>
      <c r="B295" s="1">
        <v>3.0</v>
      </c>
      <c r="C295" s="1" t="s">
        <v>545</v>
      </c>
    </row>
    <row r="296">
      <c r="A296" s="1" t="s">
        <v>5439</v>
      </c>
      <c r="B296" s="1">
        <v>3.0</v>
      </c>
      <c r="C296" s="1" t="s">
        <v>5233</v>
      </c>
    </row>
    <row r="297">
      <c r="A297" s="1" t="s">
        <v>5440</v>
      </c>
      <c r="B297" s="1">
        <v>3.0</v>
      </c>
      <c r="C297" s="1" t="s">
        <v>5271</v>
      </c>
    </row>
    <row r="298">
      <c r="A298" s="1" t="s">
        <v>5441</v>
      </c>
      <c r="B298" s="1">
        <v>3.0</v>
      </c>
      <c r="C298" s="1" t="s">
        <v>545</v>
      </c>
    </row>
    <row r="299">
      <c r="A299" s="1" t="s">
        <v>5442</v>
      </c>
      <c r="B299" s="1">
        <v>3.0</v>
      </c>
      <c r="C299" s="1" t="s">
        <v>5443</v>
      </c>
    </row>
    <row r="300">
      <c r="A300" s="1" t="s">
        <v>5444</v>
      </c>
      <c r="B300" s="1">
        <v>3.0</v>
      </c>
      <c r="C300" s="1" t="s">
        <v>5247</v>
      </c>
    </row>
    <row r="301">
      <c r="A301" s="1" t="s">
        <v>5445</v>
      </c>
      <c r="B301" s="1">
        <v>3.0</v>
      </c>
      <c r="C301" s="1" t="s">
        <v>5333</v>
      </c>
    </row>
    <row r="302">
      <c r="A302" s="1" t="s">
        <v>5446</v>
      </c>
      <c r="B302" s="1">
        <v>3.0</v>
      </c>
      <c r="C302" s="1" t="s">
        <v>5446</v>
      </c>
    </row>
    <row r="303">
      <c r="A303" s="1" t="s">
        <v>5447</v>
      </c>
      <c r="B303" s="1">
        <v>3.0</v>
      </c>
      <c r="C303" s="1" t="s">
        <v>5244</v>
      </c>
    </row>
    <row r="304">
      <c r="A304" s="1" t="s">
        <v>5448</v>
      </c>
      <c r="B304" s="1">
        <v>3.0</v>
      </c>
      <c r="C304" s="1" t="s">
        <v>5449</v>
      </c>
    </row>
    <row r="305">
      <c r="A305" s="1" t="s">
        <v>404</v>
      </c>
      <c r="B305" s="1">
        <v>3.0</v>
      </c>
      <c r="C305" s="1" t="s">
        <v>5244</v>
      </c>
    </row>
    <row r="306">
      <c r="A306" s="1" t="s">
        <v>5450</v>
      </c>
      <c r="B306" s="1">
        <v>3.0</v>
      </c>
      <c r="C306" s="1" t="s">
        <v>211</v>
      </c>
    </row>
    <row r="307">
      <c r="A307" s="1" t="s">
        <v>5451</v>
      </c>
      <c r="B307" s="1">
        <v>3.0</v>
      </c>
      <c r="C307" s="1" t="s">
        <v>99</v>
      </c>
    </row>
    <row r="308">
      <c r="A308" s="1" t="s">
        <v>5452</v>
      </c>
      <c r="B308" s="1">
        <v>3.0</v>
      </c>
      <c r="C308" s="1" t="s">
        <v>5453</v>
      </c>
    </row>
    <row r="309">
      <c r="A309" s="1" t="s">
        <v>5454</v>
      </c>
      <c r="B309" s="1">
        <v>3.0</v>
      </c>
      <c r="C309" s="1" t="s">
        <v>116</v>
      </c>
    </row>
    <row r="310">
      <c r="A310" s="1" t="s">
        <v>5455</v>
      </c>
      <c r="B310" s="1">
        <v>3.0</v>
      </c>
      <c r="C310" s="1" t="s">
        <v>5284</v>
      </c>
    </row>
    <row r="311">
      <c r="A311" s="1" t="s">
        <v>263</v>
      </c>
      <c r="B311" s="1">
        <v>3.0</v>
      </c>
      <c r="C311" s="1" t="s">
        <v>5456</v>
      </c>
    </row>
    <row r="312">
      <c r="A312" s="1" t="s">
        <v>3523</v>
      </c>
      <c r="B312" s="1">
        <v>3.0</v>
      </c>
      <c r="C312" s="1" t="s">
        <v>99</v>
      </c>
    </row>
    <row r="313">
      <c r="A313" s="1" t="s">
        <v>5457</v>
      </c>
      <c r="B313" s="1">
        <v>3.0</v>
      </c>
      <c r="C313" s="1" t="s">
        <v>5458</v>
      </c>
    </row>
    <row r="314">
      <c r="A314" s="1" t="s">
        <v>5459</v>
      </c>
      <c r="B314" s="1">
        <v>3.0</v>
      </c>
      <c r="C314" s="1" t="s">
        <v>5283</v>
      </c>
    </row>
    <row r="315">
      <c r="A315" s="1" t="s">
        <v>5460</v>
      </c>
      <c r="B315" s="1">
        <v>3.0</v>
      </c>
      <c r="C315" s="1" t="s">
        <v>5283</v>
      </c>
    </row>
    <row r="316">
      <c r="A316" s="1" t="s">
        <v>51</v>
      </c>
      <c r="B316" s="1">
        <v>3.0</v>
      </c>
      <c r="C316" s="1" t="s">
        <v>3501</v>
      </c>
    </row>
    <row r="317">
      <c r="A317" s="1" t="s">
        <v>5461</v>
      </c>
      <c r="B317" s="1">
        <v>3.0</v>
      </c>
      <c r="C317" s="1" t="s">
        <v>5290</v>
      </c>
    </row>
    <row r="318">
      <c r="A318" s="1" t="s">
        <v>5462</v>
      </c>
      <c r="B318" s="1">
        <v>3.0</v>
      </c>
      <c r="C318" s="1" t="s">
        <v>5283</v>
      </c>
    </row>
    <row r="319">
      <c r="A319" s="1" t="s">
        <v>5463</v>
      </c>
      <c r="B319" s="1">
        <v>3.0</v>
      </c>
      <c r="C319" s="1" t="s">
        <v>1785</v>
      </c>
    </row>
    <row r="320">
      <c r="A320" s="1" t="s">
        <v>266</v>
      </c>
      <c r="B320" s="1">
        <v>3.0</v>
      </c>
      <c r="C320" s="1" t="s">
        <v>5391</v>
      </c>
    </row>
    <row r="321">
      <c r="A321" s="1" t="s">
        <v>5464</v>
      </c>
      <c r="B321" s="1">
        <v>3.0</v>
      </c>
      <c r="C321" s="1" t="s">
        <v>1785</v>
      </c>
    </row>
    <row r="322">
      <c r="A322" s="1" t="s">
        <v>5465</v>
      </c>
      <c r="B322" s="1">
        <v>3.0</v>
      </c>
      <c r="C322" s="1" t="s">
        <v>5260</v>
      </c>
    </row>
    <row r="323">
      <c r="A323" s="1" t="s">
        <v>5466</v>
      </c>
      <c r="B323" s="1">
        <v>3.0</v>
      </c>
      <c r="C323" s="1" t="s">
        <v>99</v>
      </c>
    </row>
    <row r="324">
      <c r="A324" s="1" t="s">
        <v>5467</v>
      </c>
      <c r="B324" s="1">
        <v>3.0</v>
      </c>
      <c r="C324" s="1" t="s">
        <v>5250</v>
      </c>
    </row>
    <row r="325">
      <c r="A325" s="1" t="s">
        <v>5468</v>
      </c>
      <c r="B325" s="1">
        <v>3.0</v>
      </c>
      <c r="C325" s="1" t="s">
        <v>5276</v>
      </c>
    </row>
    <row r="326">
      <c r="A326" s="1" t="s">
        <v>28</v>
      </c>
      <c r="B326" s="1">
        <v>3.0</v>
      </c>
      <c r="C326" s="1" t="s">
        <v>5469</v>
      </c>
    </row>
    <row r="327">
      <c r="A327" s="1" t="s">
        <v>5470</v>
      </c>
      <c r="B327" s="1">
        <v>3.0</v>
      </c>
      <c r="C327" s="1" t="s">
        <v>5244</v>
      </c>
    </row>
    <row r="328">
      <c r="A328" s="1" t="s">
        <v>5471</v>
      </c>
      <c r="B328" s="1">
        <v>3.0</v>
      </c>
      <c r="C328" s="1" t="s">
        <v>5385</v>
      </c>
    </row>
    <row r="329">
      <c r="A329" s="1" t="s">
        <v>5472</v>
      </c>
      <c r="B329" s="1">
        <v>3.0</v>
      </c>
      <c r="C329" s="1" t="s">
        <v>5283</v>
      </c>
    </row>
    <row r="330">
      <c r="A330" s="1" t="s">
        <v>451</v>
      </c>
      <c r="B330" s="1">
        <v>3.0</v>
      </c>
      <c r="C330" s="1" t="s">
        <v>5309</v>
      </c>
    </row>
    <row r="331">
      <c r="A331" s="1" t="s">
        <v>5473</v>
      </c>
      <c r="B331" s="1">
        <v>3.0</v>
      </c>
      <c r="C331" s="1" t="s">
        <v>317</v>
      </c>
    </row>
    <row r="332">
      <c r="A332" s="1" t="s">
        <v>481</v>
      </c>
      <c r="B332" s="1">
        <v>3.0</v>
      </c>
      <c r="C332" s="1" t="s">
        <v>62</v>
      </c>
    </row>
    <row r="333">
      <c r="A333" s="1" t="s">
        <v>5474</v>
      </c>
      <c r="B333" s="1">
        <v>3.0</v>
      </c>
      <c r="C333" s="1" t="s">
        <v>317</v>
      </c>
    </row>
    <row r="334">
      <c r="A334" s="1" t="s">
        <v>5475</v>
      </c>
      <c r="B334" s="1">
        <v>3.0</v>
      </c>
      <c r="C334" s="1" t="s">
        <v>545</v>
      </c>
    </row>
    <row r="335">
      <c r="A335" s="1" t="s">
        <v>5476</v>
      </c>
      <c r="B335" s="1">
        <v>3.0</v>
      </c>
      <c r="C335" s="1" t="s">
        <v>5233</v>
      </c>
    </row>
    <row r="336">
      <c r="A336" s="1" t="s">
        <v>5477</v>
      </c>
      <c r="B336" s="1">
        <v>3.0</v>
      </c>
      <c r="C336" s="1" t="s">
        <v>187</v>
      </c>
    </row>
    <row r="337">
      <c r="A337" s="1" t="s">
        <v>5478</v>
      </c>
      <c r="B337" s="1">
        <v>3.0</v>
      </c>
      <c r="C337" s="1" t="s">
        <v>62</v>
      </c>
    </row>
    <row r="338">
      <c r="A338" s="1" t="s">
        <v>5479</v>
      </c>
      <c r="B338" s="1">
        <v>3.0</v>
      </c>
      <c r="C338" s="1" t="s">
        <v>5480</v>
      </c>
    </row>
    <row r="339">
      <c r="A339" s="1" t="s">
        <v>5481</v>
      </c>
      <c r="B339" s="1">
        <v>3.0</v>
      </c>
      <c r="C339" s="1" t="s">
        <v>5247</v>
      </c>
    </row>
    <row r="340">
      <c r="A340" s="1" t="s">
        <v>5482</v>
      </c>
      <c r="B340" s="1">
        <v>3.0</v>
      </c>
      <c r="C340" s="1" t="s">
        <v>5265</v>
      </c>
    </row>
    <row r="341">
      <c r="A341" s="1" t="s">
        <v>5483</v>
      </c>
      <c r="B341" s="1">
        <v>3.0</v>
      </c>
      <c r="C341" s="1" t="s">
        <v>5483</v>
      </c>
    </row>
    <row r="342">
      <c r="A342" s="1" t="s">
        <v>5484</v>
      </c>
      <c r="B342" s="1">
        <v>3.0</v>
      </c>
      <c r="C342" s="1" t="s">
        <v>5333</v>
      </c>
    </row>
    <row r="343">
      <c r="A343" s="1" t="s">
        <v>5485</v>
      </c>
      <c r="B343" s="1">
        <v>3.0</v>
      </c>
      <c r="C343" s="1" t="s">
        <v>323</v>
      </c>
    </row>
    <row r="344">
      <c r="A344" s="1" t="s">
        <v>5486</v>
      </c>
      <c r="B344" s="1">
        <v>3.0</v>
      </c>
      <c r="C344" s="1" t="s">
        <v>545</v>
      </c>
    </row>
    <row r="345">
      <c r="A345" s="1" t="s">
        <v>5487</v>
      </c>
      <c r="B345" s="1">
        <v>3.0</v>
      </c>
      <c r="C345" s="1" t="s">
        <v>5279</v>
      </c>
    </row>
    <row r="346">
      <c r="A346" s="1" t="s">
        <v>5488</v>
      </c>
      <c r="B346" s="1">
        <v>3.0</v>
      </c>
      <c r="C346" s="1" t="s">
        <v>8</v>
      </c>
    </row>
    <row r="347">
      <c r="A347" s="1" t="s">
        <v>5489</v>
      </c>
      <c r="B347" s="1">
        <v>3.0</v>
      </c>
      <c r="C347" s="1" t="s">
        <v>5300</v>
      </c>
    </row>
    <row r="348">
      <c r="A348" s="1" t="s">
        <v>5490</v>
      </c>
      <c r="B348" s="1">
        <v>3.0</v>
      </c>
      <c r="C348" s="1" t="s">
        <v>317</v>
      </c>
    </row>
    <row r="349">
      <c r="A349" s="1" t="s">
        <v>216</v>
      </c>
      <c r="B349" s="1">
        <v>3.0</v>
      </c>
      <c r="C349" s="1" t="s">
        <v>112</v>
      </c>
    </row>
    <row r="350">
      <c r="A350" s="1" t="s">
        <v>5491</v>
      </c>
      <c r="B350" s="1">
        <v>3.0</v>
      </c>
      <c r="C350" s="1" t="s">
        <v>323</v>
      </c>
    </row>
    <row r="351">
      <c r="A351" s="1" t="s">
        <v>5492</v>
      </c>
      <c r="B351" s="1">
        <v>3.0</v>
      </c>
      <c r="C351" s="1" t="s">
        <v>5279</v>
      </c>
    </row>
    <row r="352">
      <c r="A352" s="1" t="s">
        <v>5493</v>
      </c>
      <c r="B352" s="1">
        <v>3.0</v>
      </c>
      <c r="C352" s="1" t="s">
        <v>5328</v>
      </c>
    </row>
    <row r="353">
      <c r="A353" s="1" t="s">
        <v>5494</v>
      </c>
      <c r="B353" s="1">
        <v>3.0</v>
      </c>
      <c r="C353" s="1" t="s">
        <v>5328</v>
      </c>
    </row>
    <row r="354">
      <c r="A354" s="1" t="s">
        <v>5495</v>
      </c>
      <c r="B354" s="1">
        <v>3.0</v>
      </c>
      <c r="C354" s="1" t="s">
        <v>5279</v>
      </c>
    </row>
    <row r="355">
      <c r="A355" s="1" t="s">
        <v>5496</v>
      </c>
      <c r="B355" s="1">
        <v>3.0</v>
      </c>
      <c r="C355" s="1" t="s">
        <v>334</v>
      </c>
    </row>
    <row r="356">
      <c r="A356" s="1" t="s">
        <v>5497</v>
      </c>
      <c r="B356" s="1">
        <v>3.0</v>
      </c>
      <c r="C356" s="1" t="s">
        <v>5244</v>
      </c>
    </row>
    <row r="357">
      <c r="A357" s="1" t="s">
        <v>5498</v>
      </c>
      <c r="B357" s="1">
        <v>3.0</v>
      </c>
      <c r="C357" s="1" t="s">
        <v>99</v>
      </c>
    </row>
    <row r="358">
      <c r="A358" s="1" t="s">
        <v>47</v>
      </c>
      <c r="B358" s="1">
        <v>3.0</v>
      </c>
      <c r="C358" s="1" t="s">
        <v>5330</v>
      </c>
    </row>
    <row r="359">
      <c r="A359" s="1" t="s">
        <v>3475</v>
      </c>
      <c r="B359" s="1">
        <v>3.0</v>
      </c>
      <c r="C359" s="1" t="s">
        <v>5310</v>
      </c>
    </row>
    <row r="360">
      <c r="A360" s="1" t="s">
        <v>5499</v>
      </c>
      <c r="B360" s="1">
        <v>3.0</v>
      </c>
      <c r="C360" s="1" t="s">
        <v>5244</v>
      </c>
    </row>
    <row r="361">
      <c r="A361" s="1" t="s">
        <v>5500</v>
      </c>
      <c r="B361" s="1">
        <v>3.0</v>
      </c>
      <c r="C361" s="1" t="s">
        <v>5266</v>
      </c>
    </row>
    <row r="362">
      <c r="A362" s="1" t="s">
        <v>5501</v>
      </c>
      <c r="B362" s="1">
        <v>3.0</v>
      </c>
      <c r="C362" s="1" t="s">
        <v>5293</v>
      </c>
    </row>
    <row r="363">
      <c r="A363" s="1" t="s">
        <v>5502</v>
      </c>
      <c r="B363" s="1">
        <v>3.0</v>
      </c>
      <c r="C363" s="1" t="s">
        <v>5239</v>
      </c>
    </row>
    <row r="364">
      <c r="A364" s="1" t="s">
        <v>5503</v>
      </c>
      <c r="B364" s="1">
        <v>3.0</v>
      </c>
      <c r="C364" s="1" t="s">
        <v>5326</v>
      </c>
    </row>
    <row r="365">
      <c r="A365" s="1" t="s">
        <v>260</v>
      </c>
      <c r="B365" s="1">
        <v>3.0</v>
      </c>
      <c r="C365" s="1" t="s">
        <v>116</v>
      </c>
    </row>
    <row r="366">
      <c r="A366" s="1" t="s">
        <v>5504</v>
      </c>
      <c r="B366" s="1">
        <v>3.0</v>
      </c>
      <c r="C366" s="1" t="s">
        <v>5505</v>
      </c>
    </row>
    <row r="367">
      <c r="A367" s="1" t="s">
        <v>5506</v>
      </c>
      <c r="B367" s="1">
        <v>3.0</v>
      </c>
      <c r="C367" s="1" t="s">
        <v>545</v>
      </c>
    </row>
    <row r="368">
      <c r="A368" s="1" t="s">
        <v>5507</v>
      </c>
      <c r="B368" s="1">
        <v>3.0</v>
      </c>
      <c r="C368" s="1" t="s">
        <v>5247</v>
      </c>
    </row>
    <row r="369">
      <c r="A369" s="1" t="s">
        <v>5508</v>
      </c>
      <c r="B369" s="1">
        <v>3.0</v>
      </c>
      <c r="C369" s="1" t="s">
        <v>8</v>
      </c>
    </row>
    <row r="370">
      <c r="A370" s="1" t="s">
        <v>5509</v>
      </c>
      <c r="B370" s="1">
        <v>3.0</v>
      </c>
      <c r="C370" s="1" t="s">
        <v>5325</v>
      </c>
    </row>
    <row r="371">
      <c r="A371" s="1" t="s">
        <v>5510</v>
      </c>
      <c r="B371" s="1">
        <v>3.0</v>
      </c>
      <c r="C371" s="1" t="s">
        <v>116</v>
      </c>
    </row>
    <row r="372">
      <c r="A372" s="1" t="s">
        <v>5511</v>
      </c>
      <c r="B372" s="1">
        <v>3.0</v>
      </c>
      <c r="C372" s="1" t="s">
        <v>5279</v>
      </c>
    </row>
    <row r="373">
      <c r="A373" s="1" t="s">
        <v>193</v>
      </c>
      <c r="B373" s="1">
        <v>3.0</v>
      </c>
      <c r="C373" s="1" t="s">
        <v>5283</v>
      </c>
    </row>
    <row r="374">
      <c r="A374" s="1" t="s">
        <v>421</v>
      </c>
      <c r="B374" s="1">
        <v>3.0</v>
      </c>
      <c r="C374" s="1" t="s">
        <v>5313</v>
      </c>
    </row>
    <row r="375">
      <c r="A375" s="1" t="s">
        <v>5512</v>
      </c>
      <c r="B375" s="1">
        <v>3.0</v>
      </c>
      <c r="C375" s="1" t="s">
        <v>5266</v>
      </c>
    </row>
    <row r="376">
      <c r="A376" s="1" t="s">
        <v>5513</v>
      </c>
      <c r="B376" s="1">
        <v>3.0</v>
      </c>
      <c r="C376" s="1" t="s">
        <v>220</v>
      </c>
    </row>
    <row r="377">
      <c r="A377" s="1" t="s">
        <v>5514</v>
      </c>
      <c r="B377" s="1">
        <v>3.0</v>
      </c>
      <c r="C377" s="1" t="s">
        <v>5252</v>
      </c>
    </row>
    <row r="378">
      <c r="A378" s="1" t="s">
        <v>5515</v>
      </c>
      <c r="B378" s="1">
        <v>3.0</v>
      </c>
      <c r="C378" s="1" t="s">
        <v>5516</v>
      </c>
    </row>
    <row r="379">
      <c r="A379" s="1" t="s">
        <v>5517</v>
      </c>
      <c r="B379" s="1">
        <v>3.0</v>
      </c>
      <c r="C379" s="1" t="s">
        <v>5313</v>
      </c>
    </row>
    <row r="380">
      <c r="A380" s="1" t="s">
        <v>5518</v>
      </c>
      <c r="B380" s="1">
        <v>3.0</v>
      </c>
      <c r="C380" s="1" t="s">
        <v>99</v>
      </c>
    </row>
    <row r="381">
      <c r="A381" s="1" t="s">
        <v>5519</v>
      </c>
      <c r="B381" s="1">
        <v>3.0</v>
      </c>
      <c r="C381" s="1" t="s">
        <v>5519</v>
      </c>
    </row>
    <row r="382">
      <c r="A382" s="1" t="s">
        <v>5520</v>
      </c>
      <c r="B382" s="1">
        <v>3.0</v>
      </c>
      <c r="C382" s="1" t="s">
        <v>5249</v>
      </c>
    </row>
    <row r="383">
      <c r="A383" s="1" t="s">
        <v>5521</v>
      </c>
      <c r="B383" s="1">
        <v>3.0</v>
      </c>
      <c r="C383" s="1" t="s">
        <v>545</v>
      </c>
    </row>
    <row r="384">
      <c r="A384" s="1" t="s">
        <v>5522</v>
      </c>
      <c r="B384" s="1">
        <v>3.0</v>
      </c>
      <c r="C384" s="1" t="s">
        <v>5523</v>
      </c>
    </row>
    <row r="385">
      <c r="A385" s="1" t="s">
        <v>5524</v>
      </c>
      <c r="B385" s="1">
        <v>3.0</v>
      </c>
      <c r="C385" s="1" t="s">
        <v>5266</v>
      </c>
    </row>
    <row r="386">
      <c r="A386" s="1" t="s">
        <v>241</v>
      </c>
      <c r="B386" s="1">
        <v>3.0</v>
      </c>
      <c r="C386" s="1" t="s">
        <v>62</v>
      </c>
    </row>
    <row r="387">
      <c r="A387" s="1" t="s">
        <v>5525</v>
      </c>
      <c r="B387" s="1">
        <v>3.0</v>
      </c>
      <c r="C387" s="1" t="s">
        <v>187</v>
      </c>
    </row>
    <row r="388">
      <c r="A388" s="1" t="s">
        <v>5526</v>
      </c>
      <c r="B388" s="1">
        <v>3.0</v>
      </c>
      <c r="C388" s="1" t="s">
        <v>5527</v>
      </c>
    </row>
    <row r="389">
      <c r="A389" s="1" t="s">
        <v>5528</v>
      </c>
      <c r="B389" s="1">
        <v>3.0</v>
      </c>
      <c r="C389" s="1" t="s">
        <v>545</v>
      </c>
    </row>
    <row r="390">
      <c r="A390" s="1" t="s">
        <v>5529</v>
      </c>
      <c r="B390" s="1">
        <v>3.0</v>
      </c>
      <c r="C390" s="1" t="s">
        <v>5391</v>
      </c>
    </row>
    <row r="391">
      <c r="A391" s="1" t="s">
        <v>5530</v>
      </c>
      <c r="B391" s="1">
        <v>3.0</v>
      </c>
      <c r="C391" s="1" t="s">
        <v>5244</v>
      </c>
    </row>
    <row r="392">
      <c r="A392" s="1" t="s">
        <v>5531</v>
      </c>
      <c r="B392" s="1">
        <v>3.0</v>
      </c>
      <c r="C392" s="1" t="s">
        <v>5266</v>
      </c>
    </row>
    <row r="393">
      <c r="A393" s="1" t="s">
        <v>5532</v>
      </c>
      <c r="B393" s="1">
        <v>3.0</v>
      </c>
      <c r="C393" s="1" t="s">
        <v>5265</v>
      </c>
    </row>
    <row r="394">
      <c r="A394" s="1" t="s">
        <v>5533</v>
      </c>
      <c r="B394" s="1">
        <v>3.0</v>
      </c>
      <c r="C394" s="1" t="s">
        <v>5523</v>
      </c>
    </row>
    <row r="395">
      <c r="A395" s="1" t="s">
        <v>5534</v>
      </c>
      <c r="B395" s="1">
        <v>3.0</v>
      </c>
      <c r="C395" s="1" t="s">
        <v>1785</v>
      </c>
    </row>
    <row r="396">
      <c r="A396" s="1" t="s">
        <v>5535</v>
      </c>
      <c r="B396" s="1">
        <v>3.0</v>
      </c>
      <c r="C396" s="1" t="s">
        <v>357</v>
      </c>
    </row>
    <row r="397">
      <c r="A397" s="1" t="s">
        <v>5536</v>
      </c>
      <c r="B397" s="1">
        <v>3.0</v>
      </c>
      <c r="C397" s="1" t="s">
        <v>5247</v>
      </c>
    </row>
    <row r="398">
      <c r="A398" s="1" t="s">
        <v>5537</v>
      </c>
      <c r="B398" s="1">
        <v>3.0</v>
      </c>
      <c r="C398" s="1" t="s">
        <v>5537</v>
      </c>
    </row>
    <row r="399">
      <c r="A399" s="1" t="s">
        <v>5538</v>
      </c>
      <c r="B399" s="1">
        <v>3.0</v>
      </c>
      <c r="C399" s="1" t="s">
        <v>5328</v>
      </c>
    </row>
    <row r="400">
      <c r="A400" s="1" t="s">
        <v>5539</v>
      </c>
      <c r="B400" s="1">
        <v>3.0</v>
      </c>
      <c r="C400" s="1" t="s">
        <v>5505</v>
      </c>
    </row>
    <row r="401">
      <c r="A401" s="1" t="s">
        <v>5540</v>
      </c>
      <c r="B401" s="1">
        <v>3.0</v>
      </c>
      <c r="C401" s="1" t="s">
        <v>5540</v>
      </c>
    </row>
    <row r="402">
      <c r="A402" s="1" t="s">
        <v>5541</v>
      </c>
      <c r="B402" s="1">
        <v>3.0</v>
      </c>
      <c r="C402" s="1" t="s">
        <v>5266</v>
      </c>
    </row>
    <row r="403">
      <c r="A403" s="1" t="s">
        <v>5542</v>
      </c>
      <c r="B403" s="1">
        <v>3.0</v>
      </c>
      <c r="C403" s="1" t="s">
        <v>545</v>
      </c>
    </row>
    <row r="404">
      <c r="A404" s="1" t="s">
        <v>5543</v>
      </c>
      <c r="B404" s="1">
        <v>3.0</v>
      </c>
      <c r="C404" s="1" t="s">
        <v>5544</v>
      </c>
    </row>
    <row r="405">
      <c r="A405" s="1" t="s">
        <v>59</v>
      </c>
      <c r="B405" s="1">
        <v>3.0</v>
      </c>
      <c r="C405" s="1" t="s">
        <v>5281</v>
      </c>
    </row>
    <row r="406">
      <c r="A406" s="1" t="s">
        <v>5545</v>
      </c>
      <c r="B406" s="1">
        <v>3.0</v>
      </c>
      <c r="C406" s="1" t="s">
        <v>5546</v>
      </c>
    </row>
    <row r="407">
      <c r="A407" s="1" t="s">
        <v>488</v>
      </c>
      <c r="B407" s="1">
        <v>3.0</v>
      </c>
      <c r="C407" s="1" t="s">
        <v>5233</v>
      </c>
    </row>
    <row r="408">
      <c r="A408" s="1" t="s">
        <v>5547</v>
      </c>
      <c r="B408" s="1">
        <v>3.0</v>
      </c>
      <c r="C408" s="1" t="s">
        <v>5241</v>
      </c>
    </row>
    <row r="409">
      <c r="A409" s="1" t="s">
        <v>5548</v>
      </c>
      <c r="B409" s="1">
        <v>3.0</v>
      </c>
      <c r="C409" s="1" t="s">
        <v>5516</v>
      </c>
    </row>
    <row r="410">
      <c r="A410" s="1" t="s">
        <v>5549</v>
      </c>
      <c r="B410" s="1">
        <v>3.0</v>
      </c>
      <c r="C410" s="1" t="s">
        <v>5246</v>
      </c>
    </row>
    <row r="411">
      <c r="A411" s="1" t="s">
        <v>5550</v>
      </c>
      <c r="B411" s="1">
        <v>3.0</v>
      </c>
      <c r="C411" s="1" t="s">
        <v>5333</v>
      </c>
    </row>
    <row r="412">
      <c r="A412" s="1" t="s">
        <v>435</v>
      </c>
      <c r="B412" s="1">
        <v>3.0</v>
      </c>
      <c r="C412" s="1" t="s">
        <v>5296</v>
      </c>
    </row>
    <row r="413">
      <c r="A413" s="1" t="s">
        <v>5551</v>
      </c>
      <c r="B413" s="1">
        <v>3.0</v>
      </c>
      <c r="C413" s="1" t="s">
        <v>5271</v>
      </c>
    </row>
    <row r="414">
      <c r="A414" s="1" t="s">
        <v>5552</v>
      </c>
      <c r="B414" s="1">
        <v>3.0</v>
      </c>
      <c r="C414" s="1" t="s">
        <v>5279</v>
      </c>
    </row>
    <row r="415">
      <c r="A415" s="1" t="s">
        <v>5553</v>
      </c>
      <c r="B415" s="1">
        <v>3.0</v>
      </c>
      <c r="C415" s="1" t="s">
        <v>62</v>
      </c>
    </row>
    <row r="416">
      <c r="A416" s="1" t="s">
        <v>5554</v>
      </c>
      <c r="B416" s="1">
        <v>3.0</v>
      </c>
      <c r="C416" s="1" t="s">
        <v>5300</v>
      </c>
    </row>
    <row r="417">
      <c r="A417" s="1" t="s">
        <v>5555</v>
      </c>
      <c r="B417" s="1">
        <v>3.0</v>
      </c>
      <c r="C417" s="1" t="s">
        <v>5233</v>
      </c>
    </row>
    <row r="418">
      <c r="A418" s="1" t="s">
        <v>5556</v>
      </c>
      <c r="B418" s="1">
        <v>3.0</v>
      </c>
      <c r="C418" s="1" t="s">
        <v>5233</v>
      </c>
    </row>
    <row r="419">
      <c r="A419" s="1" t="s">
        <v>258</v>
      </c>
      <c r="B419" s="1">
        <v>3.0</v>
      </c>
      <c r="C419" s="1" t="s">
        <v>258</v>
      </c>
    </row>
    <row r="420">
      <c r="A420" s="1" t="s">
        <v>5557</v>
      </c>
      <c r="B420" s="1">
        <v>3.0</v>
      </c>
      <c r="C420" s="1" t="s">
        <v>5233</v>
      </c>
    </row>
    <row r="421">
      <c r="A421" s="1" t="s">
        <v>5558</v>
      </c>
      <c r="B421" s="1">
        <v>3.0</v>
      </c>
      <c r="C421" s="1" t="s">
        <v>5310</v>
      </c>
    </row>
    <row r="422">
      <c r="A422" s="1" t="s">
        <v>35</v>
      </c>
      <c r="B422" s="1">
        <v>3.0</v>
      </c>
      <c r="C422" s="1" t="s">
        <v>5240</v>
      </c>
    </row>
    <row r="423">
      <c r="A423" s="1" t="s">
        <v>5559</v>
      </c>
      <c r="B423" s="1">
        <v>3.0</v>
      </c>
      <c r="C423" s="1" t="s">
        <v>5265</v>
      </c>
    </row>
    <row r="424">
      <c r="A424" s="1" t="s">
        <v>5560</v>
      </c>
      <c r="B424" s="1">
        <v>3.0</v>
      </c>
      <c r="C424" s="1" t="s">
        <v>545</v>
      </c>
    </row>
    <row r="425">
      <c r="A425" s="1" t="s">
        <v>271</v>
      </c>
      <c r="B425" s="1">
        <v>3.0</v>
      </c>
      <c r="C425" s="1" t="s">
        <v>5246</v>
      </c>
    </row>
    <row r="426">
      <c r="A426" s="1" t="s">
        <v>5561</v>
      </c>
      <c r="B426" s="1">
        <v>3.0</v>
      </c>
      <c r="C426" s="1" t="s">
        <v>5279</v>
      </c>
    </row>
    <row r="427">
      <c r="A427" s="1" t="s">
        <v>5562</v>
      </c>
      <c r="B427" s="1">
        <v>3.0</v>
      </c>
      <c r="C427" s="1" t="s">
        <v>5563</v>
      </c>
    </row>
    <row r="428">
      <c r="A428" s="1" t="s">
        <v>5505</v>
      </c>
      <c r="B428" s="1">
        <v>3.0</v>
      </c>
      <c r="C428" s="1" t="s">
        <v>5505</v>
      </c>
    </row>
    <row r="429">
      <c r="A429" s="1" t="s">
        <v>5564</v>
      </c>
      <c r="B429" s="1">
        <v>3.0</v>
      </c>
      <c r="C429" s="1" t="s">
        <v>545</v>
      </c>
    </row>
    <row r="430">
      <c r="A430" s="1" t="s">
        <v>5565</v>
      </c>
      <c r="B430" s="1">
        <v>3.0</v>
      </c>
      <c r="C430" s="1" t="s">
        <v>5240</v>
      </c>
    </row>
    <row r="431">
      <c r="A431" s="1" t="s">
        <v>5566</v>
      </c>
      <c r="B431" s="1">
        <v>3.0</v>
      </c>
      <c r="C431" s="1" t="s">
        <v>5397</v>
      </c>
    </row>
    <row r="432">
      <c r="A432" s="1" t="s">
        <v>5567</v>
      </c>
      <c r="B432" s="1">
        <v>3.0</v>
      </c>
      <c r="C432" s="1" t="s">
        <v>5247</v>
      </c>
    </row>
    <row r="433">
      <c r="A433" s="1" t="s">
        <v>5568</v>
      </c>
      <c r="B433" s="1">
        <v>3.0</v>
      </c>
      <c r="C433" s="1" t="s">
        <v>5240</v>
      </c>
    </row>
    <row r="434">
      <c r="A434" s="1" t="s">
        <v>5569</v>
      </c>
      <c r="B434" s="1">
        <v>3.0</v>
      </c>
      <c r="C434" s="1" t="s">
        <v>545</v>
      </c>
    </row>
    <row r="435">
      <c r="A435" s="1" t="s">
        <v>5570</v>
      </c>
      <c r="B435" s="1">
        <v>3.0</v>
      </c>
      <c r="C435" s="1" t="s">
        <v>334</v>
      </c>
    </row>
    <row r="436">
      <c r="A436" s="1" t="s">
        <v>5571</v>
      </c>
      <c r="B436" s="1">
        <v>3.0</v>
      </c>
      <c r="C436" s="1" t="s">
        <v>112</v>
      </c>
    </row>
    <row r="437">
      <c r="A437" s="1" t="s">
        <v>5572</v>
      </c>
      <c r="B437" s="1">
        <v>3.0</v>
      </c>
      <c r="C437" s="1" t="s">
        <v>5250</v>
      </c>
    </row>
    <row r="438">
      <c r="A438" s="1" t="s">
        <v>5573</v>
      </c>
      <c r="B438" s="1">
        <v>3.0</v>
      </c>
      <c r="C438" s="1" t="s">
        <v>5333</v>
      </c>
    </row>
    <row r="439">
      <c r="A439" s="1" t="s">
        <v>5574</v>
      </c>
      <c r="B439" s="1">
        <v>3.0</v>
      </c>
      <c r="C439" s="1" t="s">
        <v>5348</v>
      </c>
    </row>
    <row r="440">
      <c r="A440" s="1" t="s">
        <v>5575</v>
      </c>
      <c r="B440" s="1">
        <v>3.0</v>
      </c>
      <c r="C440" s="1" t="s">
        <v>5250</v>
      </c>
    </row>
    <row r="441">
      <c r="A441" s="1" t="s">
        <v>5576</v>
      </c>
      <c r="B441" s="1">
        <v>3.0</v>
      </c>
      <c r="C441" s="1" t="s">
        <v>103</v>
      </c>
    </row>
    <row r="442">
      <c r="A442" s="1" t="s">
        <v>5577</v>
      </c>
      <c r="B442" s="1">
        <v>3.0</v>
      </c>
      <c r="C442" s="1" t="s">
        <v>5233</v>
      </c>
    </row>
    <row r="443">
      <c r="A443" s="1" t="s">
        <v>5578</v>
      </c>
      <c r="B443" s="1">
        <v>4.0</v>
      </c>
      <c r="C443" s="1" t="s">
        <v>5328</v>
      </c>
    </row>
    <row r="444">
      <c r="A444" s="1" t="s">
        <v>5579</v>
      </c>
      <c r="B444" s="1">
        <v>4.0</v>
      </c>
      <c r="C444" s="1" t="s">
        <v>5247</v>
      </c>
    </row>
    <row r="445">
      <c r="A445" s="1" t="s">
        <v>5580</v>
      </c>
      <c r="B445" s="1">
        <v>4.0</v>
      </c>
      <c r="C445" s="1" t="s">
        <v>5244</v>
      </c>
    </row>
    <row r="446">
      <c r="A446" s="1" t="s">
        <v>5544</v>
      </c>
      <c r="B446" s="1">
        <v>4.0</v>
      </c>
      <c r="C446" s="1" t="s">
        <v>5544</v>
      </c>
    </row>
    <row r="447">
      <c r="A447" s="1" t="s">
        <v>5581</v>
      </c>
      <c r="B447" s="1">
        <v>4.0</v>
      </c>
      <c r="C447" s="1" t="s">
        <v>5244</v>
      </c>
    </row>
    <row r="448">
      <c r="A448" s="1" t="s">
        <v>5582</v>
      </c>
      <c r="B448" s="1">
        <v>4.0</v>
      </c>
      <c r="C448" s="1" t="s">
        <v>5240</v>
      </c>
    </row>
    <row r="449">
      <c r="A449" s="1" t="s">
        <v>5583</v>
      </c>
      <c r="B449" s="1">
        <v>4.0</v>
      </c>
      <c r="C449" s="1" t="s">
        <v>5584</v>
      </c>
    </row>
    <row r="450">
      <c r="A450" s="1" t="s">
        <v>5585</v>
      </c>
      <c r="B450" s="1">
        <v>4.0</v>
      </c>
      <c r="C450" s="1" t="s">
        <v>5240</v>
      </c>
    </row>
    <row r="451">
      <c r="A451" s="1" t="s">
        <v>5586</v>
      </c>
      <c r="B451" s="1">
        <v>4.0</v>
      </c>
      <c r="C451" s="1" t="s">
        <v>5247</v>
      </c>
    </row>
    <row r="452">
      <c r="A452" s="1" t="s">
        <v>5587</v>
      </c>
      <c r="B452" s="1">
        <v>4.0</v>
      </c>
      <c r="C452" s="1" t="s">
        <v>211</v>
      </c>
    </row>
    <row r="453">
      <c r="A453" s="1" t="s">
        <v>5588</v>
      </c>
      <c r="B453" s="1">
        <v>4.0</v>
      </c>
      <c r="C453" s="1" t="s">
        <v>5589</v>
      </c>
    </row>
    <row r="454">
      <c r="A454" s="1" t="s">
        <v>5590</v>
      </c>
      <c r="B454" s="1">
        <v>4.0</v>
      </c>
      <c r="C454" s="1" t="s">
        <v>5249</v>
      </c>
    </row>
    <row r="455">
      <c r="A455" s="1" t="s">
        <v>5591</v>
      </c>
      <c r="B455" s="1">
        <v>4.0</v>
      </c>
      <c r="C455" s="1" t="s">
        <v>5244</v>
      </c>
    </row>
    <row r="456">
      <c r="A456" s="1" t="s">
        <v>5592</v>
      </c>
      <c r="B456" s="1">
        <v>4.0</v>
      </c>
      <c r="C456" s="1" t="s">
        <v>62</v>
      </c>
    </row>
    <row r="457">
      <c r="A457" s="1" t="s">
        <v>5593</v>
      </c>
      <c r="B457" s="1">
        <v>4.0</v>
      </c>
      <c r="C457" s="1" t="s">
        <v>5247</v>
      </c>
    </row>
    <row r="458">
      <c r="A458" s="1" t="s">
        <v>5594</v>
      </c>
      <c r="B458" s="1">
        <v>4.0</v>
      </c>
      <c r="C458" s="1" t="s">
        <v>5241</v>
      </c>
    </row>
    <row r="459">
      <c r="A459" s="1" t="s">
        <v>5595</v>
      </c>
      <c r="B459" s="1">
        <v>4.0</v>
      </c>
      <c r="C459" s="1" t="s">
        <v>116</v>
      </c>
    </row>
    <row r="460">
      <c r="A460" s="1" t="s">
        <v>5596</v>
      </c>
      <c r="B460" s="1">
        <v>4.0</v>
      </c>
      <c r="C460" s="1" t="s">
        <v>5240</v>
      </c>
    </row>
    <row r="461">
      <c r="A461" s="1" t="s">
        <v>5597</v>
      </c>
      <c r="B461" s="1">
        <v>4.0</v>
      </c>
      <c r="C461" s="1" t="s">
        <v>5241</v>
      </c>
    </row>
    <row r="462">
      <c r="A462" s="1" t="s">
        <v>22</v>
      </c>
      <c r="B462" s="1">
        <v>4.0</v>
      </c>
      <c r="C462" s="1" t="s">
        <v>5300</v>
      </c>
    </row>
    <row r="463">
      <c r="A463" s="1" t="s">
        <v>5598</v>
      </c>
      <c r="B463" s="1">
        <v>4.0</v>
      </c>
      <c r="C463" s="1" t="s">
        <v>5247</v>
      </c>
    </row>
    <row r="464">
      <c r="A464" s="1" t="s">
        <v>5599</v>
      </c>
      <c r="B464" s="1">
        <v>4.0</v>
      </c>
      <c r="C464" s="1" t="s">
        <v>5283</v>
      </c>
    </row>
    <row r="465">
      <c r="A465" s="1" t="s">
        <v>5600</v>
      </c>
      <c r="B465" s="1">
        <v>4.0</v>
      </c>
      <c r="C465" s="1" t="s">
        <v>5317</v>
      </c>
    </row>
    <row r="466">
      <c r="A466" s="1" t="s">
        <v>428</v>
      </c>
      <c r="B466" s="1">
        <v>4.0</v>
      </c>
      <c r="C466" s="1" t="s">
        <v>5233</v>
      </c>
    </row>
    <row r="467">
      <c r="A467" s="1" t="s">
        <v>5601</v>
      </c>
      <c r="B467" s="1">
        <v>4.0</v>
      </c>
      <c r="C467" s="1" t="s">
        <v>325</v>
      </c>
    </row>
    <row r="468">
      <c r="A468" s="1" t="s">
        <v>5602</v>
      </c>
      <c r="B468" s="1">
        <v>4.0</v>
      </c>
      <c r="C468" s="1" t="s">
        <v>545</v>
      </c>
    </row>
    <row r="469">
      <c r="A469" s="1" t="s">
        <v>5603</v>
      </c>
      <c r="B469" s="1">
        <v>4.0</v>
      </c>
      <c r="C469" s="1" t="s">
        <v>5283</v>
      </c>
    </row>
    <row r="470">
      <c r="A470" s="1" t="s">
        <v>5604</v>
      </c>
      <c r="B470" s="1">
        <v>4.0</v>
      </c>
      <c r="C470" s="1" t="s">
        <v>5283</v>
      </c>
    </row>
    <row r="471">
      <c r="A471" s="1" t="s">
        <v>5605</v>
      </c>
      <c r="B471" s="1">
        <v>4.0</v>
      </c>
      <c r="C471" s="1" t="s">
        <v>5266</v>
      </c>
    </row>
    <row r="472">
      <c r="A472" s="1" t="s">
        <v>231</v>
      </c>
      <c r="B472" s="1">
        <v>4.0</v>
      </c>
      <c r="C472" s="1" t="s">
        <v>5288</v>
      </c>
    </row>
    <row r="473">
      <c r="A473" s="1" t="s">
        <v>5606</v>
      </c>
      <c r="B473" s="1">
        <v>4.0</v>
      </c>
      <c r="C473" s="1" t="s">
        <v>325</v>
      </c>
    </row>
    <row r="474">
      <c r="A474" s="1" t="s">
        <v>365</v>
      </c>
      <c r="B474" s="1">
        <v>4.0</v>
      </c>
      <c r="C474" s="1" t="s">
        <v>5293</v>
      </c>
    </row>
    <row r="475">
      <c r="A475" s="1" t="s">
        <v>5607</v>
      </c>
      <c r="B475" s="1">
        <v>4.0</v>
      </c>
      <c r="C475" s="1" t="s">
        <v>5249</v>
      </c>
    </row>
    <row r="476">
      <c r="A476" s="1" t="s">
        <v>5608</v>
      </c>
      <c r="B476" s="1">
        <v>4.0</v>
      </c>
      <c r="C476" s="1" t="s">
        <v>5325</v>
      </c>
    </row>
    <row r="477">
      <c r="A477" s="1" t="s">
        <v>5609</v>
      </c>
      <c r="B477" s="1">
        <v>4.0</v>
      </c>
      <c r="C477" s="1" t="s">
        <v>206</v>
      </c>
    </row>
    <row r="478">
      <c r="A478" s="1" t="s">
        <v>5610</v>
      </c>
      <c r="B478" s="1">
        <v>4.0</v>
      </c>
      <c r="C478" s="1" t="s">
        <v>334</v>
      </c>
    </row>
    <row r="479">
      <c r="A479" s="1" t="s">
        <v>5611</v>
      </c>
      <c r="B479" s="1">
        <v>4.0</v>
      </c>
      <c r="C479" s="1" t="s">
        <v>5233</v>
      </c>
    </row>
    <row r="480">
      <c r="A480" s="1" t="s">
        <v>236</v>
      </c>
      <c r="B480" s="1">
        <v>4.0</v>
      </c>
      <c r="C480" s="1" t="s">
        <v>5247</v>
      </c>
    </row>
    <row r="481">
      <c r="A481" s="1" t="s">
        <v>5612</v>
      </c>
      <c r="B481" s="1">
        <v>4.0</v>
      </c>
      <c r="C481" s="1" t="s">
        <v>116</v>
      </c>
    </row>
    <row r="482">
      <c r="A482" s="1" t="s">
        <v>5613</v>
      </c>
      <c r="B482" s="1">
        <v>4.0</v>
      </c>
      <c r="C482" s="1" t="s">
        <v>545</v>
      </c>
    </row>
    <row r="483">
      <c r="A483" s="1" t="s">
        <v>5614</v>
      </c>
      <c r="B483" s="1">
        <v>4.0</v>
      </c>
      <c r="C483" s="1" t="s">
        <v>545</v>
      </c>
    </row>
    <row r="484">
      <c r="A484" s="1" t="s">
        <v>5615</v>
      </c>
      <c r="B484" s="1">
        <v>4.0</v>
      </c>
      <c r="C484" s="1" t="s">
        <v>5250</v>
      </c>
    </row>
    <row r="485">
      <c r="A485" s="1" t="s">
        <v>5616</v>
      </c>
      <c r="B485" s="1">
        <v>4.0</v>
      </c>
      <c r="C485" s="1" t="s">
        <v>99</v>
      </c>
    </row>
    <row r="486">
      <c r="A486" s="1" t="s">
        <v>5617</v>
      </c>
      <c r="B486" s="1">
        <v>4.0</v>
      </c>
      <c r="C486" s="1" t="s">
        <v>545</v>
      </c>
    </row>
    <row r="487">
      <c r="A487" s="1" t="s">
        <v>5618</v>
      </c>
      <c r="B487" s="1">
        <v>4.0</v>
      </c>
      <c r="C487" s="1" t="s">
        <v>15</v>
      </c>
    </row>
    <row r="488">
      <c r="A488" s="1" t="s">
        <v>5619</v>
      </c>
      <c r="B488" s="1">
        <v>4.0</v>
      </c>
      <c r="C488" s="1" t="s">
        <v>17</v>
      </c>
    </row>
    <row r="489">
      <c r="A489" s="1" t="s">
        <v>5620</v>
      </c>
      <c r="B489" s="1">
        <v>4.0</v>
      </c>
      <c r="C489" s="1" t="s">
        <v>220</v>
      </c>
    </row>
    <row r="490">
      <c r="A490" s="1" t="s">
        <v>5621</v>
      </c>
      <c r="B490" s="1">
        <v>4.0</v>
      </c>
      <c r="C490" s="1" t="s">
        <v>187</v>
      </c>
    </row>
    <row r="491">
      <c r="A491" s="1" t="s">
        <v>5622</v>
      </c>
      <c r="B491" s="1">
        <v>4.0</v>
      </c>
      <c r="C491" s="1" t="s">
        <v>5247</v>
      </c>
    </row>
    <row r="492">
      <c r="A492" s="1" t="s">
        <v>5623</v>
      </c>
      <c r="B492" s="1">
        <v>4.0</v>
      </c>
      <c r="C492" s="1" t="s">
        <v>5239</v>
      </c>
    </row>
    <row r="493">
      <c r="A493" s="1" t="s">
        <v>5624</v>
      </c>
      <c r="B493" s="1">
        <v>4.0</v>
      </c>
      <c r="C493" s="1" t="s">
        <v>116</v>
      </c>
    </row>
    <row r="494">
      <c r="A494" s="1" t="s">
        <v>5625</v>
      </c>
      <c r="B494" s="1">
        <v>4.0</v>
      </c>
      <c r="C494" s="1" t="s">
        <v>5252</v>
      </c>
    </row>
    <row r="495">
      <c r="A495" s="1" t="s">
        <v>5626</v>
      </c>
      <c r="B495" s="1">
        <v>4.0</v>
      </c>
      <c r="C495" s="1" t="s">
        <v>5516</v>
      </c>
    </row>
    <row r="496">
      <c r="A496" s="1" t="s">
        <v>5627</v>
      </c>
      <c r="B496" s="1">
        <v>4.0</v>
      </c>
      <c r="C496" s="1" t="s">
        <v>5505</v>
      </c>
    </row>
    <row r="497">
      <c r="A497" s="1" t="s">
        <v>5628</v>
      </c>
      <c r="B497" s="1">
        <v>4.0</v>
      </c>
      <c r="C497" s="1" t="s">
        <v>5310</v>
      </c>
    </row>
    <row r="498">
      <c r="A498" s="1" t="s">
        <v>5629</v>
      </c>
      <c r="B498" s="1">
        <v>4.0</v>
      </c>
      <c r="C498" s="1" t="s">
        <v>317</v>
      </c>
    </row>
    <row r="499">
      <c r="A499" s="1" t="s">
        <v>5630</v>
      </c>
      <c r="B499" s="1">
        <v>4.0</v>
      </c>
      <c r="C499" s="1" t="s">
        <v>5240</v>
      </c>
    </row>
    <row r="500">
      <c r="A500" s="1" t="s">
        <v>5284</v>
      </c>
      <c r="B500" s="1">
        <v>4.0</v>
      </c>
      <c r="C500" s="1" t="s">
        <v>5631</v>
      </c>
    </row>
    <row r="501">
      <c r="A501" s="1" t="s">
        <v>5632</v>
      </c>
      <c r="B501" s="1">
        <v>4.0</v>
      </c>
      <c r="C501" s="1" t="s">
        <v>5250</v>
      </c>
    </row>
    <row r="502">
      <c r="A502" s="1" t="s">
        <v>5633</v>
      </c>
      <c r="B502" s="1">
        <v>4.0</v>
      </c>
      <c r="C502" s="1" t="s">
        <v>5634</v>
      </c>
    </row>
    <row r="503">
      <c r="A503" s="1" t="s">
        <v>5635</v>
      </c>
      <c r="B503" s="1">
        <v>4.0</v>
      </c>
      <c r="C503" s="1" t="s">
        <v>5244</v>
      </c>
    </row>
    <row r="504">
      <c r="A504" s="1" t="s">
        <v>5636</v>
      </c>
      <c r="B504" s="1">
        <v>4.0</v>
      </c>
      <c r="C504" s="1" t="s">
        <v>5372</v>
      </c>
    </row>
    <row r="505">
      <c r="A505" s="1" t="s">
        <v>5637</v>
      </c>
      <c r="B505" s="1">
        <v>4.0</v>
      </c>
      <c r="C505" s="1" t="s">
        <v>5236</v>
      </c>
    </row>
    <row r="506">
      <c r="A506" s="1" t="s">
        <v>5638</v>
      </c>
      <c r="B506" s="1">
        <v>4.0</v>
      </c>
      <c r="C506" s="1" t="s">
        <v>62</v>
      </c>
    </row>
    <row r="507">
      <c r="A507" s="1" t="s">
        <v>292</v>
      </c>
      <c r="B507" s="1">
        <v>4.0</v>
      </c>
      <c r="C507" s="1" t="s">
        <v>211</v>
      </c>
    </row>
    <row r="508">
      <c r="A508" s="1" t="s">
        <v>5639</v>
      </c>
      <c r="B508" s="1">
        <v>4.0</v>
      </c>
      <c r="C508" s="1" t="s">
        <v>5639</v>
      </c>
    </row>
    <row r="509">
      <c r="A509" s="1" t="s">
        <v>5640</v>
      </c>
      <c r="B509" s="1">
        <v>4.0</v>
      </c>
      <c r="C509" s="1" t="s">
        <v>5244</v>
      </c>
    </row>
    <row r="510">
      <c r="A510" s="1" t="s">
        <v>5641</v>
      </c>
      <c r="B510" s="1">
        <v>4.0</v>
      </c>
      <c r="C510" s="1" t="s">
        <v>5313</v>
      </c>
    </row>
    <row r="511">
      <c r="A511" s="1" t="s">
        <v>5642</v>
      </c>
      <c r="B511" s="1">
        <v>4.0</v>
      </c>
      <c r="C511" s="1" t="s">
        <v>5244</v>
      </c>
    </row>
    <row r="512">
      <c r="A512" s="1" t="s">
        <v>5643</v>
      </c>
      <c r="B512" s="1">
        <v>4.0</v>
      </c>
      <c r="C512" s="1" t="s">
        <v>5248</v>
      </c>
    </row>
    <row r="513">
      <c r="A513" s="1" t="s">
        <v>5644</v>
      </c>
      <c r="B513" s="1">
        <v>4.0</v>
      </c>
      <c r="C513" s="1" t="s">
        <v>5240</v>
      </c>
    </row>
    <row r="514">
      <c r="A514" s="1" t="s">
        <v>143</v>
      </c>
      <c r="B514" s="1">
        <v>4.0</v>
      </c>
      <c r="C514" s="1" t="s">
        <v>5285</v>
      </c>
    </row>
    <row r="515">
      <c r="A515" s="1" t="s">
        <v>5645</v>
      </c>
      <c r="B515" s="1">
        <v>4.0</v>
      </c>
      <c r="C515" s="1" t="s">
        <v>357</v>
      </c>
    </row>
    <row r="516">
      <c r="A516" s="1" t="s">
        <v>5646</v>
      </c>
      <c r="B516" s="1">
        <v>4.0</v>
      </c>
      <c r="C516" s="1" t="s">
        <v>5247</v>
      </c>
    </row>
    <row r="517">
      <c r="A517" s="1" t="s">
        <v>5647</v>
      </c>
      <c r="B517" s="1">
        <v>4.0</v>
      </c>
      <c r="C517" s="1" t="s">
        <v>5249</v>
      </c>
    </row>
    <row r="518">
      <c r="A518" s="1" t="s">
        <v>95</v>
      </c>
      <c r="B518" s="1">
        <v>4.0</v>
      </c>
      <c r="C518" s="1" t="s">
        <v>317</v>
      </c>
    </row>
    <row r="519">
      <c r="A519" s="1" t="s">
        <v>5648</v>
      </c>
      <c r="B519" s="1">
        <v>4.0</v>
      </c>
      <c r="C519" s="1" t="s">
        <v>5247</v>
      </c>
    </row>
    <row r="520">
      <c r="A520" s="1" t="s">
        <v>5649</v>
      </c>
      <c r="B520" s="1">
        <v>4.0</v>
      </c>
      <c r="C520" s="1" t="s">
        <v>5348</v>
      </c>
    </row>
    <row r="521">
      <c r="A521" s="1" t="s">
        <v>5650</v>
      </c>
      <c r="B521" s="1">
        <v>4.0</v>
      </c>
      <c r="C521" s="1" t="s">
        <v>5283</v>
      </c>
    </row>
    <row r="522">
      <c r="A522" s="1" t="s">
        <v>5651</v>
      </c>
      <c r="B522" s="1">
        <v>4.0</v>
      </c>
      <c r="C522" s="1" t="s">
        <v>5423</v>
      </c>
    </row>
    <row r="523">
      <c r="A523" s="1" t="s">
        <v>5652</v>
      </c>
      <c r="B523" s="1">
        <v>4.0</v>
      </c>
      <c r="C523" s="1" t="s">
        <v>78</v>
      </c>
    </row>
    <row r="524">
      <c r="A524" s="1" t="s">
        <v>3512</v>
      </c>
      <c r="B524" s="1">
        <v>4.0</v>
      </c>
      <c r="C524" s="1" t="s">
        <v>5300</v>
      </c>
    </row>
    <row r="525">
      <c r="A525" s="1" t="s">
        <v>5653</v>
      </c>
      <c r="B525" s="1">
        <v>4.0</v>
      </c>
      <c r="C525" s="1" t="s">
        <v>5449</v>
      </c>
    </row>
    <row r="526">
      <c r="A526" s="1" t="s">
        <v>5654</v>
      </c>
      <c r="B526" s="1">
        <v>4.0</v>
      </c>
      <c r="C526" s="1" t="s">
        <v>5654</v>
      </c>
    </row>
    <row r="527">
      <c r="A527" s="1" t="s">
        <v>5655</v>
      </c>
      <c r="B527" s="1">
        <v>4.0</v>
      </c>
      <c r="C527" s="1" t="s">
        <v>5233</v>
      </c>
    </row>
    <row r="528">
      <c r="A528" s="1" t="s">
        <v>5656</v>
      </c>
      <c r="B528" s="1">
        <v>4.0</v>
      </c>
      <c r="C528" s="1" t="s">
        <v>116</v>
      </c>
    </row>
    <row r="529">
      <c r="A529" s="1" t="s">
        <v>5657</v>
      </c>
      <c r="B529" s="1">
        <v>4.0</v>
      </c>
      <c r="C529" s="1" t="s">
        <v>5261</v>
      </c>
    </row>
    <row r="530">
      <c r="A530" s="1" t="s">
        <v>5658</v>
      </c>
      <c r="B530" s="1">
        <v>4.0</v>
      </c>
      <c r="C530" s="1" t="s">
        <v>545</v>
      </c>
    </row>
    <row r="531">
      <c r="A531" s="1" t="s">
        <v>5659</v>
      </c>
      <c r="B531" s="1">
        <v>4.0</v>
      </c>
      <c r="C531" s="1" t="s">
        <v>545</v>
      </c>
    </row>
    <row r="532">
      <c r="A532" s="1" t="s">
        <v>5660</v>
      </c>
      <c r="B532" s="1">
        <v>4.0</v>
      </c>
      <c r="C532" s="1" t="s">
        <v>5661</v>
      </c>
    </row>
    <row r="533">
      <c r="A533" s="1" t="s">
        <v>5662</v>
      </c>
      <c r="B533" s="1">
        <v>4.0</v>
      </c>
      <c r="C533" s="1" t="s">
        <v>5662</v>
      </c>
    </row>
    <row r="534">
      <c r="A534" s="1" t="s">
        <v>5663</v>
      </c>
      <c r="B534" s="1">
        <v>4.0</v>
      </c>
      <c r="C534" s="1" t="s">
        <v>155</v>
      </c>
    </row>
    <row r="535">
      <c r="A535" s="1" t="s">
        <v>5664</v>
      </c>
      <c r="B535" s="1">
        <v>4.0</v>
      </c>
      <c r="C535" s="1" t="s">
        <v>5244</v>
      </c>
    </row>
    <row r="536">
      <c r="A536" s="1" t="s">
        <v>5665</v>
      </c>
      <c r="B536" s="1">
        <v>4.0</v>
      </c>
      <c r="C536" s="1" t="s">
        <v>5281</v>
      </c>
    </row>
    <row r="537">
      <c r="A537" s="1" t="s">
        <v>5666</v>
      </c>
      <c r="B537" s="1">
        <v>4.0</v>
      </c>
      <c r="C537" s="1" t="s">
        <v>5233</v>
      </c>
    </row>
    <row r="538">
      <c r="A538" s="1" t="s">
        <v>5667</v>
      </c>
      <c r="B538" s="1">
        <v>4.0</v>
      </c>
      <c r="C538" s="1" t="s">
        <v>5333</v>
      </c>
    </row>
    <row r="539">
      <c r="A539" s="1" t="s">
        <v>5668</v>
      </c>
      <c r="B539" s="1">
        <v>4.0</v>
      </c>
      <c r="C539" s="1" t="s">
        <v>5293</v>
      </c>
    </row>
    <row r="540">
      <c r="A540" s="1" t="s">
        <v>5669</v>
      </c>
      <c r="B540" s="1">
        <v>4.0</v>
      </c>
      <c r="C540" s="1" t="s">
        <v>5348</v>
      </c>
    </row>
    <row r="541">
      <c r="A541" s="1" t="s">
        <v>5670</v>
      </c>
      <c r="B541" s="1">
        <v>4.0</v>
      </c>
      <c r="C541" s="1" t="s">
        <v>5247</v>
      </c>
    </row>
    <row r="542">
      <c r="A542" s="1" t="s">
        <v>5671</v>
      </c>
      <c r="B542" s="1">
        <v>4.0</v>
      </c>
      <c r="C542" s="1" t="s">
        <v>5266</v>
      </c>
    </row>
    <row r="543">
      <c r="A543" s="1" t="s">
        <v>5672</v>
      </c>
      <c r="B543" s="1">
        <v>4.0</v>
      </c>
      <c r="C543" s="1" t="s">
        <v>5233</v>
      </c>
    </row>
    <row r="544">
      <c r="A544" s="1" t="s">
        <v>5673</v>
      </c>
      <c r="B544" s="1">
        <v>4.0</v>
      </c>
      <c r="C544" s="1" t="s">
        <v>5239</v>
      </c>
    </row>
    <row r="545">
      <c r="A545" s="1" t="s">
        <v>5674</v>
      </c>
      <c r="B545" s="1">
        <v>4.0</v>
      </c>
      <c r="C545" s="1" t="s">
        <v>5239</v>
      </c>
    </row>
    <row r="546">
      <c r="A546" s="1" t="s">
        <v>5675</v>
      </c>
      <c r="B546" s="1">
        <v>4.0</v>
      </c>
      <c r="C546" s="1" t="s">
        <v>357</v>
      </c>
    </row>
    <row r="547">
      <c r="A547" s="1" t="s">
        <v>5676</v>
      </c>
      <c r="B547" s="1">
        <v>4.0</v>
      </c>
      <c r="C547" s="1" t="s">
        <v>5250</v>
      </c>
    </row>
    <row r="548">
      <c r="A548" s="1" t="s">
        <v>5677</v>
      </c>
      <c r="B548" s="1">
        <v>4.0</v>
      </c>
      <c r="C548" s="1" t="s">
        <v>5677</v>
      </c>
    </row>
    <row r="549">
      <c r="A549" s="1" t="s">
        <v>5678</v>
      </c>
      <c r="B549" s="1">
        <v>4.0</v>
      </c>
      <c r="C549" s="1" t="s">
        <v>5244</v>
      </c>
    </row>
    <row r="550">
      <c r="A550" s="1" t="s">
        <v>5679</v>
      </c>
      <c r="B550" s="1">
        <v>4.0</v>
      </c>
      <c r="C550" s="1" t="s">
        <v>9</v>
      </c>
    </row>
    <row r="551">
      <c r="A551" s="1" t="s">
        <v>5680</v>
      </c>
      <c r="B551" s="1">
        <v>4.0</v>
      </c>
      <c r="C551" s="1" t="s">
        <v>5681</v>
      </c>
    </row>
    <row r="552">
      <c r="A552" s="1" t="s">
        <v>5682</v>
      </c>
      <c r="B552" s="1">
        <v>4.0</v>
      </c>
      <c r="C552" s="1" t="s">
        <v>323</v>
      </c>
    </row>
    <row r="553">
      <c r="A553" s="1" t="s">
        <v>5683</v>
      </c>
      <c r="B553" s="1">
        <v>4.0</v>
      </c>
      <c r="C553" s="1" t="s">
        <v>545</v>
      </c>
    </row>
    <row r="554">
      <c r="A554" s="1" t="s">
        <v>5684</v>
      </c>
      <c r="B554" s="1">
        <v>4.0</v>
      </c>
      <c r="C554" s="1" t="s">
        <v>5256</v>
      </c>
    </row>
    <row r="555">
      <c r="A555" s="1" t="s">
        <v>5685</v>
      </c>
      <c r="B555" s="1">
        <v>4.0</v>
      </c>
      <c r="C555" s="1" t="s">
        <v>5325</v>
      </c>
    </row>
    <row r="556">
      <c r="A556" s="1" t="s">
        <v>5686</v>
      </c>
      <c r="B556" s="1">
        <v>4.0</v>
      </c>
      <c r="C556" s="1" t="s">
        <v>5281</v>
      </c>
    </row>
    <row r="557">
      <c r="A557" s="1" t="s">
        <v>5687</v>
      </c>
      <c r="B557" s="1">
        <v>4.0</v>
      </c>
      <c r="C557" s="1" t="s">
        <v>99</v>
      </c>
    </row>
    <row r="558">
      <c r="A558" s="1" t="s">
        <v>5688</v>
      </c>
      <c r="B558" s="1">
        <v>4.0</v>
      </c>
      <c r="C558" s="1" t="s">
        <v>5266</v>
      </c>
    </row>
    <row r="559">
      <c r="A559" s="1" t="s">
        <v>253</v>
      </c>
      <c r="B559" s="1">
        <v>4.0</v>
      </c>
      <c r="C559" s="1" t="s">
        <v>116</v>
      </c>
    </row>
    <row r="560">
      <c r="A560" s="1" t="s">
        <v>5689</v>
      </c>
      <c r="B560" s="1">
        <v>4.0</v>
      </c>
      <c r="C560" s="1" t="s">
        <v>545</v>
      </c>
    </row>
    <row r="561">
      <c r="A561" s="1" t="s">
        <v>5690</v>
      </c>
      <c r="B561" s="1">
        <v>4.0</v>
      </c>
      <c r="C561" s="1" t="s">
        <v>5681</v>
      </c>
    </row>
    <row r="562">
      <c r="A562" s="1" t="s">
        <v>5691</v>
      </c>
      <c r="B562" s="1">
        <v>4.0</v>
      </c>
      <c r="C562" s="1" t="s">
        <v>5279</v>
      </c>
    </row>
    <row r="563">
      <c r="A563" s="1" t="s">
        <v>5692</v>
      </c>
      <c r="B563" s="1">
        <v>4.0</v>
      </c>
      <c r="C563" s="1" t="s">
        <v>5239</v>
      </c>
    </row>
    <row r="564">
      <c r="A564" s="1" t="s">
        <v>5693</v>
      </c>
      <c r="B564" s="1">
        <v>4.0</v>
      </c>
      <c r="C564" s="1" t="s">
        <v>5694</v>
      </c>
    </row>
    <row r="565">
      <c r="A565" s="1" t="s">
        <v>5695</v>
      </c>
      <c r="B565" s="1">
        <v>4.0</v>
      </c>
      <c r="C565" s="1" t="s">
        <v>5244</v>
      </c>
    </row>
    <row r="566">
      <c r="A566" s="1" t="s">
        <v>5696</v>
      </c>
      <c r="B566" s="1">
        <v>4.0</v>
      </c>
      <c r="C566" s="1" t="s">
        <v>5260</v>
      </c>
    </row>
    <row r="567">
      <c r="A567" s="1" t="s">
        <v>5697</v>
      </c>
      <c r="B567" s="1">
        <v>4.0</v>
      </c>
      <c r="C567" s="1" t="s">
        <v>5247</v>
      </c>
    </row>
    <row r="568">
      <c r="A568" s="1" t="s">
        <v>5698</v>
      </c>
      <c r="B568" s="1">
        <v>4.0</v>
      </c>
      <c r="C568" s="1" t="s">
        <v>5244</v>
      </c>
    </row>
    <row r="569">
      <c r="A569" s="1" t="s">
        <v>5699</v>
      </c>
      <c r="B569" s="1">
        <v>4.0</v>
      </c>
      <c r="C569" s="1" t="s">
        <v>5250</v>
      </c>
    </row>
    <row r="570">
      <c r="A570" s="1" t="s">
        <v>5700</v>
      </c>
      <c r="B570" s="1">
        <v>4.0</v>
      </c>
      <c r="C570" s="1" t="s">
        <v>17</v>
      </c>
    </row>
    <row r="571">
      <c r="A571" s="1" t="s">
        <v>5701</v>
      </c>
      <c r="B571" s="1">
        <v>4.0</v>
      </c>
      <c r="C571" s="1" t="s">
        <v>206</v>
      </c>
    </row>
    <row r="572">
      <c r="A572" s="1" t="s">
        <v>5702</v>
      </c>
      <c r="B572" s="1">
        <v>4.0</v>
      </c>
      <c r="C572" s="1" t="s">
        <v>5325</v>
      </c>
    </row>
    <row r="573">
      <c r="A573" s="1" t="s">
        <v>5703</v>
      </c>
      <c r="B573" s="1">
        <v>4.0</v>
      </c>
      <c r="C573" s="1" t="s">
        <v>5397</v>
      </c>
    </row>
    <row r="574">
      <c r="A574" s="1" t="s">
        <v>140</v>
      </c>
      <c r="B574" s="1">
        <v>4.0</v>
      </c>
      <c r="C574" s="1" t="s">
        <v>5279</v>
      </c>
    </row>
    <row r="575">
      <c r="A575" s="1" t="s">
        <v>5704</v>
      </c>
      <c r="B575" s="1">
        <v>4.0</v>
      </c>
      <c r="C575" s="1" t="s">
        <v>5233</v>
      </c>
    </row>
    <row r="576">
      <c r="A576" s="1" t="s">
        <v>5705</v>
      </c>
      <c r="B576" s="1">
        <v>4.0</v>
      </c>
      <c r="C576" s="1" t="s">
        <v>5706</v>
      </c>
    </row>
    <row r="577">
      <c r="A577" s="1" t="s">
        <v>5707</v>
      </c>
      <c r="B577" s="1">
        <v>4.0</v>
      </c>
      <c r="C577" s="1" t="s">
        <v>5244</v>
      </c>
    </row>
    <row r="578">
      <c r="A578" s="1" t="s">
        <v>5708</v>
      </c>
      <c r="B578" s="1">
        <v>4.0</v>
      </c>
      <c r="C578" s="1" t="s">
        <v>545</v>
      </c>
    </row>
    <row r="579">
      <c r="A579" s="1" t="s">
        <v>5709</v>
      </c>
      <c r="B579" s="1">
        <v>4.0</v>
      </c>
      <c r="C579" s="1" t="s">
        <v>5261</v>
      </c>
    </row>
    <row r="580">
      <c r="A580" s="1" t="s">
        <v>355</v>
      </c>
      <c r="B580" s="1">
        <v>4.0</v>
      </c>
      <c r="C580" s="1" t="s">
        <v>5244</v>
      </c>
    </row>
    <row r="581">
      <c r="A581" s="1" t="s">
        <v>5710</v>
      </c>
      <c r="B581" s="1">
        <v>4.0</v>
      </c>
      <c r="C581" s="1" t="s">
        <v>5313</v>
      </c>
    </row>
    <row r="582">
      <c r="A582" s="1" t="s">
        <v>5711</v>
      </c>
      <c r="B582" s="1">
        <v>4.0</v>
      </c>
      <c r="C582" s="1" t="s">
        <v>319</v>
      </c>
    </row>
    <row r="583">
      <c r="A583" s="1" t="s">
        <v>5712</v>
      </c>
      <c r="B583" s="1">
        <v>4.0</v>
      </c>
      <c r="C583" s="1" t="s">
        <v>15</v>
      </c>
    </row>
    <row r="584">
      <c r="A584" s="1" t="s">
        <v>5713</v>
      </c>
      <c r="B584" s="1">
        <v>4.0</v>
      </c>
      <c r="C584" s="1" t="s">
        <v>5244</v>
      </c>
    </row>
    <row r="585">
      <c r="A585" s="1" t="s">
        <v>5714</v>
      </c>
      <c r="B585" s="1">
        <v>4.0</v>
      </c>
      <c r="C585" s="1" t="s">
        <v>5310</v>
      </c>
    </row>
    <row r="586">
      <c r="A586" s="1" t="s">
        <v>5715</v>
      </c>
      <c r="B586" s="1">
        <v>4.0</v>
      </c>
      <c r="C586" s="1" t="s">
        <v>62</v>
      </c>
    </row>
    <row r="587">
      <c r="A587" s="1" t="s">
        <v>5716</v>
      </c>
      <c r="B587" s="1">
        <v>4.0</v>
      </c>
      <c r="C587" s="1" t="s">
        <v>5239</v>
      </c>
    </row>
    <row r="588">
      <c r="A588" s="1" t="s">
        <v>371</v>
      </c>
      <c r="B588" s="1">
        <v>4.0</v>
      </c>
      <c r="C588" s="1" t="s">
        <v>5244</v>
      </c>
    </row>
    <row r="589">
      <c r="A589" s="1" t="s">
        <v>5717</v>
      </c>
      <c r="B589" s="1">
        <v>4.0</v>
      </c>
      <c r="C589" s="1" t="s">
        <v>5296</v>
      </c>
    </row>
    <row r="590">
      <c r="A590" s="1" t="s">
        <v>5718</v>
      </c>
      <c r="B590" s="1">
        <v>4.0</v>
      </c>
      <c r="C590" s="1" t="s">
        <v>5310</v>
      </c>
    </row>
    <row r="591">
      <c r="A591" s="1" t="s">
        <v>5719</v>
      </c>
      <c r="B591" s="1">
        <v>4.0</v>
      </c>
      <c r="C591" s="1" t="s">
        <v>5247</v>
      </c>
    </row>
    <row r="592">
      <c r="A592" s="1" t="s">
        <v>5720</v>
      </c>
      <c r="B592" s="1">
        <v>4.0</v>
      </c>
      <c r="C592" s="1" t="s">
        <v>155</v>
      </c>
    </row>
    <row r="593">
      <c r="A593" s="1" t="s">
        <v>5721</v>
      </c>
      <c r="B593" s="1">
        <v>4.0</v>
      </c>
      <c r="C593" s="1" t="s">
        <v>5247</v>
      </c>
    </row>
    <row r="594">
      <c r="A594" s="1" t="s">
        <v>5722</v>
      </c>
      <c r="B594" s="1">
        <v>4.0</v>
      </c>
      <c r="C594" s="1" t="s">
        <v>5239</v>
      </c>
    </row>
    <row r="595">
      <c r="A595" s="1" t="s">
        <v>5723</v>
      </c>
      <c r="B595" s="1">
        <v>4.0</v>
      </c>
      <c r="C595" s="1" t="s">
        <v>5328</v>
      </c>
    </row>
    <row r="596">
      <c r="A596" s="1" t="s">
        <v>5724</v>
      </c>
      <c r="B596" s="1">
        <v>4.0</v>
      </c>
      <c r="C596" s="1" t="s">
        <v>5300</v>
      </c>
    </row>
    <row r="597">
      <c r="A597" s="1" t="s">
        <v>5725</v>
      </c>
      <c r="B597" s="1">
        <v>4.0</v>
      </c>
      <c r="C597" s="1" t="s">
        <v>5247</v>
      </c>
    </row>
    <row r="598">
      <c r="A598" s="1" t="s">
        <v>5726</v>
      </c>
      <c r="B598" s="1">
        <v>4.0</v>
      </c>
      <c r="C598" s="1" t="s">
        <v>17</v>
      </c>
    </row>
    <row r="599">
      <c r="A599" s="1" t="s">
        <v>5727</v>
      </c>
      <c r="B599" s="1">
        <v>4.0</v>
      </c>
      <c r="C599" s="1" t="s">
        <v>5397</v>
      </c>
    </row>
    <row r="600">
      <c r="A600" s="1" t="s">
        <v>5728</v>
      </c>
      <c r="B600" s="1">
        <v>4.0</v>
      </c>
      <c r="C600" s="1" t="s">
        <v>343</v>
      </c>
    </row>
    <row r="601">
      <c r="A601" s="1" t="s">
        <v>5729</v>
      </c>
      <c r="B601" s="1">
        <v>4.0</v>
      </c>
      <c r="C601" s="1" t="s">
        <v>5729</v>
      </c>
    </row>
    <row r="602">
      <c r="A602" s="1" t="s">
        <v>5730</v>
      </c>
      <c r="B602" s="1">
        <v>4.0</v>
      </c>
      <c r="C602" s="1" t="s">
        <v>5328</v>
      </c>
    </row>
    <row r="603">
      <c r="A603" s="1" t="s">
        <v>5731</v>
      </c>
      <c r="B603" s="1">
        <v>4.0</v>
      </c>
      <c r="C603" s="1" t="s">
        <v>5333</v>
      </c>
    </row>
    <row r="604">
      <c r="A604" s="1" t="s">
        <v>5732</v>
      </c>
      <c r="B604" s="1">
        <v>4.0</v>
      </c>
      <c r="C604" s="1" t="s">
        <v>5247</v>
      </c>
    </row>
    <row r="605">
      <c r="A605" s="1" t="s">
        <v>300</v>
      </c>
      <c r="B605" s="1">
        <v>4.0</v>
      </c>
      <c r="C605" s="1" t="s">
        <v>8</v>
      </c>
    </row>
    <row r="606">
      <c r="A606" s="1" t="s">
        <v>5733</v>
      </c>
      <c r="B606" s="1">
        <v>4.0</v>
      </c>
      <c r="C606" s="1" t="s">
        <v>155</v>
      </c>
    </row>
    <row r="607">
      <c r="A607" s="1" t="s">
        <v>5734</v>
      </c>
      <c r="B607" s="1">
        <v>4.0</v>
      </c>
      <c r="C607" s="1" t="s">
        <v>5244</v>
      </c>
    </row>
    <row r="608">
      <c r="A608" s="1" t="s">
        <v>5735</v>
      </c>
      <c r="B608" s="1">
        <v>4.0</v>
      </c>
      <c r="C608" s="1" t="s">
        <v>5313</v>
      </c>
    </row>
    <row r="609">
      <c r="A609" s="1" t="s">
        <v>5397</v>
      </c>
      <c r="B609" s="1">
        <v>4.0</v>
      </c>
      <c r="C609" s="1" t="s">
        <v>5397</v>
      </c>
    </row>
    <row r="610">
      <c r="A610" s="1" t="s">
        <v>5736</v>
      </c>
      <c r="B610" s="1">
        <v>4.0</v>
      </c>
      <c r="C610" s="1" t="s">
        <v>5283</v>
      </c>
    </row>
    <row r="611">
      <c r="A611" s="1" t="s">
        <v>5737</v>
      </c>
      <c r="B611" s="1">
        <v>4.0</v>
      </c>
      <c r="C611" s="1" t="s">
        <v>5348</v>
      </c>
    </row>
    <row r="612">
      <c r="A612" s="1" t="s">
        <v>5738</v>
      </c>
      <c r="B612" s="1">
        <v>4.0</v>
      </c>
      <c r="C612" s="1" t="s">
        <v>15</v>
      </c>
    </row>
    <row r="613">
      <c r="A613" s="1" t="s">
        <v>5739</v>
      </c>
      <c r="B613" s="1">
        <v>4.0</v>
      </c>
      <c r="C613" s="1" t="s">
        <v>5348</v>
      </c>
    </row>
    <row r="614">
      <c r="A614" s="1" t="s">
        <v>5740</v>
      </c>
      <c r="B614" s="1">
        <v>4.0</v>
      </c>
      <c r="C614" s="1" t="s">
        <v>5279</v>
      </c>
    </row>
    <row r="615">
      <c r="A615" s="1" t="s">
        <v>5741</v>
      </c>
      <c r="B615" s="1">
        <v>4.0</v>
      </c>
      <c r="C615" s="1" t="s">
        <v>116</v>
      </c>
    </row>
    <row r="616">
      <c r="A616" s="1" t="s">
        <v>5742</v>
      </c>
      <c r="B616" s="1">
        <v>4.0</v>
      </c>
      <c r="C616" s="1" t="s">
        <v>5244</v>
      </c>
    </row>
    <row r="617">
      <c r="A617" s="1" t="s">
        <v>5743</v>
      </c>
      <c r="B617" s="1">
        <v>4.0</v>
      </c>
      <c r="C617" s="1" t="s">
        <v>5744</v>
      </c>
    </row>
    <row r="618">
      <c r="A618" s="1" t="s">
        <v>337</v>
      </c>
      <c r="B618" s="1">
        <v>4.0</v>
      </c>
      <c r="C618" s="1" t="s">
        <v>545</v>
      </c>
    </row>
    <row r="619">
      <c r="A619" s="1" t="s">
        <v>5745</v>
      </c>
      <c r="B619" s="1">
        <v>4.0</v>
      </c>
      <c r="C619" s="1" t="s">
        <v>5246</v>
      </c>
    </row>
    <row r="620">
      <c r="A620" s="1" t="s">
        <v>5746</v>
      </c>
      <c r="B620" s="1">
        <v>4.0</v>
      </c>
      <c r="C620" s="1" t="s">
        <v>5296</v>
      </c>
    </row>
    <row r="621">
      <c r="A621" s="1" t="s">
        <v>5747</v>
      </c>
      <c r="B621" s="1">
        <v>4.0</v>
      </c>
      <c r="C621" s="1" t="s">
        <v>5247</v>
      </c>
    </row>
    <row r="622">
      <c r="A622" s="1" t="s">
        <v>5748</v>
      </c>
      <c r="B622" s="1">
        <v>4.0</v>
      </c>
      <c r="C622" s="1" t="s">
        <v>545</v>
      </c>
    </row>
    <row r="623">
      <c r="A623" s="1" t="s">
        <v>5749</v>
      </c>
      <c r="B623" s="1">
        <v>4.0</v>
      </c>
      <c r="C623" s="1" t="s">
        <v>5247</v>
      </c>
    </row>
    <row r="624">
      <c r="A624" s="1" t="s">
        <v>5750</v>
      </c>
      <c r="B624" s="1">
        <v>4.0</v>
      </c>
      <c r="C624" s="1" t="s">
        <v>5654</v>
      </c>
    </row>
    <row r="625">
      <c r="A625" s="1" t="s">
        <v>269</v>
      </c>
      <c r="B625" s="1">
        <v>4.0</v>
      </c>
      <c r="C625" s="1" t="s">
        <v>5239</v>
      </c>
    </row>
    <row r="626">
      <c r="A626" s="1" t="s">
        <v>381</v>
      </c>
      <c r="B626" s="1">
        <v>4.0</v>
      </c>
      <c r="C626" s="1" t="s">
        <v>5250</v>
      </c>
    </row>
    <row r="627">
      <c r="A627" s="1" t="s">
        <v>5751</v>
      </c>
      <c r="B627" s="1">
        <v>4.0</v>
      </c>
      <c r="C627" s="1" t="s">
        <v>62</v>
      </c>
    </row>
    <row r="628">
      <c r="A628" s="1" t="s">
        <v>5752</v>
      </c>
      <c r="B628" s="1">
        <v>4.0</v>
      </c>
      <c r="C628" s="1" t="s">
        <v>5343</v>
      </c>
    </row>
    <row r="629">
      <c r="A629" s="1" t="s">
        <v>5753</v>
      </c>
      <c r="B629" s="1">
        <v>4.0</v>
      </c>
      <c r="C629" s="1" t="s">
        <v>343</v>
      </c>
    </row>
    <row r="630">
      <c r="A630" s="1" t="s">
        <v>5754</v>
      </c>
      <c r="B630" s="1">
        <v>4.0</v>
      </c>
      <c r="C630" s="1" t="s">
        <v>545</v>
      </c>
    </row>
    <row r="631">
      <c r="A631" s="1" t="s">
        <v>5755</v>
      </c>
      <c r="B631" s="1">
        <v>4.0</v>
      </c>
      <c r="C631" s="1" t="s">
        <v>5348</v>
      </c>
    </row>
    <row r="632">
      <c r="A632" s="1" t="s">
        <v>5756</v>
      </c>
      <c r="B632" s="1">
        <v>4.0</v>
      </c>
      <c r="C632" s="1" t="s">
        <v>5397</v>
      </c>
    </row>
    <row r="633">
      <c r="A633" s="1" t="s">
        <v>5757</v>
      </c>
      <c r="B633" s="1">
        <v>4.0</v>
      </c>
      <c r="C633" s="1" t="s">
        <v>5758</v>
      </c>
    </row>
    <row r="634">
      <c r="A634" s="1" t="s">
        <v>307</v>
      </c>
      <c r="B634" s="1">
        <v>4.0</v>
      </c>
      <c r="C634" s="1" t="s">
        <v>5759</v>
      </c>
    </row>
    <row r="635">
      <c r="A635" s="1" t="s">
        <v>5760</v>
      </c>
      <c r="B635" s="1">
        <v>4.0</v>
      </c>
      <c r="C635" s="1" t="s">
        <v>5385</v>
      </c>
    </row>
    <row r="636">
      <c r="A636" s="1" t="s">
        <v>5761</v>
      </c>
      <c r="B636" s="1">
        <v>4.0</v>
      </c>
      <c r="C636" s="1" t="s">
        <v>5252</v>
      </c>
    </row>
    <row r="637">
      <c r="A637" s="1" t="s">
        <v>5762</v>
      </c>
      <c r="B637" s="1">
        <v>4.0</v>
      </c>
      <c r="C637" s="1" t="s">
        <v>5293</v>
      </c>
    </row>
    <row r="638">
      <c r="A638" s="1" t="s">
        <v>5763</v>
      </c>
      <c r="B638" s="1">
        <v>4.0</v>
      </c>
      <c r="C638" s="1" t="s">
        <v>5244</v>
      </c>
    </row>
    <row r="639">
      <c r="A639" s="1" t="s">
        <v>5764</v>
      </c>
      <c r="B639" s="1">
        <v>4.0</v>
      </c>
      <c r="C639" s="1" t="s">
        <v>5367</v>
      </c>
    </row>
    <row r="640">
      <c r="A640" s="1" t="s">
        <v>466</v>
      </c>
      <c r="B640" s="1">
        <v>4.0</v>
      </c>
      <c r="C640" s="1" t="s">
        <v>5244</v>
      </c>
    </row>
    <row r="641">
      <c r="A641" s="1" t="s">
        <v>233</v>
      </c>
      <c r="B641" s="1">
        <v>4.0</v>
      </c>
      <c r="C641" s="1" t="s">
        <v>5279</v>
      </c>
    </row>
    <row r="642">
      <c r="A642" s="1" t="s">
        <v>3501</v>
      </c>
      <c r="B642" s="1">
        <v>4.0</v>
      </c>
      <c r="C642" s="1" t="s">
        <v>3501</v>
      </c>
    </row>
    <row r="643">
      <c r="A643" s="1" t="s">
        <v>5765</v>
      </c>
      <c r="B643" s="1">
        <v>4.0</v>
      </c>
      <c r="C643" s="1" t="s">
        <v>62</v>
      </c>
    </row>
    <row r="644">
      <c r="A644" s="1" t="s">
        <v>5766</v>
      </c>
      <c r="B644" s="1">
        <v>4.0</v>
      </c>
      <c r="C644" s="1" t="s">
        <v>220</v>
      </c>
    </row>
    <row r="645">
      <c r="A645" s="1" t="s">
        <v>5767</v>
      </c>
      <c r="B645" s="1">
        <v>5.0</v>
      </c>
      <c r="C645" s="1" t="s">
        <v>357</v>
      </c>
    </row>
    <row r="646">
      <c r="A646" s="1" t="s">
        <v>5768</v>
      </c>
      <c r="B646" s="1">
        <v>5.0</v>
      </c>
      <c r="C646" s="1" t="s">
        <v>5236</v>
      </c>
    </row>
    <row r="647">
      <c r="A647" s="1" t="s">
        <v>5769</v>
      </c>
      <c r="B647" s="1">
        <v>5.0</v>
      </c>
      <c r="C647" s="1" t="s">
        <v>5281</v>
      </c>
    </row>
    <row r="648">
      <c r="A648" s="1" t="s">
        <v>5770</v>
      </c>
      <c r="B648" s="1">
        <v>5.0</v>
      </c>
      <c r="C648" s="1" t="s">
        <v>5236</v>
      </c>
    </row>
    <row r="649">
      <c r="A649" s="1" t="s">
        <v>5771</v>
      </c>
      <c r="B649" s="1">
        <v>5.0</v>
      </c>
      <c r="C649" s="1" t="s">
        <v>545</v>
      </c>
    </row>
    <row r="650">
      <c r="A650" s="1" t="s">
        <v>5772</v>
      </c>
      <c r="B650" s="1">
        <v>5.0</v>
      </c>
      <c r="C650" s="1" t="s">
        <v>5239</v>
      </c>
    </row>
    <row r="651">
      <c r="A651" s="1" t="s">
        <v>5773</v>
      </c>
      <c r="B651" s="1">
        <v>5.0</v>
      </c>
      <c r="C651" s="1" t="s">
        <v>5317</v>
      </c>
    </row>
    <row r="652">
      <c r="A652" s="1" t="s">
        <v>286</v>
      </c>
      <c r="B652" s="1">
        <v>5.0</v>
      </c>
      <c r="C652" s="1" t="s">
        <v>317</v>
      </c>
    </row>
    <row r="653">
      <c r="A653" s="1" t="s">
        <v>5774</v>
      </c>
      <c r="B653" s="1">
        <v>5.0</v>
      </c>
      <c r="C653" s="1" t="s">
        <v>5446</v>
      </c>
    </row>
    <row r="654">
      <c r="A654" s="1" t="s">
        <v>5775</v>
      </c>
      <c r="B654" s="1">
        <v>5.0</v>
      </c>
      <c r="C654" s="1" t="s">
        <v>545</v>
      </c>
    </row>
    <row r="655">
      <c r="A655" s="1" t="s">
        <v>251</v>
      </c>
      <c r="B655" s="1">
        <v>5.0</v>
      </c>
      <c r="C655" s="1" t="s">
        <v>545</v>
      </c>
    </row>
    <row r="656">
      <c r="A656" s="1" t="s">
        <v>5776</v>
      </c>
      <c r="B656" s="1">
        <v>5.0</v>
      </c>
      <c r="C656" s="1" t="s">
        <v>5328</v>
      </c>
    </row>
    <row r="657">
      <c r="A657" s="1" t="s">
        <v>5777</v>
      </c>
      <c r="B657" s="1">
        <v>5.0</v>
      </c>
      <c r="C657" s="1" t="s">
        <v>5310</v>
      </c>
    </row>
    <row r="658">
      <c r="A658" s="1" t="s">
        <v>554</v>
      </c>
      <c r="B658" s="1">
        <v>5.0</v>
      </c>
      <c r="C658" s="1" t="s">
        <v>5247</v>
      </c>
    </row>
    <row r="659">
      <c r="A659" s="1" t="s">
        <v>5778</v>
      </c>
      <c r="B659" s="1">
        <v>5.0</v>
      </c>
      <c r="C659" s="1" t="s">
        <v>5233</v>
      </c>
    </row>
    <row r="660">
      <c r="A660" s="1" t="s">
        <v>5779</v>
      </c>
      <c r="B660" s="1">
        <v>5.0</v>
      </c>
      <c r="C660" s="1" t="s">
        <v>5244</v>
      </c>
    </row>
    <row r="661">
      <c r="A661" s="1" t="s">
        <v>5780</v>
      </c>
      <c r="B661" s="1">
        <v>5.0</v>
      </c>
      <c r="C661" s="1" t="s">
        <v>5244</v>
      </c>
    </row>
    <row r="662">
      <c r="A662" s="1" t="s">
        <v>5781</v>
      </c>
      <c r="B662" s="1">
        <v>5.0</v>
      </c>
      <c r="C662" s="1" t="s">
        <v>545</v>
      </c>
    </row>
    <row r="663">
      <c r="A663" s="1" t="s">
        <v>5782</v>
      </c>
      <c r="B663" s="1">
        <v>5.0</v>
      </c>
      <c r="C663" s="1" t="s">
        <v>5279</v>
      </c>
    </row>
    <row r="664">
      <c r="A664" s="1" t="s">
        <v>5783</v>
      </c>
      <c r="B664" s="1">
        <v>5.0</v>
      </c>
      <c r="C664" s="1" t="s">
        <v>5328</v>
      </c>
    </row>
    <row r="665">
      <c r="A665" s="1" t="s">
        <v>5784</v>
      </c>
      <c r="B665" s="1">
        <v>5.0</v>
      </c>
      <c r="C665" s="1" t="s">
        <v>5287</v>
      </c>
    </row>
    <row r="666">
      <c r="A666" s="1" t="s">
        <v>5785</v>
      </c>
      <c r="B666" s="1">
        <v>5.0</v>
      </c>
      <c r="C666" s="1" t="s">
        <v>5247</v>
      </c>
    </row>
    <row r="667">
      <c r="A667" s="1" t="s">
        <v>182</v>
      </c>
      <c r="B667" s="1">
        <v>5.0</v>
      </c>
      <c r="C667" s="1" t="s">
        <v>5258</v>
      </c>
    </row>
    <row r="668">
      <c r="A668" s="1" t="s">
        <v>5786</v>
      </c>
      <c r="B668" s="1">
        <v>5.0</v>
      </c>
      <c r="C668" s="1" t="s">
        <v>5293</v>
      </c>
    </row>
    <row r="669">
      <c r="A669" s="1" t="s">
        <v>5787</v>
      </c>
      <c r="B669" s="1">
        <v>5.0</v>
      </c>
      <c r="C669" s="1" t="s">
        <v>5348</v>
      </c>
    </row>
    <row r="670">
      <c r="A670" s="1" t="s">
        <v>5788</v>
      </c>
      <c r="B670" s="1">
        <v>5.0</v>
      </c>
      <c r="C670" s="1" t="s">
        <v>5271</v>
      </c>
    </row>
    <row r="671">
      <c r="A671" s="1" t="s">
        <v>5789</v>
      </c>
      <c r="B671" s="1">
        <v>5.0</v>
      </c>
      <c r="C671" s="1" t="s">
        <v>5328</v>
      </c>
    </row>
    <row r="672">
      <c r="A672" s="1" t="s">
        <v>5790</v>
      </c>
      <c r="B672" s="1">
        <v>5.0</v>
      </c>
      <c r="C672" s="1" t="s">
        <v>323</v>
      </c>
    </row>
    <row r="673">
      <c r="A673" s="1" t="s">
        <v>5791</v>
      </c>
      <c r="B673" s="1">
        <v>5.0</v>
      </c>
      <c r="C673" s="1" t="s">
        <v>5250</v>
      </c>
    </row>
    <row r="674">
      <c r="A674" s="1" t="s">
        <v>5792</v>
      </c>
      <c r="B674" s="1">
        <v>5.0</v>
      </c>
      <c r="C674" s="1" t="s">
        <v>357</v>
      </c>
    </row>
    <row r="675">
      <c r="A675" s="1" t="s">
        <v>5793</v>
      </c>
      <c r="B675" s="1">
        <v>5.0</v>
      </c>
      <c r="C675" s="1" t="s">
        <v>5283</v>
      </c>
    </row>
    <row r="676">
      <c r="A676" s="1" t="s">
        <v>5794</v>
      </c>
      <c r="B676" s="1">
        <v>5.0</v>
      </c>
      <c r="C676" s="1" t="s">
        <v>325</v>
      </c>
    </row>
    <row r="677">
      <c r="A677" s="1" t="s">
        <v>5795</v>
      </c>
      <c r="B677" s="1">
        <v>5.0</v>
      </c>
      <c r="C677" s="1" t="s">
        <v>5233</v>
      </c>
    </row>
    <row r="678">
      <c r="A678" s="1" t="s">
        <v>5796</v>
      </c>
      <c r="B678" s="1">
        <v>5.0</v>
      </c>
      <c r="C678" s="1" t="s">
        <v>99</v>
      </c>
    </row>
    <row r="679">
      <c r="A679" s="1" t="s">
        <v>5797</v>
      </c>
      <c r="B679" s="1">
        <v>5.0</v>
      </c>
      <c r="C679" s="1" t="s">
        <v>5505</v>
      </c>
    </row>
    <row r="680">
      <c r="A680" s="1" t="s">
        <v>5798</v>
      </c>
      <c r="B680" s="1">
        <v>5.0</v>
      </c>
      <c r="C680" s="1" t="s">
        <v>5279</v>
      </c>
    </row>
    <row r="681">
      <c r="A681" s="1" t="s">
        <v>5799</v>
      </c>
      <c r="B681" s="1">
        <v>5.0</v>
      </c>
      <c r="C681" s="1" t="s">
        <v>5480</v>
      </c>
    </row>
    <row r="682">
      <c r="A682" s="1" t="s">
        <v>5800</v>
      </c>
      <c r="B682" s="1">
        <v>5.0</v>
      </c>
      <c r="C682" s="1" t="s">
        <v>5801</v>
      </c>
    </row>
    <row r="683">
      <c r="A683" s="1" t="s">
        <v>5802</v>
      </c>
      <c r="B683" s="1">
        <v>5.0</v>
      </c>
      <c r="C683" s="1" t="s">
        <v>5300</v>
      </c>
    </row>
    <row r="684">
      <c r="A684" s="1" t="s">
        <v>5803</v>
      </c>
      <c r="B684" s="1">
        <v>5.0</v>
      </c>
      <c r="C684" s="1" t="s">
        <v>5402</v>
      </c>
    </row>
    <row r="685">
      <c r="A685" s="1" t="s">
        <v>5804</v>
      </c>
      <c r="B685" s="1">
        <v>5.0</v>
      </c>
      <c r="C685" s="1" t="s">
        <v>116</v>
      </c>
    </row>
    <row r="686">
      <c r="A686" s="1" t="s">
        <v>5805</v>
      </c>
      <c r="B686" s="1">
        <v>5.0</v>
      </c>
      <c r="C686" s="1" t="s">
        <v>357</v>
      </c>
    </row>
    <row r="687">
      <c r="A687" s="1" t="s">
        <v>5806</v>
      </c>
      <c r="B687" s="1">
        <v>5.0</v>
      </c>
      <c r="C687" s="1" t="s">
        <v>357</v>
      </c>
    </row>
    <row r="688">
      <c r="A688" s="1" t="s">
        <v>5807</v>
      </c>
      <c r="B688" s="1">
        <v>5.0</v>
      </c>
      <c r="C688" s="1" t="s">
        <v>5333</v>
      </c>
    </row>
    <row r="689">
      <c r="A689" s="1" t="s">
        <v>5808</v>
      </c>
      <c r="B689" s="1">
        <v>5.0</v>
      </c>
      <c r="C689" s="1" t="s">
        <v>5233</v>
      </c>
    </row>
    <row r="690">
      <c r="A690" s="1" t="s">
        <v>5809</v>
      </c>
      <c r="B690" s="1">
        <v>5.0</v>
      </c>
      <c r="C690" s="1" t="s">
        <v>357</v>
      </c>
    </row>
    <row r="691">
      <c r="A691" s="1" t="s">
        <v>5810</v>
      </c>
      <c r="B691" s="1">
        <v>5.0</v>
      </c>
      <c r="C691" s="1" t="s">
        <v>5250</v>
      </c>
    </row>
    <row r="692">
      <c r="A692" s="1" t="s">
        <v>5811</v>
      </c>
      <c r="B692" s="1">
        <v>5.0</v>
      </c>
      <c r="C692" s="1" t="s">
        <v>545</v>
      </c>
    </row>
    <row r="693">
      <c r="A693" s="1" t="s">
        <v>33</v>
      </c>
      <c r="B693" s="1">
        <v>5.0</v>
      </c>
      <c r="C693" s="1" t="s">
        <v>5244</v>
      </c>
    </row>
    <row r="694">
      <c r="A694" s="1" t="s">
        <v>5812</v>
      </c>
      <c r="B694" s="1">
        <v>5.0</v>
      </c>
      <c r="C694" s="1" t="s">
        <v>5397</v>
      </c>
    </row>
    <row r="695">
      <c r="A695" s="1" t="s">
        <v>40</v>
      </c>
      <c r="B695" s="1">
        <v>5.0</v>
      </c>
      <c r="C695" s="1" t="s">
        <v>5247</v>
      </c>
    </row>
    <row r="696">
      <c r="A696" s="1" t="s">
        <v>277</v>
      </c>
      <c r="B696" s="1">
        <v>5.0</v>
      </c>
      <c r="C696" s="1" t="s">
        <v>5397</v>
      </c>
    </row>
    <row r="697">
      <c r="A697" s="1" t="s">
        <v>5813</v>
      </c>
      <c r="B697" s="1">
        <v>5.0</v>
      </c>
      <c r="C697" s="1" t="s">
        <v>5238</v>
      </c>
    </row>
    <row r="698">
      <c r="A698" s="1" t="s">
        <v>5814</v>
      </c>
      <c r="B698" s="1">
        <v>5.0</v>
      </c>
      <c r="C698" s="1" t="s">
        <v>545</v>
      </c>
    </row>
    <row r="699">
      <c r="A699" s="1" t="s">
        <v>5815</v>
      </c>
      <c r="B699" s="1">
        <v>5.0</v>
      </c>
      <c r="C699" s="1" t="s">
        <v>5300</v>
      </c>
    </row>
    <row r="700">
      <c r="A700" s="1" t="s">
        <v>5816</v>
      </c>
      <c r="B700" s="1">
        <v>5.0</v>
      </c>
      <c r="C700" s="1" t="s">
        <v>5244</v>
      </c>
    </row>
    <row r="701">
      <c r="A701" s="1" t="s">
        <v>5817</v>
      </c>
      <c r="B701" s="1">
        <v>5.0</v>
      </c>
      <c r="C701" s="1" t="s">
        <v>116</v>
      </c>
    </row>
    <row r="702">
      <c r="A702" s="1" t="s">
        <v>275</v>
      </c>
      <c r="B702" s="1">
        <v>5.0</v>
      </c>
      <c r="C702" s="1" t="s">
        <v>62</v>
      </c>
    </row>
    <row r="703">
      <c r="A703" s="1" t="s">
        <v>5818</v>
      </c>
      <c r="B703" s="1">
        <v>5.0</v>
      </c>
      <c r="C703" s="1" t="s">
        <v>5307</v>
      </c>
    </row>
    <row r="704">
      <c r="A704" s="1" t="s">
        <v>5819</v>
      </c>
      <c r="B704" s="1">
        <v>5.0</v>
      </c>
      <c r="C704" s="1" t="s">
        <v>5820</v>
      </c>
    </row>
    <row r="705">
      <c r="A705" s="1" t="s">
        <v>5821</v>
      </c>
      <c r="B705" s="1">
        <v>5.0</v>
      </c>
      <c r="C705" s="1" t="s">
        <v>5350</v>
      </c>
    </row>
    <row r="706">
      <c r="A706" s="1" t="s">
        <v>5822</v>
      </c>
      <c r="B706" s="1">
        <v>5.0</v>
      </c>
      <c r="C706" s="1" t="s">
        <v>220</v>
      </c>
    </row>
    <row r="707">
      <c r="A707" s="1" t="s">
        <v>5823</v>
      </c>
      <c r="B707" s="1">
        <v>5.0</v>
      </c>
      <c r="C707" s="1" t="s">
        <v>5247</v>
      </c>
    </row>
    <row r="708">
      <c r="A708" s="1" t="s">
        <v>5824</v>
      </c>
      <c r="B708" s="1">
        <v>5.0</v>
      </c>
      <c r="C708" s="1" t="s">
        <v>5801</v>
      </c>
    </row>
    <row r="709">
      <c r="A709" s="1" t="s">
        <v>248</v>
      </c>
      <c r="B709" s="1">
        <v>5.0</v>
      </c>
      <c r="C709" s="1" t="s">
        <v>116</v>
      </c>
    </row>
    <row r="710">
      <c r="A710" s="1" t="s">
        <v>5825</v>
      </c>
      <c r="B710" s="1">
        <v>5.0</v>
      </c>
      <c r="C710" s="1" t="s">
        <v>5233</v>
      </c>
    </row>
    <row r="711">
      <c r="A711" s="1" t="s">
        <v>5826</v>
      </c>
      <c r="B711" s="1">
        <v>5.0</v>
      </c>
      <c r="C711" s="1" t="s">
        <v>545</v>
      </c>
    </row>
    <row r="712">
      <c r="A712" s="1" t="s">
        <v>5827</v>
      </c>
      <c r="B712" s="1">
        <v>5.0</v>
      </c>
      <c r="C712" s="1" t="s">
        <v>5247</v>
      </c>
    </row>
    <row r="713">
      <c r="A713" s="1" t="s">
        <v>5828</v>
      </c>
      <c r="B713" s="1">
        <v>5.0</v>
      </c>
      <c r="C713" s="1" t="s">
        <v>5829</v>
      </c>
    </row>
    <row r="714">
      <c r="A714" s="1" t="s">
        <v>5830</v>
      </c>
      <c r="B714" s="1">
        <v>5.0</v>
      </c>
      <c r="C714" s="1" t="s">
        <v>5239</v>
      </c>
    </row>
    <row r="715">
      <c r="A715" s="1" t="s">
        <v>5831</v>
      </c>
      <c r="B715" s="1">
        <v>5.0</v>
      </c>
      <c r="C715" s="1" t="s">
        <v>211</v>
      </c>
    </row>
    <row r="716">
      <c r="A716" s="1" t="s">
        <v>5832</v>
      </c>
      <c r="B716" s="1">
        <v>5.0</v>
      </c>
      <c r="C716" s="1" t="s">
        <v>99</v>
      </c>
    </row>
    <row r="717">
      <c r="A717" s="1" t="s">
        <v>5833</v>
      </c>
      <c r="B717" s="1">
        <v>5.0</v>
      </c>
      <c r="C717" s="1" t="s">
        <v>5397</v>
      </c>
    </row>
    <row r="718">
      <c r="A718" s="1" t="s">
        <v>5834</v>
      </c>
      <c r="B718" s="1">
        <v>5.0</v>
      </c>
      <c r="C718" s="1" t="s">
        <v>357</v>
      </c>
    </row>
    <row r="719">
      <c r="A719" s="1" t="s">
        <v>5835</v>
      </c>
      <c r="B719" s="1">
        <v>5.0</v>
      </c>
      <c r="C719" s="1" t="s">
        <v>5241</v>
      </c>
    </row>
    <row r="720">
      <c r="A720" s="1" t="s">
        <v>5836</v>
      </c>
      <c r="B720" s="1">
        <v>5.0</v>
      </c>
      <c r="C720" s="1" t="s">
        <v>5706</v>
      </c>
    </row>
    <row r="721">
      <c r="A721" s="1" t="s">
        <v>5837</v>
      </c>
      <c r="B721" s="1">
        <v>5.0</v>
      </c>
      <c r="C721" s="1" t="s">
        <v>5838</v>
      </c>
    </row>
    <row r="722">
      <c r="A722" s="1" t="s">
        <v>5839</v>
      </c>
      <c r="B722" s="1">
        <v>5.0</v>
      </c>
      <c r="C722" s="1" t="s">
        <v>5469</v>
      </c>
    </row>
    <row r="723">
      <c r="A723" s="1" t="s">
        <v>5840</v>
      </c>
      <c r="B723" s="1">
        <v>5.0</v>
      </c>
      <c r="C723" s="1" t="s">
        <v>5391</v>
      </c>
    </row>
    <row r="724">
      <c r="A724" s="1" t="s">
        <v>5841</v>
      </c>
      <c r="B724" s="1">
        <v>5.0</v>
      </c>
      <c r="C724" s="1" t="s">
        <v>5241</v>
      </c>
    </row>
    <row r="725">
      <c r="A725" s="1" t="s">
        <v>5842</v>
      </c>
      <c r="B725" s="1">
        <v>5.0</v>
      </c>
      <c r="C725" s="1" t="s">
        <v>5842</v>
      </c>
    </row>
    <row r="726">
      <c r="A726" s="1" t="s">
        <v>5843</v>
      </c>
      <c r="B726" s="1">
        <v>5.0</v>
      </c>
      <c r="C726" s="1" t="s">
        <v>5843</v>
      </c>
    </row>
    <row r="727">
      <c r="A727" s="1" t="s">
        <v>5844</v>
      </c>
      <c r="B727" s="1">
        <v>5.0</v>
      </c>
      <c r="C727" s="1" t="s">
        <v>5233</v>
      </c>
    </row>
    <row r="728">
      <c r="A728" s="1" t="s">
        <v>5845</v>
      </c>
      <c r="B728" s="1">
        <v>5.0</v>
      </c>
      <c r="C728" s="1" t="s">
        <v>5328</v>
      </c>
    </row>
    <row r="729">
      <c r="A729" s="1" t="s">
        <v>5846</v>
      </c>
      <c r="B729" s="1">
        <v>5.0</v>
      </c>
      <c r="C729" s="1" t="s">
        <v>5247</v>
      </c>
    </row>
    <row r="730">
      <c r="A730" s="1" t="s">
        <v>5847</v>
      </c>
      <c r="B730" s="1">
        <v>5.0</v>
      </c>
      <c r="C730" s="1" t="s">
        <v>5325</v>
      </c>
    </row>
    <row r="731">
      <c r="A731" s="1" t="s">
        <v>305</v>
      </c>
      <c r="B731" s="1">
        <v>5.0</v>
      </c>
      <c r="C731" s="1" t="s">
        <v>5241</v>
      </c>
    </row>
    <row r="732">
      <c r="A732" s="1" t="s">
        <v>5848</v>
      </c>
      <c r="B732" s="1">
        <v>5.0</v>
      </c>
      <c r="C732" s="1" t="s">
        <v>343</v>
      </c>
    </row>
    <row r="733">
      <c r="A733" s="1" t="s">
        <v>5333</v>
      </c>
      <c r="B733" s="1">
        <v>5.0</v>
      </c>
      <c r="C733" s="1" t="s">
        <v>5333</v>
      </c>
    </row>
    <row r="734">
      <c r="A734" s="1" t="s">
        <v>5849</v>
      </c>
      <c r="B734" s="1">
        <v>5.0</v>
      </c>
      <c r="C734" s="1" t="s">
        <v>5244</v>
      </c>
    </row>
    <row r="735">
      <c r="A735" s="1" t="s">
        <v>5850</v>
      </c>
      <c r="B735" s="1">
        <v>5.0</v>
      </c>
      <c r="C735" s="1" t="s">
        <v>116</v>
      </c>
    </row>
    <row r="736">
      <c r="A736" s="1" t="s">
        <v>5851</v>
      </c>
      <c r="B736" s="1">
        <v>5.0</v>
      </c>
      <c r="C736" s="1" t="s">
        <v>5241</v>
      </c>
    </row>
    <row r="737">
      <c r="A737" s="1" t="s">
        <v>5852</v>
      </c>
      <c r="B737" s="1">
        <v>5.0</v>
      </c>
      <c r="C737" s="1" t="s">
        <v>5853</v>
      </c>
    </row>
    <row r="738">
      <c r="A738" s="1" t="s">
        <v>5854</v>
      </c>
      <c r="B738" s="1">
        <v>5.0</v>
      </c>
      <c r="C738" s="1" t="s">
        <v>116</v>
      </c>
    </row>
    <row r="739">
      <c r="A739" s="1" t="s">
        <v>5855</v>
      </c>
      <c r="B739" s="1">
        <v>5.0</v>
      </c>
      <c r="C739" s="1" t="s">
        <v>99</v>
      </c>
    </row>
    <row r="740">
      <c r="A740" s="1" t="s">
        <v>5856</v>
      </c>
      <c r="B740" s="1">
        <v>5.0</v>
      </c>
      <c r="C740" s="1" t="s">
        <v>5244</v>
      </c>
    </row>
    <row r="741">
      <c r="A741" s="1" t="s">
        <v>5857</v>
      </c>
      <c r="B741" s="1">
        <v>5.0</v>
      </c>
      <c r="C741" s="1" t="s">
        <v>5279</v>
      </c>
    </row>
    <row r="742">
      <c r="A742" s="1" t="s">
        <v>5858</v>
      </c>
      <c r="B742" s="1">
        <v>5.0</v>
      </c>
      <c r="C742" s="1" t="s">
        <v>5317</v>
      </c>
    </row>
    <row r="743">
      <c r="A743" s="1" t="s">
        <v>5859</v>
      </c>
      <c r="B743" s="1">
        <v>5.0</v>
      </c>
      <c r="C743" s="1" t="s">
        <v>545</v>
      </c>
    </row>
    <row r="744">
      <c r="A744" s="1" t="s">
        <v>5860</v>
      </c>
      <c r="B744" s="1">
        <v>5.0</v>
      </c>
      <c r="C744" s="1" t="s">
        <v>5313</v>
      </c>
    </row>
    <row r="745">
      <c r="A745" s="1" t="s">
        <v>5861</v>
      </c>
      <c r="B745" s="1">
        <v>5.0</v>
      </c>
      <c r="C745" s="1" t="s">
        <v>99</v>
      </c>
    </row>
    <row r="746">
      <c r="A746" s="1" t="s">
        <v>5862</v>
      </c>
      <c r="B746" s="1">
        <v>5.0</v>
      </c>
      <c r="C746" s="1" t="s">
        <v>116</v>
      </c>
    </row>
    <row r="747">
      <c r="A747" s="1" t="s">
        <v>49</v>
      </c>
      <c r="B747" s="1">
        <v>5.0</v>
      </c>
      <c r="C747" s="1" t="s">
        <v>5563</v>
      </c>
    </row>
    <row r="748">
      <c r="A748" s="1" t="s">
        <v>5863</v>
      </c>
      <c r="B748" s="1">
        <v>5.0</v>
      </c>
      <c r="C748" s="1" t="s">
        <v>5241</v>
      </c>
    </row>
    <row r="749">
      <c r="A749" s="1" t="s">
        <v>31</v>
      </c>
      <c r="B749" s="1">
        <v>5.0</v>
      </c>
      <c r="C749" s="1" t="s">
        <v>5247</v>
      </c>
    </row>
    <row r="750">
      <c r="A750" s="1" t="s">
        <v>5864</v>
      </c>
      <c r="B750" s="1">
        <v>5.0</v>
      </c>
      <c r="C750" s="1" t="s">
        <v>415</v>
      </c>
    </row>
    <row r="751">
      <c r="A751" s="1" t="s">
        <v>5865</v>
      </c>
      <c r="B751" s="1">
        <v>5.0</v>
      </c>
      <c r="C751" s="1" t="s">
        <v>5325</v>
      </c>
    </row>
    <row r="752">
      <c r="A752" s="1" t="s">
        <v>66</v>
      </c>
      <c r="B752" s="1">
        <v>5.0</v>
      </c>
      <c r="C752" s="1" t="s">
        <v>5328</v>
      </c>
    </row>
    <row r="753">
      <c r="A753" s="1" t="s">
        <v>5866</v>
      </c>
      <c r="B753" s="1">
        <v>5.0</v>
      </c>
      <c r="C753" s="1" t="s">
        <v>5250</v>
      </c>
    </row>
    <row r="754">
      <c r="A754" s="1" t="s">
        <v>5867</v>
      </c>
      <c r="B754" s="1">
        <v>5.0</v>
      </c>
      <c r="C754" s="1" t="s">
        <v>5251</v>
      </c>
    </row>
    <row r="755">
      <c r="A755" s="1" t="s">
        <v>279</v>
      </c>
      <c r="B755" s="1">
        <v>5.0</v>
      </c>
      <c r="C755" s="1" t="s">
        <v>5348</v>
      </c>
    </row>
    <row r="756">
      <c r="A756" s="1" t="s">
        <v>107</v>
      </c>
      <c r="B756" s="1">
        <v>5.0</v>
      </c>
      <c r="C756" s="1" t="s">
        <v>5328</v>
      </c>
    </row>
    <row r="757">
      <c r="A757" s="1" t="s">
        <v>5868</v>
      </c>
      <c r="B757" s="1">
        <v>5.0</v>
      </c>
      <c r="C757" s="1" t="s">
        <v>5300</v>
      </c>
    </row>
    <row r="758">
      <c r="A758" s="1" t="s">
        <v>5869</v>
      </c>
      <c r="B758" s="1">
        <v>5.0</v>
      </c>
      <c r="C758" s="1" t="s">
        <v>62</v>
      </c>
    </row>
    <row r="759">
      <c r="A759" s="1" t="s">
        <v>5870</v>
      </c>
      <c r="B759" s="1">
        <v>5.0</v>
      </c>
      <c r="C759" s="1" t="s">
        <v>5379</v>
      </c>
    </row>
    <row r="760">
      <c r="A760" s="1" t="s">
        <v>5871</v>
      </c>
      <c r="B760" s="1">
        <v>5.0</v>
      </c>
      <c r="C760" s="1" t="s">
        <v>5544</v>
      </c>
    </row>
    <row r="761">
      <c r="A761" s="1" t="s">
        <v>5872</v>
      </c>
      <c r="B761" s="1">
        <v>5.0</v>
      </c>
      <c r="C761" s="1" t="s">
        <v>5281</v>
      </c>
    </row>
    <row r="762">
      <c r="A762" s="1" t="s">
        <v>5873</v>
      </c>
      <c r="B762" s="1">
        <v>5.0</v>
      </c>
      <c r="C762" s="1" t="s">
        <v>5241</v>
      </c>
    </row>
    <row r="763">
      <c r="A763" s="1" t="s">
        <v>5874</v>
      </c>
      <c r="B763" s="1">
        <v>5.0</v>
      </c>
      <c r="C763" s="1" t="s">
        <v>5250</v>
      </c>
    </row>
    <row r="764">
      <c r="A764" s="1" t="s">
        <v>5875</v>
      </c>
      <c r="B764" s="1">
        <v>5.0</v>
      </c>
      <c r="C764" s="1" t="s">
        <v>99</v>
      </c>
    </row>
    <row r="765">
      <c r="A765" s="1" t="s">
        <v>184</v>
      </c>
      <c r="B765" s="1">
        <v>5.0</v>
      </c>
      <c r="C765" s="1" t="s">
        <v>116</v>
      </c>
    </row>
    <row r="766">
      <c r="A766" s="1" t="s">
        <v>5876</v>
      </c>
      <c r="B766" s="1">
        <v>5.0</v>
      </c>
      <c r="C766" s="1" t="s">
        <v>5250</v>
      </c>
    </row>
    <row r="767">
      <c r="A767" s="1" t="s">
        <v>5877</v>
      </c>
      <c r="B767" s="1">
        <v>5.0</v>
      </c>
      <c r="C767" s="1" t="s">
        <v>5333</v>
      </c>
    </row>
    <row r="768">
      <c r="A768" s="1" t="s">
        <v>5878</v>
      </c>
      <c r="B768" s="1">
        <v>5.0</v>
      </c>
      <c r="C768" s="1" t="s">
        <v>5250</v>
      </c>
    </row>
    <row r="769">
      <c r="A769" s="1" t="s">
        <v>5879</v>
      </c>
      <c r="B769" s="1">
        <v>5.0</v>
      </c>
      <c r="C769" s="1" t="s">
        <v>5250</v>
      </c>
    </row>
    <row r="770">
      <c r="A770" s="1" t="s">
        <v>5880</v>
      </c>
      <c r="B770" s="1">
        <v>5.0</v>
      </c>
      <c r="C770" s="1" t="s">
        <v>5279</v>
      </c>
    </row>
    <row r="771">
      <c r="A771" s="1" t="s">
        <v>5881</v>
      </c>
      <c r="B771" s="1">
        <v>5.0</v>
      </c>
      <c r="C771" s="1" t="s">
        <v>5244</v>
      </c>
    </row>
    <row r="772">
      <c r="A772" s="1" t="s">
        <v>5882</v>
      </c>
      <c r="B772" s="1">
        <v>5.0</v>
      </c>
      <c r="C772" s="1" t="s">
        <v>357</v>
      </c>
    </row>
    <row r="773">
      <c r="A773" s="1" t="s">
        <v>5883</v>
      </c>
      <c r="B773" s="1">
        <v>5.0</v>
      </c>
      <c r="C773" s="1" t="s">
        <v>5348</v>
      </c>
    </row>
    <row r="774">
      <c r="A774" s="1" t="s">
        <v>5884</v>
      </c>
      <c r="B774" s="1">
        <v>5.0</v>
      </c>
      <c r="C774" s="1" t="s">
        <v>545</v>
      </c>
    </row>
    <row r="775">
      <c r="A775" s="1" t="s">
        <v>5885</v>
      </c>
      <c r="B775" s="1">
        <v>5.0</v>
      </c>
      <c r="C775" s="1" t="s">
        <v>5402</v>
      </c>
    </row>
    <row r="776">
      <c r="A776" s="1" t="s">
        <v>5886</v>
      </c>
      <c r="B776" s="1">
        <v>5.0</v>
      </c>
      <c r="C776" s="1" t="s">
        <v>5887</v>
      </c>
    </row>
    <row r="777">
      <c r="A777" s="1" t="s">
        <v>5888</v>
      </c>
      <c r="B777" s="1">
        <v>5.0</v>
      </c>
      <c r="C777" s="1" t="s">
        <v>99</v>
      </c>
    </row>
    <row r="778">
      <c r="A778" s="1" t="s">
        <v>5889</v>
      </c>
      <c r="B778" s="1">
        <v>5.0</v>
      </c>
      <c r="C778" s="1" t="s">
        <v>5241</v>
      </c>
    </row>
    <row r="779">
      <c r="A779" s="1" t="s">
        <v>5890</v>
      </c>
      <c r="B779" s="1">
        <v>5.0</v>
      </c>
      <c r="C779" s="1" t="s">
        <v>5328</v>
      </c>
    </row>
    <row r="780">
      <c r="A780" s="1" t="s">
        <v>5891</v>
      </c>
      <c r="B780" s="1">
        <v>5.0</v>
      </c>
      <c r="C780" s="1" t="s">
        <v>5236</v>
      </c>
    </row>
    <row r="781">
      <c r="A781" s="1" t="s">
        <v>5892</v>
      </c>
      <c r="B781" s="1">
        <v>5.0</v>
      </c>
      <c r="C781" s="1" t="s">
        <v>5340</v>
      </c>
    </row>
    <row r="782">
      <c r="A782" s="1" t="s">
        <v>5893</v>
      </c>
      <c r="B782" s="1">
        <v>5.0</v>
      </c>
      <c r="C782" s="1" t="s">
        <v>5266</v>
      </c>
    </row>
    <row r="783">
      <c r="A783" s="1" t="s">
        <v>5894</v>
      </c>
      <c r="B783" s="1">
        <v>5.0</v>
      </c>
      <c r="C783" s="1" t="s">
        <v>5241</v>
      </c>
    </row>
    <row r="784">
      <c r="A784" s="1" t="s">
        <v>5895</v>
      </c>
      <c r="B784" s="1">
        <v>5.0</v>
      </c>
      <c r="C784" s="1" t="s">
        <v>5275</v>
      </c>
    </row>
    <row r="785">
      <c r="A785" s="1" t="s">
        <v>5896</v>
      </c>
      <c r="B785" s="1">
        <v>5.0</v>
      </c>
      <c r="C785" s="1" t="s">
        <v>5244</v>
      </c>
    </row>
    <row r="786">
      <c r="A786" s="1" t="s">
        <v>5897</v>
      </c>
      <c r="B786" s="1">
        <v>5.0</v>
      </c>
      <c r="C786" s="1" t="s">
        <v>99</v>
      </c>
    </row>
    <row r="787">
      <c r="A787" s="1" t="s">
        <v>5898</v>
      </c>
      <c r="B787" s="1">
        <v>5.0</v>
      </c>
      <c r="C787" s="1" t="s">
        <v>5281</v>
      </c>
    </row>
    <row r="788">
      <c r="A788" s="1" t="s">
        <v>5899</v>
      </c>
      <c r="B788" s="1">
        <v>5.0</v>
      </c>
      <c r="C788" s="1" t="s">
        <v>5279</v>
      </c>
    </row>
    <row r="789">
      <c r="A789" s="1" t="s">
        <v>5900</v>
      </c>
      <c r="B789" s="1">
        <v>5.0</v>
      </c>
      <c r="C789" s="1" t="s">
        <v>5250</v>
      </c>
    </row>
    <row r="790">
      <c r="A790" s="1" t="s">
        <v>5901</v>
      </c>
      <c r="B790" s="1">
        <v>5.0</v>
      </c>
      <c r="C790" s="1" t="s">
        <v>357</v>
      </c>
    </row>
    <row r="791">
      <c r="A791" s="1" t="s">
        <v>5902</v>
      </c>
      <c r="B791" s="1">
        <v>5.0</v>
      </c>
      <c r="C791" s="1" t="s">
        <v>220</v>
      </c>
    </row>
    <row r="792">
      <c r="A792" s="1" t="s">
        <v>5903</v>
      </c>
      <c r="B792" s="1">
        <v>5.0</v>
      </c>
      <c r="C792" s="1" t="s">
        <v>5330</v>
      </c>
    </row>
    <row r="793">
      <c r="A793" s="1" t="s">
        <v>5904</v>
      </c>
      <c r="B793" s="1">
        <v>5.0</v>
      </c>
      <c r="C793" s="1" t="s">
        <v>5310</v>
      </c>
    </row>
    <row r="794">
      <c r="A794" s="1" t="s">
        <v>5905</v>
      </c>
      <c r="B794" s="1">
        <v>5.0</v>
      </c>
      <c r="C794" s="1" t="s">
        <v>5380</v>
      </c>
    </row>
    <row r="795">
      <c r="A795" s="1" t="s">
        <v>5906</v>
      </c>
      <c r="B795" s="1">
        <v>5.0</v>
      </c>
      <c r="C795" s="1" t="s">
        <v>415</v>
      </c>
    </row>
    <row r="796">
      <c r="A796" s="1" t="s">
        <v>5907</v>
      </c>
      <c r="B796" s="1">
        <v>5.0</v>
      </c>
      <c r="C796" s="1" t="s">
        <v>5244</v>
      </c>
    </row>
    <row r="797">
      <c r="A797" s="1" t="s">
        <v>5908</v>
      </c>
      <c r="B797" s="1">
        <v>5.0</v>
      </c>
      <c r="C797" s="1" t="s">
        <v>5239</v>
      </c>
    </row>
    <row r="798">
      <c r="A798" s="1" t="s">
        <v>238</v>
      </c>
      <c r="B798" s="1">
        <v>5.0</v>
      </c>
      <c r="C798" s="1" t="s">
        <v>540</v>
      </c>
    </row>
    <row r="799">
      <c r="A799" s="1" t="s">
        <v>5909</v>
      </c>
      <c r="B799" s="1">
        <v>5.0</v>
      </c>
      <c r="C799" s="1" t="s">
        <v>5258</v>
      </c>
    </row>
    <row r="800">
      <c r="A800" s="1" t="s">
        <v>5910</v>
      </c>
      <c r="B800" s="1">
        <v>5.0</v>
      </c>
      <c r="C800" s="1" t="s">
        <v>415</v>
      </c>
    </row>
    <row r="801">
      <c r="A801" s="1" t="s">
        <v>5911</v>
      </c>
      <c r="B801" s="1">
        <v>5.0</v>
      </c>
      <c r="C801" s="1" t="s">
        <v>5348</v>
      </c>
    </row>
    <row r="802">
      <c r="A802" s="1" t="s">
        <v>5912</v>
      </c>
      <c r="B802" s="1">
        <v>5.0</v>
      </c>
      <c r="C802" s="1" t="s">
        <v>5913</v>
      </c>
    </row>
    <row r="803">
      <c r="A803" s="1" t="s">
        <v>5914</v>
      </c>
      <c r="B803" s="1">
        <v>5.0</v>
      </c>
      <c r="C803" s="1" t="s">
        <v>5914</v>
      </c>
    </row>
    <row r="804">
      <c r="A804" s="1" t="s">
        <v>5915</v>
      </c>
      <c r="B804" s="1">
        <v>5.0</v>
      </c>
      <c r="C804" s="1" t="s">
        <v>540</v>
      </c>
    </row>
    <row r="805">
      <c r="A805" s="1" t="s">
        <v>297</v>
      </c>
      <c r="B805" s="1">
        <v>5.0</v>
      </c>
      <c r="C805" s="1" t="s">
        <v>297</v>
      </c>
    </row>
    <row r="806">
      <c r="A806" s="1" t="s">
        <v>5916</v>
      </c>
      <c r="B806" s="1">
        <v>5.0</v>
      </c>
      <c r="C806" s="1" t="s">
        <v>5241</v>
      </c>
    </row>
    <row r="807">
      <c r="A807" s="1" t="s">
        <v>5917</v>
      </c>
      <c r="B807" s="1">
        <v>5.0</v>
      </c>
      <c r="C807" s="1" t="s">
        <v>5244</v>
      </c>
    </row>
    <row r="808">
      <c r="A808" s="1" t="s">
        <v>5918</v>
      </c>
      <c r="B808" s="1">
        <v>5.0</v>
      </c>
      <c r="C808" s="1" t="s">
        <v>116</v>
      </c>
    </row>
    <row r="809">
      <c r="A809" s="1" t="s">
        <v>5919</v>
      </c>
      <c r="B809" s="1">
        <v>5.0</v>
      </c>
      <c r="C809" s="1" t="s">
        <v>5241</v>
      </c>
    </row>
    <row r="810">
      <c r="A810" s="1" t="s">
        <v>5920</v>
      </c>
      <c r="B810" s="1">
        <v>5.0</v>
      </c>
      <c r="C810" s="1" t="s">
        <v>5325</v>
      </c>
    </row>
    <row r="811">
      <c r="A811" s="1" t="s">
        <v>5921</v>
      </c>
      <c r="B811" s="1">
        <v>5.0</v>
      </c>
      <c r="C811" s="1" t="s">
        <v>211</v>
      </c>
    </row>
    <row r="812">
      <c r="A812" s="1" t="s">
        <v>5922</v>
      </c>
      <c r="B812" s="1">
        <v>5.0</v>
      </c>
      <c r="C812" s="1" t="s">
        <v>3473</v>
      </c>
    </row>
    <row r="813">
      <c r="A813" s="1" t="s">
        <v>5923</v>
      </c>
      <c r="B813" s="1">
        <v>5.0</v>
      </c>
      <c r="C813" s="1" t="s">
        <v>5310</v>
      </c>
    </row>
    <row r="814">
      <c r="A814" s="1" t="s">
        <v>5924</v>
      </c>
      <c r="B814" s="1">
        <v>5.0</v>
      </c>
      <c r="C814" s="1" t="s">
        <v>5544</v>
      </c>
    </row>
    <row r="815">
      <c r="A815" s="1" t="s">
        <v>5925</v>
      </c>
      <c r="B815" s="1">
        <v>5.0</v>
      </c>
      <c r="C815" s="1" t="s">
        <v>5244</v>
      </c>
    </row>
    <row r="816">
      <c r="A816" s="1" t="s">
        <v>5926</v>
      </c>
      <c r="B816" s="1">
        <v>5.0</v>
      </c>
      <c r="C816" s="1" t="s">
        <v>5379</v>
      </c>
    </row>
    <row r="817">
      <c r="A817" s="1" t="s">
        <v>26</v>
      </c>
      <c r="B817" s="1">
        <v>5.0</v>
      </c>
      <c r="C817" s="1" t="s">
        <v>5250</v>
      </c>
    </row>
    <row r="818">
      <c r="A818" s="1" t="s">
        <v>5927</v>
      </c>
      <c r="B818" s="1">
        <v>5.0</v>
      </c>
      <c r="C818" s="1" t="s">
        <v>5661</v>
      </c>
    </row>
    <row r="819">
      <c r="A819" s="1" t="s">
        <v>5928</v>
      </c>
      <c r="B819" s="1">
        <v>5.0</v>
      </c>
      <c r="C819" s="1" t="s">
        <v>5244</v>
      </c>
    </row>
    <row r="820">
      <c r="A820" s="1" t="s">
        <v>5929</v>
      </c>
      <c r="B820" s="1">
        <v>5.0</v>
      </c>
      <c r="C820" s="1" t="s">
        <v>357</v>
      </c>
    </row>
    <row r="821">
      <c r="A821" s="1" t="s">
        <v>68</v>
      </c>
      <c r="B821" s="1">
        <v>5.0</v>
      </c>
      <c r="C821" s="1" t="s">
        <v>357</v>
      </c>
    </row>
    <row r="822">
      <c r="A822" s="1" t="s">
        <v>5930</v>
      </c>
      <c r="B822" s="1">
        <v>5.0</v>
      </c>
      <c r="C822" s="1" t="s">
        <v>5519</v>
      </c>
    </row>
    <row r="823">
      <c r="A823" s="1" t="s">
        <v>5931</v>
      </c>
      <c r="B823" s="1">
        <v>5.0</v>
      </c>
      <c r="C823" s="1" t="s">
        <v>5397</v>
      </c>
    </row>
    <row r="824">
      <c r="A824" s="1" t="s">
        <v>5932</v>
      </c>
      <c r="B824" s="1">
        <v>5.0</v>
      </c>
      <c r="C824" s="1" t="s">
        <v>5241</v>
      </c>
    </row>
    <row r="825">
      <c r="A825" s="1" t="s">
        <v>5933</v>
      </c>
      <c r="B825" s="1">
        <v>5.0</v>
      </c>
      <c r="C825" s="1" t="s">
        <v>317</v>
      </c>
    </row>
    <row r="826">
      <c r="A826" s="1" t="s">
        <v>5934</v>
      </c>
      <c r="B826" s="1">
        <v>5.0</v>
      </c>
      <c r="C826" s="1" t="s">
        <v>540</v>
      </c>
    </row>
    <row r="827">
      <c r="A827" s="1" t="s">
        <v>5935</v>
      </c>
      <c r="B827" s="1">
        <v>5.0</v>
      </c>
      <c r="C827" s="1" t="s">
        <v>62</v>
      </c>
    </row>
    <row r="828">
      <c r="A828" s="1" t="s">
        <v>5936</v>
      </c>
      <c r="B828" s="1">
        <v>5.0</v>
      </c>
      <c r="C828" s="1" t="s">
        <v>5257</v>
      </c>
    </row>
    <row r="829">
      <c r="A829" s="1" t="s">
        <v>5937</v>
      </c>
      <c r="B829" s="1">
        <v>5.0</v>
      </c>
      <c r="C829" s="1" t="s">
        <v>5279</v>
      </c>
    </row>
    <row r="830">
      <c r="A830" s="1" t="s">
        <v>5938</v>
      </c>
      <c r="B830" s="1">
        <v>5.0</v>
      </c>
      <c r="C830" s="1" t="s">
        <v>5250</v>
      </c>
    </row>
    <row r="831">
      <c r="A831" s="1" t="s">
        <v>5939</v>
      </c>
      <c r="B831" s="1">
        <v>5.0</v>
      </c>
      <c r="C831" s="1" t="s">
        <v>5252</v>
      </c>
    </row>
    <row r="832">
      <c r="A832" s="1" t="s">
        <v>5940</v>
      </c>
      <c r="B832" s="1">
        <v>5.0</v>
      </c>
      <c r="C832" s="1" t="s">
        <v>343</v>
      </c>
    </row>
    <row r="833">
      <c r="A833" s="1" t="s">
        <v>5941</v>
      </c>
      <c r="B833" s="1">
        <v>5.0</v>
      </c>
      <c r="C833" s="1" t="s">
        <v>5283</v>
      </c>
    </row>
    <row r="834">
      <c r="A834" s="1" t="s">
        <v>5942</v>
      </c>
      <c r="B834" s="1">
        <v>5.0</v>
      </c>
      <c r="C834" s="1" t="s">
        <v>5265</v>
      </c>
    </row>
    <row r="835">
      <c r="A835" s="1" t="s">
        <v>5943</v>
      </c>
      <c r="B835" s="1">
        <v>5.0</v>
      </c>
      <c r="C835" s="1" t="s">
        <v>5265</v>
      </c>
    </row>
    <row r="836">
      <c r="A836" s="1" t="s">
        <v>5944</v>
      </c>
      <c r="B836" s="1">
        <v>5.0</v>
      </c>
      <c r="C836" s="1" t="s">
        <v>5293</v>
      </c>
    </row>
    <row r="837">
      <c r="A837" s="1" t="s">
        <v>5945</v>
      </c>
      <c r="B837" s="1">
        <v>5.0</v>
      </c>
      <c r="C837" s="1" t="s">
        <v>3473</v>
      </c>
    </row>
    <row r="838">
      <c r="A838" s="1" t="s">
        <v>5946</v>
      </c>
      <c r="B838" s="1">
        <v>6.0</v>
      </c>
      <c r="C838" s="1" t="s">
        <v>540</v>
      </c>
    </row>
    <row r="839">
      <c r="A839" s="1" t="s">
        <v>5947</v>
      </c>
      <c r="B839" s="1">
        <v>6.0</v>
      </c>
      <c r="C839" s="1" t="s">
        <v>5265</v>
      </c>
    </row>
    <row r="840">
      <c r="A840" s="1" t="s">
        <v>5948</v>
      </c>
      <c r="B840" s="1">
        <v>6.0</v>
      </c>
      <c r="C840" s="1" t="s">
        <v>5279</v>
      </c>
    </row>
    <row r="841">
      <c r="A841" s="1" t="s">
        <v>5949</v>
      </c>
      <c r="B841" s="1">
        <v>6.0</v>
      </c>
      <c r="C841" s="1" t="s">
        <v>357</v>
      </c>
    </row>
    <row r="842">
      <c r="A842" s="1" t="s">
        <v>5950</v>
      </c>
      <c r="B842" s="1">
        <v>6.0</v>
      </c>
      <c r="C842" s="1" t="s">
        <v>5283</v>
      </c>
    </row>
    <row r="843">
      <c r="A843" s="1" t="s">
        <v>5951</v>
      </c>
      <c r="B843" s="1">
        <v>6.0</v>
      </c>
      <c r="C843" s="1" t="s">
        <v>317</v>
      </c>
    </row>
    <row r="844">
      <c r="A844" s="1" t="s">
        <v>5952</v>
      </c>
      <c r="B844" s="1">
        <v>6.0</v>
      </c>
      <c r="C844" s="1" t="s">
        <v>5634</v>
      </c>
    </row>
    <row r="845">
      <c r="A845" s="1" t="s">
        <v>5953</v>
      </c>
      <c r="B845" s="1">
        <v>6.0</v>
      </c>
      <c r="C845" s="1" t="s">
        <v>545</v>
      </c>
    </row>
    <row r="846">
      <c r="A846" s="1" t="s">
        <v>5954</v>
      </c>
      <c r="B846" s="1">
        <v>6.0</v>
      </c>
      <c r="C846" s="1" t="s">
        <v>5328</v>
      </c>
    </row>
    <row r="847">
      <c r="A847" s="1" t="s">
        <v>5955</v>
      </c>
      <c r="B847" s="1">
        <v>6.0</v>
      </c>
      <c r="C847" s="1" t="s">
        <v>5681</v>
      </c>
    </row>
    <row r="848">
      <c r="A848" s="1" t="s">
        <v>5956</v>
      </c>
      <c r="B848" s="1">
        <v>6.0</v>
      </c>
      <c r="C848" s="1" t="s">
        <v>5239</v>
      </c>
    </row>
    <row r="849">
      <c r="A849" s="1" t="s">
        <v>5957</v>
      </c>
      <c r="B849" s="1">
        <v>6.0</v>
      </c>
      <c r="C849" s="1" t="s">
        <v>99</v>
      </c>
    </row>
    <row r="850">
      <c r="A850" s="1" t="s">
        <v>5958</v>
      </c>
      <c r="B850" s="1">
        <v>6.0</v>
      </c>
      <c r="C850" s="1" t="s">
        <v>5958</v>
      </c>
    </row>
    <row r="851">
      <c r="A851" s="1" t="s">
        <v>5959</v>
      </c>
      <c r="B851" s="1">
        <v>6.0</v>
      </c>
      <c r="C851" s="1" t="s">
        <v>5288</v>
      </c>
    </row>
    <row r="852">
      <c r="A852" s="1" t="s">
        <v>5960</v>
      </c>
      <c r="B852" s="1">
        <v>6.0</v>
      </c>
      <c r="C852" s="1" t="s">
        <v>5348</v>
      </c>
    </row>
    <row r="853">
      <c r="A853" s="1" t="s">
        <v>5961</v>
      </c>
      <c r="B853" s="1">
        <v>6.0</v>
      </c>
      <c r="C853" s="1" t="s">
        <v>5247</v>
      </c>
    </row>
    <row r="854">
      <c r="A854" s="1" t="s">
        <v>5271</v>
      </c>
      <c r="B854" s="1">
        <v>6.0</v>
      </c>
      <c r="C854" s="1" t="s">
        <v>5271</v>
      </c>
    </row>
    <row r="855">
      <c r="A855" s="1" t="s">
        <v>5962</v>
      </c>
      <c r="B855" s="1">
        <v>6.0</v>
      </c>
      <c r="C855" s="1" t="s">
        <v>5584</v>
      </c>
    </row>
    <row r="856">
      <c r="A856" s="1" t="s">
        <v>5963</v>
      </c>
      <c r="B856" s="1">
        <v>6.0</v>
      </c>
      <c r="C856" s="1" t="s">
        <v>323</v>
      </c>
    </row>
    <row r="857">
      <c r="A857" s="1" t="s">
        <v>5964</v>
      </c>
      <c r="B857" s="1">
        <v>6.0</v>
      </c>
      <c r="C857" s="1" t="s">
        <v>5266</v>
      </c>
    </row>
    <row r="858">
      <c r="A858" s="1" t="s">
        <v>5965</v>
      </c>
      <c r="B858" s="1">
        <v>6.0</v>
      </c>
      <c r="C858" s="1" t="s">
        <v>5584</v>
      </c>
    </row>
    <row r="859">
      <c r="A859" s="1" t="s">
        <v>524</v>
      </c>
      <c r="B859" s="1">
        <v>6.0</v>
      </c>
      <c r="C859" s="1" t="s">
        <v>5247</v>
      </c>
    </row>
    <row r="860">
      <c r="A860" s="1" t="s">
        <v>5966</v>
      </c>
      <c r="B860" s="1">
        <v>6.0</v>
      </c>
      <c r="C860" s="1" t="s">
        <v>99</v>
      </c>
    </row>
    <row r="861">
      <c r="A861" s="1" t="s">
        <v>5967</v>
      </c>
      <c r="B861" s="1">
        <v>6.0</v>
      </c>
      <c r="C861" s="1" t="s">
        <v>5241</v>
      </c>
    </row>
    <row r="862">
      <c r="A862" s="1" t="s">
        <v>5968</v>
      </c>
      <c r="B862" s="1">
        <v>6.0</v>
      </c>
      <c r="C862" s="1" t="s">
        <v>5969</v>
      </c>
    </row>
    <row r="863">
      <c r="A863" s="1" t="s">
        <v>5970</v>
      </c>
      <c r="B863" s="1">
        <v>6.0</v>
      </c>
      <c r="C863" s="1" t="s">
        <v>5233</v>
      </c>
    </row>
    <row r="864">
      <c r="A864" s="1" t="s">
        <v>5971</v>
      </c>
      <c r="B864" s="1">
        <v>6.0</v>
      </c>
      <c r="C864" s="1" t="s">
        <v>5244</v>
      </c>
    </row>
    <row r="865">
      <c r="A865" s="1" t="s">
        <v>5972</v>
      </c>
      <c r="B865" s="1">
        <v>6.0</v>
      </c>
      <c r="C865" s="1" t="s">
        <v>540</v>
      </c>
    </row>
    <row r="866">
      <c r="A866" s="1" t="s">
        <v>5973</v>
      </c>
      <c r="B866" s="1">
        <v>6.0</v>
      </c>
      <c r="C866" s="1" t="s">
        <v>5516</v>
      </c>
    </row>
    <row r="867">
      <c r="A867" s="1" t="s">
        <v>484</v>
      </c>
      <c r="B867" s="1">
        <v>6.0</v>
      </c>
      <c r="C867" s="1" t="s">
        <v>62</v>
      </c>
    </row>
    <row r="868">
      <c r="A868" s="1" t="s">
        <v>5974</v>
      </c>
      <c r="B868" s="1">
        <v>6.0</v>
      </c>
      <c r="C868" s="1" t="s">
        <v>5266</v>
      </c>
    </row>
    <row r="869">
      <c r="A869" s="1" t="s">
        <v>5975</v>
      </c>
      <c r="B869" s="1">
        <v>6.0</v>
      </c>
      <c r="C869" s="1" t="s">
        <v>5250</v>
      </c>
    </row>
    <row r="870">
      <c r="A870" s="1" t="s">
        <v>5976</v>
      </c>
      <c r="B870" s="1">
        <v>6.0</v>
      </c>
      <c r="C870" s="1" t="s">
        <v>5300</v>
      </c>
    </row>
    <row r="871">
      <c r="A871" s="1" t="s">
        <v>5977</v>
      </c>
      <c r="B871" s="1">
        <v>6.0</v>
      </c>
      <c r="C871" s="1" t="s">
        <v>116</v>
      </c>
    </row>
    <row r="872">
      <c r="A872" s="1" t="s">
        <v>5978</v>
      </c>
      <c r="B872" s="1">
        <v>6.0</v>
      </c>
      <c r="C872" s="1" t="s">
        <v>5348</v>
      </c>
    </row>
    <row r="873">
      <c r="A873" s="1" t="s">
        <v>5979</v>
      </c>
      <c r="B873" s="1">
        <v>6.0</v>
      </c>
      <c r="C873" s="1" t="s">
        <v>545</v>
      </c>
    </row>
    <row r="874">
      <c r="A874" s="1" t="s">
        <v>5245</v>
      </c>
      <c r="B874" s="1">
        <v>6.0</v>
      </c>
      <c r="C874" s="1" t="s">
        <v>5245</v>
      </c>
    </row>
    <row r="875">
      <c r="A875" s="1" t="s">
        <v>5980</v>
      </c>
      <c r="B875" s="1">
        <v>6.0</v>
      </c>
      <c r="C875" s="1" t="s">
        <v>5348</v>
      </c>
    </row>
    <row r="876">
      <c r="A876" s="1" t="s">
        <v>5981</v>
      </c>
      <c r="B876" s="1">
        <v>6.0</v>
      </c>
      <c r="C876" s="1" t="s">
        <v>5250</v>
      </c>
    </row>
    <row r="877">
      <c r="A877" s="1" t="s">
        <v>5982</v>
      </c>
      <c r="B877" s="1">
        <v>6.0</v>
      </c>
      <c r="C877" s="1" t="s">
        <v>5247</v>
      </c>
    </row>
    <row r="878">
      <c r="A878" s="1" t="s">
        <v>5983</v>
      </c>
      <c r="B878" s="1">
        <v>6.0</v>
      </c>
      <c r="C878" s="1" t="s">
        <v>5328</v>
      </c>
    </row>
    <row r="879">
      <c r="A879" s="1" t="s">
        <v>5984</v>
      </c>
      <c r="B879" s="1">
        <v>6.0</v>
      </c>
      <c r="C879" s="1" t="s">
        <v>545</v>
      </c>
    </row>
    <row r="880">
      <c r="A880" s="1" t="s">
        <v>45</v>
      </c>
      <c r="B880" s="1">
        <v>6.0</v>
      </c>
      <c r="C880" s="1" t="s">
        <v>5233</v>
      </c>
    </row>
    <row r="881">
      <c r="A881" s="1" t="s">
        <v>3544</v>
      </c>
      <c r="B881" s="1">
        <v>6.0</v>
      </c>
      <c r="C881" s="1" t="s">
        <v>3544</v>
      </c>
    </row>
    <row r="882">
      <c r="A882" s="1" t="s">
        <v>5985</v>
      </c>
      <c r="B882" s="1">
        <v>6.0</v>
      </c>
      <c r="C882" s="1" t="s">
        <v>5233</v>
      </c>
    </row>
    <row r="883">
      <c r="A883" s="1" t="s">
        <v>5986</v>
      </c>
      <c r="B883" s="1">
        <v>6.0</v>
      </c>
      <c r="C883" s="1" t="s">
        <v>116</v>
      </c>
    </row>
    <row r="884">
      <c r="A884" s="1" t="s">
        <v>5987</v>
      </c>
      <c r="B884" s="1">
        <v>6.0</v>
      </c>
      <c r="C884" s="1" t="s">
        <v>5233</v>
      </c>
    </row>
    <row r="885">
      <c r="A885" s="1" t="s">
        <v>3484</v>
      </c>
      <c r="B885" s="1">
        <v>6.0</v>
      </c>
      <c r="C885" s="1" t="s">
        <v>206</v>
      </c>
    </row>
    <row r="886">
      <c r="A886" s="1" t="s">
        <v>5988</v>
      </c>
      <c r="B886" s="1">
        <v>6.0</v>
      </c>
      <c r="C886" s="1" t="s">
        <v>319</v>
      </c>
    </row>
    <row r="887">
      <c r="A887" s="1" t="s">
        <v>5989</v>
      </c>
      <c r="B887" s="1">
        <v>6.0</v>
      </c>
      <c r="C887" s="1" t="s">
        <v>5250</v>
      </c>
    </row>
    <row r="888">
      <c r="A888" s="1" t="s">
        <v>5990</v>
      </c>
      <c r="B888" s="1">
        <v>6.0</v>
      </c>
      <c r="C888" s="1" t="s">
        <v>5397</v>
      </c>
    </row>
    <row r="889">
      <c r="A889" s="1" t="s">
        <v>5991</v>
      </c>
      <c r="B889" s="1">
        <v>6.0</v>
      </c>
      <c r="C889" s="1" t="s">
        <v>220</v>
      </c>
    </row>
    <row r="890">
      <c r="A890" s="1" t="s">
        <v>5992</v>
      </c>
      <c r="B890" s="1">
        <v>6.0</v>
      </c>
      <c r="C890" s="1" t="s">
        <v>5348</v>
      </c>
    </row>
    <row r="891">
      <c r="A891" s="1" t="s">
        <v>5993</v>
      </c>
      <c r="B891" s="1">
        <v>6.0</v>
      </c>
      <c r="C891" s="1" t="s">
        <v>5281</v>
      </c>
    </row>
    <row r="892">
      <c r="A892" s="1" t="s">
        <v>5356</v>
      </c>
      <c r="B892" s="1">
        <v>6.0</v>
      </c>
      <c r="C892" s="1" t="s">
        <v>5356</v>
      </c>
    </row>
    <row r="893">
      <c r="A893" s="1" t="s">
        <v>5994</v>
      </c>
      <c r="B893" s="1">
        <v>6.0</v>
      </c>
      <c r="C893" s="1" t="s">
        <v>5236</v>
      </c>
    </row>
    <row r="894">
      <c r="A894" s="1" t="s">
        <v>5995</v>
      </c>
      <c r="B894" s="1">
        <v>6.0</v>
      </c>
      <c r="C894" s="1" t="s">
        <v>5258</v>
      </c>
    </row>
    <row r="895">
      <c r="A895" s="1" t="s">
        <v>5996</v>
      </c>
      <c r="B895" s="1">
        <v>6.0</v>
      </c>
      <c r="C895" s="1" t="s">
        <v>5313</v>
      </c>
    </row>
    <row r="896">
      <c r="A896" s="1" t="s">
        <v>5997</v>
      </c>
      <c r="B896" s="1">
        <v>6.0</v>
      </c>
      <c r="C896" s="1" t="s">
        <v>545</v>
      </c>
    </row>
    <row r="897">
      <c r="A897" s="1" t="s">
        <v>5998</v>
      </c>
      <c r="B897" s="1">
        <v>6.0</v>
      </c>
      <c r="C897" s="1" t="s">
        <v>5544</v>
      </c>
    </row>
    <row r="898">
      <c r="A898" s="1" t="s">
        <v>5999</v>
      </c>
      <c r="B898" s="1">
        <v>6.0</v>
      </c>
      <c r="C898" s="1" t="s">
        <v>5266</v>
      </c>
    </row>
    <row r="899">
      <c r="A899" s="1" t="s">
        <v>6000</v>
      </c>
      <c r="B899" s="1">
        <v>6.0</v>
      </c>
      <c r="C899" s="1" t="s">
        <v>5829</v>
      </c>
    </row>
    <row r="900">
      <c r="A900" s="1" t="s">
        <v>6001</v>
      </c>
      <c r="B900" s="1">
        <v>6.0</v>
      </c>
      <c r="C900" s="1" t="s">
        <v>5269</v>
      </c>
    </row>
    <row r="901">
      <c r="A901" s="1" t="s">
        <v>5358</v>
      </c>
      <c r="B901" s="1">
        <v>6.0</v>
      </c>
      <c r="C901" s="1" t="s">
        <v>5358</v>
      </c>
    </row>
    <row r="902">
      <c r="A902" s="1" t="s">
        <v>6002</v>
      </c>
      <c r="B902" s="1">
        <v>6.0</v>
      </c>
      <c r="C902" s="1" t="s">
        <v>5281</v>
      </c>
    </row>
    <row r="903">
      <c r="A903" s="1" t="s">
        <v>6003</v>
      </c>
      <c r="B903" s="1">
        <v>6.0</v>
      </c>
      <c r="C903" s="1" t="s">
        <v>211</v>
      </c>
    </row>
    <row r="904">
      <c r="A904" s="1" t="s">
        <v>6004</v>
      </c>
      <c r="B904" s="1">
        <v>6.0</v>
      </c>
      <c r="C904" s="1" t="s">
        <v>325</v>
      </c>
    </row>
    <row r="905">
      <c r="A905" s="1" t="s">
        <v>6005</v>
      </c>
      <c r="B905" s="1">
        <v>6.0</v>
      </c>
      <c r="C905" s="1" t="s">
        <v>116</v>
      </c>
    </row>
    <row r="906">
      <c r="A906" s="1" t="s">
        <v>6006</v>
      </c>
      <c r="B906" s="1">
        <v>6.0</v>
      </c>
      <c r="C906" s="1" t="s">
        <v>116</v>
      </c>
    </row>
    <row r="907">
      <c r="A907" s="1" t="s">
        <v>6007</v>
      </c>
      <c r="B907" s="1">
        <v>6.0</v>
      </c>
      <c r="C907" s="1" t="s">
        <v>5258</v>
      </c>
    </row>
    <row r="908">
      <c r="A908" s="1" t="s">
        <v>6008</v>
      </c>
      <c r="B908" s="1">
        <v>6.0</v>
      </c>
      <c r="C908" s="1" t="s">
        <v>5330</v>
      </c>
    </row>
    <row r="909">
      <c r="A909" s="1" t="s">
        <v>6009</v>
      </c>
      <c r="B909" s="1">
        <v>6.0</v>
      </c>
      <c r="C909" s="1" t="s">
        <v>99</v>
      </c>
    </row>
    <row r="910">
      <c r="A910" s="1" t="s">
        <v>6010</v>
      </c>
      <c r="B910" s="1">
        <v>6.0</v>
      </c>
      <c r="C910" s="1" t="s">
        <v>5402</v>
      </c>
    </row>
    <row r="911">
      <c r="A911" s="1" t="s">
        <v>562</v>
      </c>
      <c r="B911" s="1">
        <v>6.0</v>
      </c>
      <c r="C911" s="1" t="s">
        <v>5240</v>
      </c>
    </row>
    <row r="912">
      <c r="A912" s="1" t="s">
        <v>6011</v>
      </c>
      <c r="B912" s="1">
        <v>6.0</v>
      </c>
      <c r="C912" s="1" t="s">
        <v>5247</v>
      </c>
    </row>
    <row r="913">
      <c r="A913" s="1" t="s">
        <v>6012</v>
      </c>
      <c r="B913" s="1">
        <v>6.0</v>
      </c>
      <c r="C913" s="1" t="s">
        <v>5300</v>
      </c>
    </row>
    <row r="914">
      <c r="A914" s="1" t="s">
        <v>6013</v>
      </c>
      <c r="B914" s="1">
        <v>6.0</v>
      </c>
      <c r="C914" s="1" t="s">
        <v>5283</v>
      </c>
    </row>
    <row r="915">
      <c r="A915" s="1" t="s">
        <v>6014</v>
      </c>
      <c r="B915" s="1">
        <v>6.0</v>
      </c>
      <c r="C915" s="1" t="s">
        <v>6015</v>
      </c>
    </row>
    <row r="916">
      <c r="A916" s="1" t="s">
        <v>6016</v>
      </c>
      <c r="B916" s="1">
        <v>6.0</v>
      </c>
      <c r="C916" s="1" t="s">
        <v>5434</v>
      </c>
    </row>
    <row r="917">
      <c r="A917" s="1" t="s">
        <v>6017</v>
      </c>
      <c r="B917" s="1">
        <v>6.0</v>
      </c>
      <c r="C917" s="1" t="s">
        <v>5310</v>
      </c>
    </row>
    <row r="918">
      <c r="A918" s="1" t="s">
        <v>6018</v>
      </c>
      <c r="B918" s="1">
        <v>6.0</v>
      </c>
      <c r="C918" s="1" t="s">
        <v>5250</v>
      </c>
    </row>
    <row r="919">
      <c r="A919" s="1" t="s">
        <v>6019</v>
      </c>
      <c r="B919" s="1">
        <v>6.0</v>
      </c>
      <c r="C919" s="1" t="s">
        <v>5250</v>
      </c>
    </row>
    <row r="920">
      <c r="A920" s="1" t="s">
        <v>6020</v>
      </c>
      <c r="B920" s="1">
        <v>6.0</v>
      </c>
      <c r="C920" s="1" t="s">
        <v>5239</v>
      </c>
    </row>
    <row r="921">
      <c r="A921" s="1" t="s">
        <v>6021</v>
      </c>
      <c r="B921" s="1">
        <v>6.0</v>
      </c>
      <c r="C921" s="1" t="s">
        <v>5250</v>
      </c>
    </row>
    <row r="922">
      <c r="A922" s="1" t="s">
        <v>6022</v>
      </c>
      <c r="B922" s="1">
        <v>6.0</v>
      </c>
      <c r="C922" s="1" t="s">
        <v>5443</v>
      </c>
    </row>
    <row r="923">
      <c r="A923" s="1" t="s">
        <v>6023</v>
      </c>
      <c r="B923" s="1">
        <v>6.0</v>
      </c>
      <c r="C923" s="1" t="s">
        <v>5706</v>
      </c>
    </row>
    <row r="924">
      <c r="A924" s="1" t="s">
        <v>6024</v>
      </c>
      <c r="B924" s="1">
        <v>6.0</v>
      </c>
      <c r="C924" s="1" t="s">
        <v>116</v>
      </c>
    </row>
    <row r="925">
      <c r="A925" s="1" t="s">
        <v>6025</v>
      </c>
      <c r="B925" s="1">
        <v>6.0</v>
      </c>
      <c r="C925" s="1" t="s">
        <v>5397</v>
      </c>
    </row>
    <row r="926">
      <c r="A926" s="1" t="s">
        <v>6026</v>
      </c>
      <c r="B926" s="1">
        <v>6.0</v>
      </c>
      <c r="C926" s="1" t="s">
        <v>99</v>
      </c>
    </row>
    <row r="927">
      <c r="A927" s="1" t="s">
        <v>6027</v>
      </c>
      <c r="B927" s="1">
        <v>6.0</v>
      </c>
      <c r="C927" s="1" t="s">
        <v>5330</v>
      </c>
    </row>
    <row r="928">
      <c r="A928" s="1" t="s">
        <v>6028</v>
      </c>
      <c r="B928" s="1">
        <v>6.0</v>
      </c>
      <c r="C928" s="1" t="s">
        <v>5244</v>
      </c>
    </row>
    <row r="929">
      <c r="A929" s="1" t="s">
        <v>6029</v>
      </c>
      <c r="B929" s="1">
        <v>6.0</v>
      </c>
      <c r="C929" s="1" t="s">
        <v>5397</v>
      </c>
    </row>
    <row r="930">
      <c r="A930" s="1" t="s">
        <v>6030</v>
      </c>
      <c r="B930" s="1">
        <v>6.0</v>
      </c>
      <c r="C930" s="1" t="s">
        <v>5240</v>
      </c>
    </row>
    <row r="931">
      <c r="A931" s="1" t="s">
        <v>6031</v>
      </c>
      <c r="B931" s="1">
        <v>6.0</v>
      </c>
      <c r="C931" s="1" t="s">
        <v>220</v>
      </c>
    </row>
    <row r="932">
      <c r="A932" s="1" t="s">
        <v>6032</v>
      </c>
      <c r="B932" s="1">
        <v>6.0</v>
      </c>
      <c r="C932" s="1" t="s">
        <v>5244</v>
      </c>
    </row>
    <row r="933">
      <c r="A933" s="1" t="s">
        <v>6033</v>
      </c>
      <c r="B933" s="1">
        <v>6.0</v>
      </c>
      <c r="C933" s="1" t="s">
        <v>357</v>
      </c>
    </row>
    <row r="934">
      <c r="A934" s="1" t="s">
        <v>6034</v>
      </c>
      <c r="B934" s="1">
        <v>6.0</v>
      </c>
      <c r="C934" s="1" t="s">
        <v>99</v>
      </c>
    </row>
    <row r="935">
      <c r="A935" s="1" t="s">
        <v>5330</v>
      </c>
      <c r="B935" s="1">
        <v>6.0</v>
      </c>
      <c r="C935" s="1" t="s">
        <v>5330</v>
      </c>
    </row>
    <row r="936">
      <c r="A936" s="1" t="s">
        <v>6035</v>
      </c>
      <c r="B936" s="1">
        <v>6.0</v>
      </c>
      <c r="C936" s="1" t="s">
        <v>5446</v>
      </c>
    </row>
    <row r="937">
      <c r="A937" s="1" t="s">
        <v>6036</v>
      </c>
      <c r="B937" s="1">
        <v>6.0</v>
      </c>
      <c r="C937" s="1" t="s">
        <v>5251</v>
      </c>
    </row>
    <row r="938">
      <c r="A938" s="1" t="s">
        <v>6037</v>
      </c>
      <c r="B938" s="1">
        <v>6.0</v>
      </c>
      <c r="C938" s="1" t="s">
        <v>116</v>
      </c>
    </row>
    <row r="939">
      <c r="A939" s="1" t="s">
        <v>5853</v>
      </c>
      <c r="B939" s="1">
        <v>6.0</v>
      </c>
      <c r="C939" s="1" t="s">
        <v>5853</v>
      </c>
    </row>
    <row r="940">
      <c r="A940" s="1" t="s">
        <v>6038</v>
      </c>
      <c r="B940" s="1">
        <v>6.0</v>
      </c>
      <c r="C940" s="1" t="s">
        <v>5283</v>
      </c>
    </row>
    <row r="941">
      <c r="A941" s="1" t="s">
        <v>6039</v>
      </c>
      <c r="B941" s="1">
        <v>6.0</v>
      </c>
      <c r="C941" s="1" t="s">
        <v>5330</v>
      </c>
    </row>
    <row r="942">
      <c r="A942" s="1" t="s">
        <v>6040</v>
      </c>
      <c r="B942" s="1">
        <v>6.0</v>
      </c>
      <c r="C942" s="1" t="s">
        <v>545</v>
      </c>
    </row>
    <row r="943">
      <c r="A943" s="1" t="s">
        <v>6041</v>
      </c>
      <c r="B943" s="1">
        <v>6.0</v>
      </c>
      <c r="C943" s="1" t="s">
        <v>545</v>
      </c>
    </row>
    <row r="944">
      <c r="A944" s="1" t="s">
        <v>6042</v>
      </c>
      <c r="B944" s="1">
        <v>6.0</v>
      </c>
      <c r="C944" s="1" t="s">
        <v>5247</v>
      </c>
    </row>
    <row r="945">
      <c r="A945" s="1" t="s">
        <v>6043</v>
      </c>
      <c r="B945" s="1">
        <v>6.0</v>
      </c>
      <c r="C945" s="1" t="s">
        <v>220</v>
      </c>
    </row>
    <row r="946">
      <c r="A946" s="1" t="s">
        <v>24</v>
      </c>
      <c r="B946" s="1">
        <v>6.0</v>
      </c>
      <c r="C946" s="1" t="s">
        <v>5233</v>
      </c>
    </row>
    <row r="947">
      <c r="A947" s="1" t="s">
        <v>6044</v>
      </c>
      <c r="B947" s="1">
        <v>6.0</v>
      </c>
      <c r="C947" s="1" t="s">
        <v>155</v>
      </c>
    </row>
    <row r="948">
      <c r="A948" s="1" t="s">
        <v>439</v>
      </c>
      <c r="B948" s="1">
        <v>6.0</v>
      </c>
      <c r="C948" s="1" t="s">
        <v>5245</v>
      </c>
    </row>
    <row r="949">
      <c r="A949" s="1" t="s">
        <v>6045</v>
      </c>
      <c r="B949" s="1">
        <v>6.0</v>
      </c>
      <c r="C949" s="1" t="s">
        <v>5348</v>
      </c>
    </row>
    <row r="950">
      <c r="A950" s="1" t="s">
        <v>6046</v>
      </c>
      <c r="B950" s="1">
        <v>6.0</v>
      </c>
      <c r="C950" s="1" t="s">
        <v>5544</v>
      </c>
    </row>
    <row r="951">
      <c r="A951" s="1" t="s">
        <v>6047</v>
      </c>
      <c r="B951" s="1">
        <v>6.0</v>
      </c>
      <c r="C951" s="1" t="s">
        <v>5402</v>
      </c>
    </row>
    <row r="952">
      <c r="A952" s="1" t="s">
        <v>6048</v>
      </c>
      <c r="B952" s="1">
        <v>6.0</v>
      </c>
      <c r="C952" s="1" t="s">
        <v>99</v>
      </c>
    </row>
    <row r="953">
      <c r="A953" s="1" t="s">
        <v>6049</v>
      </c>
      <c r="B953" s="1">
        <v>6.0</v>
      </c>
      <c r="C953" s="1" t="s">
        <v>5240</v>
      </c>
    </row>
    <row r="954">
      <c r="A954" s="1" t="s">
        <v>6050</v>
      </c>
      <c r="B954" s="1">
        <v>6.0</v>
      </c>
      <c r="C954" s="1" t="s">
        <v>540</v>
      </c>
    </row>
    <row r="955">
      <c r="A955" s="1" t="s">
        <v>6051</v>
      </c>
      <c r="B955" s="1">
        <v>6.0</v>
      </c>
      <c r="C955" s="1" t="s">
        <v>206</v>
      </c>
    </row>
    <row r="956">
      <c r="A956" s="1" t="s">
        <v>6052</v>
      </c>
      <c r="B956" s="1">
        <v>6.0</v>
      </c>
      <c r="C956" s="1" t="s">
        <v>5330</v>
      </c>
    </row>
    <row r="957">
      <c r="A957" s="1" t="s">
        <v>6053</v>
      </c>
      <c r="B957" s="1">
        <v>6.0</v>
      </c>
      <c r="C957" s="1" t="s">
        <v>5279</v>
      </c>
    </row>
    <row r="958">
      <c r="A958" s="1" t="s">
        <v>6054</v>
      </c>
      <c r="B958" s="1">
        <v>6.0</v>
      </c>
      <c r="C958" s="1" t="s">
        <v>5283</v>
      </c>
    </row>
    <row r="959">
      <c r="A959" s="1" t="s">
        <v>55</v>
      </c>
      <c r="B959" s="1">
        <v>6.0</v>
      </c>
      <c r="C959" s="1" t="s">
        <v>99</v>
      </c>
    </row>
    <row r="960">
      <c r="A960" s="1" t="s">
        <v>6055</v>
      </c>
      <c r="B960" s="1">
        <v>6.0</v>
      </c>
      <c r="C960" s="1" t="s">
        <v>99</v>
      </c>
    </row>
    <row r="961">
      <c r="A961" s="1" t="s">
        <v>6056</v>
      </c>
      <c r="B961" s="1">
        <v>6.0</v>
      </c>
      <c r="C961" s="1" t="s">
        <v>116</v>
      </c>
    </row>
    <row r="962">
      <c r="A962" s="1" t="s">
        <v>6057</v>
      </c>
      <c r="B962" s="1">
        <v>6.0</v>
      </c>
      <c r="C962" s="1" t="s">
        <v>5838</v>
      </c>
    </row>
    <row r="963">
      <c r="A963" s="1" t="s">
        <v>6058</v>
      </c>
      <c r="B963" s="1">
        <v>6.0</v>
      </c>
      <c r="C963" s="1" t="s">
        <v>317</v>
      </c>
    </row>
    <row r="964">
      <c r="A964" s="1" t="s">
        <v>6059</v>
      </c>
      <c r="B964" s="1">
        <v>6.0</v>
      </c>
      <c r="C964" s="1" t="s">
        <v>5244</v>
      </c>
    </row>
    <row r="965">
      <c r="A965" s="1" t="s">
        <v>6060</v>
      </c>
      <c r="B965" s="1">
        <v>6.0</v>
      </c>
      <c r="C965" s="1" t="s">
        <v>5283</v>
      </c>
    </row>
    <row r="966">
      <c r="A966" s="1" t="s">
        <v>6061</v>
      </c>
      <c r="B966" s="1">
        <v>6.0</v>
      </c>
      <c r="C966" s="1" t="s">
        <v>5328</v>
      </c>
    </row>
    <row r="967">
      <c r="A967" s="1" t="s">
        <v>6062</v>
      </c>
      <c r="B967" s="1">
        <v>6.0</v>
      </c>
      <c r="C967" s="1" t="s">
        <v>5240</v>
      </c>
    </row>
    <row r="968">
      <c r="A968" s="1" t="s">
        <v>6063</v>
      </c>
      <c r="B968" s="1">
        <v>6.0</v>
      </c>
      <c r="C968" s="1" t="s">
        <v>5313</v>
      </c>
    </row>
    <row r="969">
      <c r="A969" s="1" t="s">
        <v>350</v>
      </c>
      <c r="B969" s="1">
        <v>6.0</v>
      </c>
      <c r="C969" s="1" t="s">
        <v>5293</v>
      </c>
    </row>
    <row r="970">
      <c r="A970" s="1" t="s">
        <v>6064</v>
      </c>
      <c r="B970" s="1">
        <v>6.0</v>
      </c>
      <c r="C970" s="1" t="s">
        <v>540</v>
      </c>
    </row>
    <row r="971">
      <c r="A971" s="1" t="s">
        <v>6065</v>
      </c>
      <c r="B971" s="1">
        <v>6.0</v>
      </c>
      <c r="C971" s="1" t="s">
        <v>545</v>
      </c>
    </row>
    <row r="972">
      <c r="A972" s="1" t="s">
        <v>6066</v>
      </c>
      <c r="B972" s="1">
        <v>6.0</v>
      </c>
      <c r="C972" s="1" t="s">
        <v>5241</v>
      </c>
    </row>
    <row r="973">
      <c r="A973" s="1" t="s">
        <v>6067</v>
      </c>
      <c r="B973" s="1">
        <v>6.0</v>
      </c>
      <c r="C973" s="1" t="s">
        <v>5546</v>
      </c>
    </row>
    <row r="974">
      <c r="A974" s="1" t="s">
        <v>6068</v>
      </c>
      <c r="B974" s="1">
        <v>6.0</v>
      </c>
      <c r="C974" s="1" t="s">
        <v>5300</v>
      </c>
    </row>
    <row r="975">
      <c r="A975" s="1" t="s">
        <v>6069</v>
      </c>
      <c r="B975" s="1">
        <v>6.0</v>
      </c>
      <c r="C975" s="1" t="s">
        <v>5402</v>
      </c>
    </row>
    <row r="976">
      <c r="A976" s="1" t="s">
        <v>6070</v>
      </c>
      <c r="B976" s="1">
        <v>6.0</v>
      </c>
      <c r="C976" s="1" t="s">
        <v>116</v>
      </c>
    </row>
    <row r="977">
      <c r="A977" s="1" t="s">
        <v>6071</v>
      </c>
      <c r="B977" s="1">
        <v>6.0</v>
      </c>
      <c r="C977" s="1" t="s">
        <v>5321</v>
      </c>
    </row>
    <row r="978">
      <c r="A978" s="1" t="s">
        <v>6072</v>
      </c>
      <c r="B978" s="1">
        <v>6.0</v>
      </c>
      <c r="C978" s="1" t="s">
        <v>5379</v>
      </c>
    </row>
    <row r="979">
      <c r="A979" s="1" t="s">
        <v>6073</v>
      </c>
      <c r="B979" s="1">
        <v>6.0</v>
      </c>
      <c r="C979" s="1" t="s">
        <v>5402</v>
      </c>
    </row>
    <row r="980">
      <c r="A980" s="1" t="s">
        <v>289</v>
      </c>
      <c r="B980" s="1">
        <v>6.0</v>
      </c>
      <c r="C980" s="1" t="s">
        <v>5469</v>
      </c>
    </row>
    <row r="981">
      <c r="A981" s="1" t="s">
        <v>6074</v>
      </c>
      <c r="B981" s="1">
        <v>6.0</v>
      </c>
      <c r="C981" s="1" t="s">
        <v>5243</v>
      </c>
    </row>
    <row r="982">
      <c r="A982" s="1" t="s">
        <v>190</v>
      </c>
      <c r="B982" s="1">
        <v>6.0</v>
      </c>
      <c r="C982" s="1" t="s">
        <v>116</v>
      </c>
    </row>
    <row r="983">
      <c r="A983" s="1" t="s">
        <v>6075</v>
      </c>
      <c r="B983" s="1">
        <v>6.0</v>
      </c>
      <c r="C983" s="1" t="s">
        <v>5250</v>
      </c>
    </row>
    <row r="984">
      <c r="A984" s="1" t="s">
        <v>6076</v>
      </c>
      <c r="B984" s="1">
        <v>6.0</v>
      </c>
      <c r="C984" s="1" t="s">
        <v>540</v>
      </c>
    </row>
    <row r="985">
      <c r="A985" s="1" t="s">
        <v>6077</v>
      </c>
      <c r="B985" s="1">
        <v>6.0</v>
      </c>
      <c r="C985" s="1" t="s">
        <v>545</v>
      </c>
    </row>
    <row r="986">
      <c r="A986" s="1" t="s">
        <v>6078</v>
      </c>
      <c r="B986" s="1">
        <v>6.0</v>
      </c>
      <c r="C986" s="1" t="s">
        <v>99</v>
      </c>
    </row>
    <row r="987">
      <c r="A987" s="1" t="s">
        <v>6079</v>
      </c>
      <c r="B987" s="1">
        <v>6.0</v>
      </c>
      <c r="C987" s="1" t="s">
        <v>540</v>
      </c>
    </row>
    <row r="988">
      <c r="A988" s="1" t="s">
        <v>6080</v>
      </c>
      <c r="B988" s="1">
        <v>6.0</v>
      </c>
      <c r="C988" s="1" t="s">
        <v>540</v>
      </c>
    </row>
    <row r="989">
      <c r="A989" s="1" t="s">
        <v>6081</v>
      </c>
      <c r="B989" s="1">
        <v>6.0</v>
      </c>
      <c r="C989" s="1" t="s">
        <v>5244</v>
      </c>
    </row>
    <row r="990">
      <c r="A990" s="1" t="s">
        <v>6082</v>
      </c>
      <c r="B990" s="1">
        <v>6.0</v>
      </c>
      <c r="C990" s="1" t="s">
        <v>5238</v>
      </c>
    </row>
    <row r="991">
      <c r="A991" s="1" t="s">
        <v>534</v>
      </c>
      <c r="B991" s="1">
        <v>6.0</v>
      </c>
      <c r="C991" s="1" t="s">
        <v>317</v>
      </c>
    </row>
    <row r="992">
      <c r="A992" s="1" t="s">
        <v>6083</v>
      </c>
      <c r="B992" s="1">
        <v>6.0</v>
      </c>
      <c r="C992" s="1" t="s">
        <v>5233</v>
      </c>
    </row>
    <row r="993">
      <c r="A993" s="1" t="s">
        <v>6084</v>
      </c>
      <c r="B993" s="1">
        <v>6.0</v>
      </c>
      <c r="C993" s="1" t="s">
        <v>99</v>
      </c>
    </row>
    <row r="994">
      <c r="A994" s="1" t="s">
        <v>6085</v>
      </c>
      <c r="B994" s="1">
        <v>6.0</v>
      </c>
      <c r="C994" s="1" t="s">
        <v>5333</v>
      </c>
    </row>
    <row r="995">
      <c r="A995" s="1" t="s">
        <v>6086</v>
      </c>
      <c r="B995" s="1">
        <v>6.0</v>
      </c>
      <c r="C995" s="1" t="s">
        <v>5244</v>
      </c>
    </row>
    <row r="996">
      <c r="A996" s="1" t="s">
        <v>6087</v>
      </c>
      <c r="B996" s="1">
        <v>6.0</v>
      </c>
      <c r="C996" s="1" t="s">
        <v>540</v>
      </c>
    </row>
    <row r="997">
      <c r="A997" s="1" t="s">
        <v>6088</v>
      </c>
      <c r="B997" s="1">
        <v>6.0</v>
      </c>
      <c r="C997" s="1" t="s">
        <v>155</v>
      </c>
    </row>
    <row r="998">
      <c r="A998" s="1" t="s">
        <v>6089</v>
      </c>
      <c r="B998" s="1">
        <v>6.0</v>
      </c>
      <c r="C998" s="1" t="s">
        <v>187</v>
      </c>
    </row>
    <row r="999">
      <c r="A999" s="1" t="s">
        <v>6090</v>
      </c>
      <c r="B999" s="1">
        <v>6.0</v>
      </c>
      <c r="C999" s="1" t="s">
        <v>5397</v>
      </c>
    </row>
    <row r="1000">
      <c r="A1000" s="1" t="s">
        <v>6091</v>
      </c>
      <c r="B1000" s="1">
        <v>6.0</v>
      </c>
      <c r="C1000" s="1" t="s">
        <v>5288</v>
      </c>
    </row>
    <row r="1001">
      <c r="A1001" s="1" t="s">
        <v>5913</v>
      </c>
      <c r="B1001" s="1">
        <v>6.0</v>
      </c>
      <c r="C1001" s="1" t="s">
        <v>5913</v>
      </c>
    </row>
    <row r="1002">
      <c r="A1002" s="1" t="s">
        <v>6092</v>
      </c>
      <c r="B1002" s="1">
        <v>6.0</v>
      </c>
      <c r="C1002" s="1" t="s">
        <v>5544</v>
      </c>
    </row>
    <row r="1003">
      <c r="A1003" s="1" t="s">
        <v>6093</v>
      </c>
      <c r="B1003" s="1">
        <v>6.0</v>
      </c>
      <c r="C1003" s="1" t="s">
        <v>317</v>
      </c>
    </row>
    <row r="1004">
      <c r="A1004" s="1" t="s">
        <v>6094</v>
      </c>
      <c r="B1004" s="1">
        <v>6.0</v>
      </c>
      <c r="C1004" s="1" t="s">
        <v>5283</v>
      </c>
    </row>
    <row r="1005">
      <c r="A1005" s="1" t="s">
        <v>6095</v>
      </c>
      <c r="B1005" s="1">
        <v>6.0</v>
      </c>
      <c r="C1005" s="1" t="s">
        <v>116</v>
      </c>
    </row>
    <row r="1006">
      <c r="A1006" s="1" t="s">
        <v>6096</v>
      </c>
      <c r="B1006" s="1">
        <v>6.0</v>
      </c>
      <c r="C1006" s="1" t="s">
        <v>5298</v>
      </c>
    </row>
    <row r="1007">
      <c r="A1007" s="1" t="s">
        <v>6097</v>
      </c>
      <c r="B1007" s="1">
        <v>6.0</v>
      </c>
      <c r="C1007" s="1" t="s">
        <v>5328</v>
      </c>
    </row>
    <row r="1008">
      <c r="A1008" s="1" t="s">
        <v>6098</v>
      </c>
      <c r="B1008" s="1">
        <v>6.0</v>
      </c>
      <c r="C1008" s="1" t="s">
        <v>5247</v>
      </c>
    </row>
    <row r="1009">
      <c r="A1009" s="1" t="s">
        <v>463</v>
      </c>
      <c r="B1009" s="1">
        <v>6.0</v>
      </c>
      <c r="C1009" s="1" t="s">
        <v>5247</v>
      </c>
    </row>
    <row r="1010">
      <c r="A1010" s="1" t="s">
        <v>6099</v>
      </c>
      <c r="B1010" s="1">
        <v>6.0</v>
      </c>
      <c r="C1010" s="1" t="s">
        <v>5325</v>
      </c>
    </row>
    <row r="1011">
      <c r="A1011" s="1" t="s">
        <v>6100</v>
      </c>
      <c r="B1011" s="1">
        <v>6.0</v>
      </c>
      <c r="C1011" s="1" t="s">
        <v>5283</v>
      </c>
    </row>
    <row r="1012">
      <c r="A1012" s="1" t="s">
        <v>6101</v>
      </c>
      <c r="B1012" s="1">
        <v>6.0</v>
      </c>
      <c r="C1012" s="1" t="s">
        <v>5446</v>
      </c>
    </row>
    <row r="1013">
      <c r="A1013" s="1" t="s">
        <v>6102</v>
      </c>
      <c r="B1013" s="1">
        <v>6.0</v>
      </c>
      <c r="C1013" s="1" t="s">
        <v>5247</v>
      </c>
    </row>
    <row r="1014">
      <c r="A1014" s="1" t="s">
        <v>6103</v>
      </c>
      <c r="B1014" s="1">
        <v>6.0</v>
      </c>
      <c r="C1014" s="1" t="s">
        <v>116</v>
      </c>
    </row>
    <row r="1015">
      <c r="A1015" s="1" t="s">
        <v>6104</v>
      </c>
      <c r="B1015" s="1">
        <v>6.0</v>
      </c>
      <c r="C1015" s="1" t="s">
        <v>5516</v>
      </c>
    </row>
    <row r="1016">
      <c r="A1016" s="1" t="s">
        <v>6105</v>
      </c>
      <c r="B1016" s="1">
        <v>6.0</v>
      </c>
      <c r="C1016" s="1" t="s">
        <v>5244</v>
      </c>
    </row>
    <row r="1017">
      <c r="A1017" s="1" t="s">
        <v>6106</v>
      </c>
      <c r="B1017" s="1">
        <v>6.0</v>
      </c>
      <c r="C1017" s="1" t="s">
        <v>5293</v>
      </c>
    </row>
    <row r="1018">
      <c r="A1018" s="1" t="s">
        <v>6107</v>
      </c>
      <c r="B1018" s="1">
        <v>6.0</v>
      </c>
      <c r="C1018" s="1" t="s">
        <v>6108</v>
      </c>
    </row>
    <row r="1019">
      <c r="A1019" s="1" t="s">
        <v>560</v>
      </c>
      <c r="B1019" s="1">
        <v>6.0</v>
      </c>
      <c r="C1019" s="1" t="s">
        <v>5284</v>
      </c>
    </row>
    <row r="1020">
      <c r="A1020" s="1" t="s">
        <v>6109</v>
      </c>
      <c r="B1020" s="1">
        <v>6.0</v>
      </c>
      <c r="C1020" s="1" t="s">
        <v>5276</v>
      </c>
    </row>
    <row r="1021">
      <c r="A1021" s="1" t="s">
        <v>6110</v>
      </c>
      <c r="B1021" s="1">
        <v>6.0</v>
      </c>
      <c r="C1021" s="1" t="s">
        <v>5243</v>
      </c>
    </row>
    <row r="1022">
      <c r="A1022" s="1" t="s">
        <v>537</v>
      </c>
      <c r="B1022" s="1">
        <v>6.0</v>
      </c>
      <c r="C1022" s="1" t="s">
        <v>5584</v>
      </c>
    </row>
    <row r="1023">
      <c r="A1023" s="1" t="s">
        <v>430</v>
      </c>
      <c r="B1023" s="1">
        <v>6.0</v>
      </c>
      <c r="C1023" s="1" t="s">
        <v>325</v>
      </c>
    </row>
    <row r="1024">
      <c r="A1024" s="1" t="s">
        <v>6111</v>
      </c>
      <c r="B1024" s="1">
        <v>6.0</v>
      </c>
      <c r="C1024" s="1" t="s">
        <v>5544</v>
      </c>
    </row>
    <row r="1025">
      <c r="A1025" s="1" t="s">
        <v>6112</v>
      </c>
      <c r="B1025" s="1">
        <v>6.0</v>
      </c>
      <c r="C1025" s="1" t="s">
        <v>5310</v>
      </c>
    </row>
    <row r="1026">
      <c r="A1026" s="1" t="s">
        <v>6113</v>
      </c>
      <c r="B1026" s="1">
        <v>6.0</v>
      </c>
      <c r="C1026" s="1" t="s">
        <v>5677</v>
      </c>
    </row>
    <row r="1027">
      <c r="A1027" s="1" t="s">
        <v>6114</v>
      </c>
      <c r="B1027" s="1">
        <v>6.0</v>
      </c>
      <c r="C1027" s="1" t="s">
        <v>5246</v>
      </c>
    </row>
    <row r="1028">
      <c r="A1028" s="1" t="s">
        <v>6115</v>
      </c>
      <c r="B1028" s="1">
        <v>6.0</v>
      </c>
      <c r="C1028" s="1" t="s">
        <v>116</v>
      </c>
    </row>
    <row r="1029">
      <c r="A1029" s="1" t="s">
        <v>6116</v>
      </c>
      <c r="B1029" s="1" t="s">
        <v>6117</v>
      </c>
      <c r="C1029" s="1" t="s">
        <v>9</v>
      </c>
    </row>
    <row r="1030">
      <c r="A1030" s="1" t="s">
        <v>6118</v>
      </c>
      <c r="B1030" s="1" t="s">
        <v>6117</v>
      </c>
      <c r="C1030" s="1" t="s">
        <v>5233</v>
      </c>
    </row>
    <row r="1031">
      <c r="A1031" s="1" t="s">
        <v>6119</v>
      </c>
      <c r="B1031" s="1" t="s">
        <v>6117</v>
      </c>
      <c r="C1031" s="1" t="s">
        <v>99</v>
      </c>
    </row>
    <row r="1032">
      <c r="A1032" s="1" t="s">
        <v>6120</v>
      </c>
      <c r="B1032" s="1" t="s">
        <v>6117</v>
      </c>
      <c r="C1032" s="1" t="s">
        <v>317</v>
      </c>
    </row>
    <row r="1033">
      <c r="A1033" s="1" t="s">
        <v>6121</v>
      </c>
      <c r="B1033" s="1" t="s">
        <v>6117</v>
      </c>
      <c r="C1033" s="1" t="s">
        <v>99</v>
      </c>
    </row>
    <row r="1034">
      <c r="A1034" s="1" t="s">
        <v>6122</v>
      </c>
      <c r="B1034" s="1" t="s">
        <v>6117</v>
      </c>
      <c r="C1034" s="1" t="s">
        <v>99</v>
      </c>
    </row>
    <row r="1035">
      <c r="A1035" s="1" t="s">
        <v>6123</v>
      </c>
      <c r="B1035" s="1" t="s">
        <v>6117</v>
      </c>
      <c r="C1035" s="1" t="s">
        <v>5283</v>
      </c>
    </row>
    <row r="1036">
      <c r="A1036" s="1" t="s">
        <v>6124</v>
      </c>
      <c r="B1036" s="1" t="s">
        <v>6117</v>
      </c>
      <c r="C1036" s="1" t="s">
        <v>5249</v>
      </c>
    </row>
    <row r="1037">
      <c r="A1037" s="1" t="s">
        <v>6125</v>
      </c>
      <c r="B1037" s="1" t="s">
        <v>6117</v>
      </c>
      <c r="C1037" s="1" t="s">
        <v>5244</v>
      </c>
    </row>
    <row r="1038">
      <c r="A1038" s="1" t="s">
        <v>6126</v>
      </c>
      <c r="B1038" s="1" t="s">
        <v>6117</v>
      </c>
      <c r="C1038" s="1" t="s">
        <v>211</v>
      </c>
    </row>
    <row r="1039">
      <c r="A1039" s="1" t="s">
        <v>6127</v>
      </c>
      <c r="B1039" s="1" t="s">
        <v>6117</v>
      </c>
      <c r="C1039" s="1" t="s">
        <v>5694</v>
      </c>
    </row>
    <row r="1040">
      <c r="A1040" s="1" t="s">
        <v>6128</v>
      </c>
      <c r="B1040" s="1" t="s">
        <v>6117</v>
      </c>
      <c r="C1040" s="1" t="s">
        <v>5265</v>
      </c>
    </row>
    <row r="1041">
      <c r="A1041" s="1" t="s">
        <v>6129</v>
      </c>
      <c r="B1041" s="1" t="s">
        <v>6117</v>
      </c>
      <c r="C1041" s="1" t="s">
        <v>5330</v>
      </c>
    </row>
    <row r="1042">
      <c r="A1042" s="1" t="s">
        <v>6130</v>
      </c>
      <c r="B1042" s="1" t="s">
        <v>6117</v>
      </c>
      <c r="C1042" s="1" t="s">
        <v>5240</v>
      </c>
    </row>
    <row r="1043">
      <c r="A1043" s="1" t="s">
        <v>6131</v>
      </c>
      <c r="B1043" s="1" t="s">
        <v>6117</v>
      </c>
      <c r="C1043" s="1" t="s">
        <v>5244</v>
      </c>
    </row>
    <row r="1044">
      <c r="A1044" s="1" t="s">
        <v>6132</v>
      </c>
      <c r="B1044" s="1" t="s">
        <v>6117</v>
      </c>
      <c r="C1044" s="1" t="s">
        <v>5247</v>
      </c>
    </row>
    <row r="1045">
      <c r="A1045" s="1" t="s">
        <v>6133</v>
      </c>
      <c r="B1045" s="1" t="s">
        <v>6117</v>
      </c>
      <c r="C1045" s="1" t="s">
        <v>6134</v>
      </c>
    </row>
    <row r="1046">
      <c r="A1046" s="1" t="s">
        <v>432</v>
      </c>
      <c r="B1046" s="1" t="s">
        <v>6117</v>
      </c>
      <c r="C1046" s="1" t="s">
        <v>5279</v>
      </c>
    </row>
    <row r="1047">
      <c r="A1047" s="1" t="s">
        <v>6135</v>
      </c>
      <c r="B1047" s="1" t="s">
        <v>6117</v>
      </c>
      <c r="C1047" s="1" t="s">
        <v>5250</v>
      </c>
    </row>
    <row r="1048">
      <c r="A1048" s="1" t="s">
        <v>6136</v>
      </c>
      <c r="B1048" s="1" t="s">
        <v>6117</v>
      </c>
      <c r="C1048" s="1" t="s">
        <v>5328</v>
      </c>
    </row>
    <row r="1049">
      <c r="A1049" s="1" t="s">
        <v>6137</v>
      </c>
      <c r="B1049" s="1" t="s">
        <v>6117</v>
      </c>
      <c r="C1049" s="1" t="s">
        <v>5250</v>
      </c>
    </row>
    <row r="1050">
      <c r="A1050" s="1" t="s">
        <v>6138</v>
      </c>
      <c r="B1050" s="1" t="s">
        <v>6117</v>
      </c>
      <c r="C1050" s="1" t="s">
        <v>5842</v>
      </c>
    </row>
    <row r="1051">
      <c r="A1051" s="1" t="s">
        <v>6139</v>
      </c>
      <c r="B1051" s="1" t="s">
        <v>6117</v>
      </c>
      <c r="C1051" s="1" t="s">
        <v>5279</v>
      </c>
    </row>
    <row r="1052">
      <c r="A1052" s="1" t="s">
        <v>6140</v>
      </c>
      <c r="B1052" s="1" t="s">
        <v>6117</v>
      </c>
      <c r="C1052" s="1" t="s">
        <v>5240</v>
      </c>
    </row>
    <row r="1053">
      <c r="A1053" s="1" t="s">
        <v>6141</v>
      </c>
      <c r="B1053" s="1" t="s">
        <v>6117</v>
      </c>
      <c r="C1053" s="1" t="s">
        <v>5233</v>
      </c>
    </row>
    <row r="1054">
      <c r="A1054" s="1" t="s">
        <v>6142</v>
      </c>
      <c r="B1054" s="1" t="s">
        <v>6117</v>
      </c>
      <c r="C1054" s="1" t="s">
        <v>211</v>
      </c>
    </row>
    <row r="1055">
      <c r="A1055" s="1" t="s">
        <v>6143</v>
      </c>
      <c r="B1055" s="1" t="s">
        <v>6117</v>
      </c>
      <c r="C1055" s="1" t="s">
        <v>545</v>
      </c>
    </row>
    <row r="1056">
      <c r="A1056" s="1" t="s">
        <v>6144</v>
      </c>
      <c r="B1056" s="1" t="s">
        <v>6117</v>
      </c>
      <c r="C1056" s="1" t="s">
        <v>5397</v>
      </c>
    </row>
    <row r="1057">
      <c r="A1057" s="1" t="s">
        <v>505</v>
      </c>
      <c r="B1057" s="1" t="s">
        <v>6117</v>
      </c>
      <c r="C1057" s="1" t="s">
        <v>5397</v>
      </c>
    </row>
    <row r="1058">
      <c r="A1058" s="1" t="s">
        <v>6145</v>
      </c>
      <c r="B1058" s="1" t="s">
        <v>6117</v>
      </c>
      <c r="C1058" s="1" t="s">
        <v>474</v>
      </c>
    </row>
    <row r="1059">
      <c r="A1059" s="1" t="s">
        <v>6146</v>
      </c>
      <c r="B1059" s="1" t="s">
        <v>6117</v>
      </c>
      <c r="C1059" s="1" t="s">
        <v>5233</v>
      </c>
    </row>
    <row r="1060">
      <c r="A1060" s="1" t="s">
        <v>6147</v>
      </c>
      <c r="B1060" s="1" t="s">
        <v>6117</v>
      </c>
      <c r="C1060" s="1" t="s">
        <v>6148</v>
      </c>
    </row>
    <row r="1061">
      <c r="A1061" s="1" t="s">
        <v>6149</v>
      </c>
      <c r="B1061" s="1" t="s">
        <v>6117</v>
      </c>
      <c r="C1061" s="1" t="s">
        <v>5265</v>
      </c>
    </row>
    <row r="1062">
      <c r="A1062" s="1" t="s">
        <v>6150</v>
      </c>
      <c r="B1062" s="1" t="s">
        <v>6117</v>
      </c>
      <c r="C1062" s="1" t="s">
        <v>545</v>
      </c>
    </row>
    <row r="1063">
      <c r="A1063" s="1" t="s">
        <v>6151</v>
      </c>
      <c r="B1063" s="1" t="s">
        <v>6117</v>
      </c>
      <c r="C1063" s="1" t="s">
        <v>116</v>
      </c>
    </row>
    <row r="1064">
      <c r="A1064" s="1" t="s">
        <v>6152</v>
      </c>
      <c r="B1064" s="1" t="s">
        <v>6117</v>
      </c>
      <c r="C1064" s="1" t="s">
        <v>5303</v>
      </c>
    </row>
    <row r="1065">
      <c r="A1065" s="1" t="s">
        <v>6153</v>
      </c>
      <c r="B1065" s="1" t="s">
        <v>6117</v>
      </c>
      <c r="C1065" s="1" t="s">
        <v>220</v>
      </c>
    </row>
    <row r="1066">
      <c r="A1066" s="1" t="s">
        <v>6154</v>
      </c>
      <c r="B1066" s="1" t="s">
        <v>6117</v>
      </c>
      <c r="C1066" s="1" t="s">
        <v>5546</v>
      </c>
    </row>
    <row r="1067">
      <c r="A1067" s="1" t="s">
        <v>6155</v>
      </c>
      <c r="B1067" s="1" t="s">
        <v>6117</v>
      </c>
      <c r="C1067" s="1" t="s">
        <v>5328</v>
      </c>
    </row>
    <row r="1068">
      <c r="A1068" s="1" t="s">
        <v>6156</v>
      </c>
      <c r="B1068" s="1" t="s">
        <v>6117</v>
      </c>
      <c r="C1068" s="1" t="s">
        <v>5353</v>
      </c>
    </row>
    <row r="1069">
      <c r="A1069" s="1" t="s">
        <v>6157</v>
      </c>
      <c r="B1069" s="1" t="s">
        <v>6117</v>
      </c>
      <c r="C1069" s="1" t="s">
        <v>116</v>
      </c>
    </row>
    <row r="1070">
      <c r="A1070" s="1" t="s">
        <v>6158</v>
      </c>
      <c r="B1070" s="1" t="s">
        <v>6117</v>
      </c>
      <c r="C1070" s="1" t="s">
        <v>5288</v>
      </c>
    </row>
    <row r="1071">
      <c r="A1071" s="1" t="s">
        <v>6159</v>
      </c>
      <c r="B1071" s="1" t="s">
        <v>6117</v>
      </c>
      <c r="C1071" s="1" t="s">
        <v>5239</v>
      </c>
    </row>
    <row r="1072">
      <c r="A1072" s="1" t="s">
        <v>6160</v>
      </c>
      <c r="B1072" s="1" t="s">
        <v>6117</v>
      </c>
      <c r="C1072" s="1" t="s">
        <v>5328</v>
      </c>
    </row>
    <row r="1073">
      <c r="A1073" s="1" t="s">
        <v>6161</v>
      </c>
      <c r="B1073" s="1" t="s">
        <v>6117</v>
      </c>
      <c r="C1073" s="1" t="s">
        <v>5283</v>
      </c>
    </row>
    <row r="1074">
      <c r="A1074" s="1" t="s">
        <v>6162</v>
      </c>
      <c r="B1074" s="1" t="s">
        <v>6117</v>
      </c>
      <c r="C1074" s="1" t="s">
        <v>99</v>
      </c>
    </row>
    <row r="1075">
      <c r="A1075" s="1" t="s">
        <v>6163</v>
      </c>
      <c r="B1075" s="1" t="s">
        <v>6117</v>
      </c>
      <c r="C1075" s="1" t="s">
        <v>5239</v>
      </c>
    </row>
    <row r="1076">
      <c r="A1076" s="1" t="s">
        <v>6164</v>
      </c>
      <c r="B1076" s="1" t="s">
        <v>6117</v>
      </c>
      <c r="C1076" s="1" t="s">
        <v>415</v>
      </c>
    </row>
    <row r="1077">
      <c r="A1077" s="1" t="s">
        <v>6165</v>
      </c>
      <c r="B1077" s="1" t="s">
        <v>6117</v>
      </c>
      <c r="C1077" s="1" t="s">
        <v>220</v>
      </c>
    </row>
    <row r="1078">
      <c r="A1078" s="1" t="s">
        <v>6166</v>
      </c>
      <c r="B1078" s="1" t="s">
        <v>6117</v>
      </c>
      <c r="C1078" s="1" t="s">
        <v>5250</v>
      </c>
    </row>
    <row r="1079">
      <c r="A1079" s="1" t="s">
        <v>6167</v>
      </c>
      <c r="B1079" s="1" t="s">
        <v>6117</v>
      </c>
      <c r="C1079" s="1" t="s">
        <v>503</v>
      </c>
    </row>
    <row r="1080">
      <c r="A1080" s="1" t="s">
        <v>6168</v>
      </c>
      <c r="B1080" s="1" t="s">
        <v>6117</v>
      </c>
      <c r="C1080" s="1" t="s">
        <v>545</v>
      </c>
    </row>
    <row r="1081">
      <c r="A1081" s="1" t="s">
        <v>6169</v>
      </c>
      <c r="B1081" s="1" t="s">
        <v>6117</v>
      </c>
      <c r="C1081" s="1" t="s">
        <v>5253</v>
      </c>
    </row>
    <row r="1082">
      <c r="A1082" s="1" t="s">
        <v>6170</v>
      </c>
      <c r="B1082" s="1" t="s">
        <v>6117</v>
      </c>
      <c r="C1082" s="1" t="s">
        <v>99</v>
      </c>
    </row>
    <row r="1083">
      <c r="A1083" s="1" t="s">
        <v>6171</v>
      </c>
      <c r="B1083" s="1" t="s">
        <v>6117</v>
      </c>
      <c r="C1083" s="1" t="s">
        <v>317</v>
      </c>
    </row>
    <row r="1084">
      <c r="A1084" s="1" t="s">
        <v>6172</v>
      </c>
      <c r="B1084" s="1" t="s">
        <v>6117</v>
      </c>
      <c r="C1084" s="1" t="s">
        <v>5284</v>
      </c>
    </row>
    <row r="1085">
      <c r="A1085" s="1" t="s">
        <v>6173</v>
      </c>
      <c r="B1085" s="1" t="s">
        <v>6117</v>
      </c>
      <c r="C1085" s="1" t="s">
        <v>5838</v>
      </c>
    </row>
    <row r="1086">
      <c r="A1086" s="1" t="s">
        <v>6174</v>
      </c>
      <c r="B1086" s="1" t="s">
        <v>6117</v>
      </c>
      <c r="C1086" s="1" t="s">
        <v>5276</v>
      </c>
    </row>
    <row r="1087">
      <c r="A1087" s="1" t="s">
        <v>6175</v>
      </c>
      <c r="B1087" s="1" t="s">
        <v>6117</v>
      </c>
      <c r="C1087" s="1" t="s">
        <v>155</v>
      </c>
    </row>
    <row r="1088">
      <c r="A1088" s="1" t="s">
        <v>6176</v>
      </c>
      <c r="B1088" s="1" t="s">
        <v>6117</v>
      </c>
      <c r="C1088" s="1" t="s">
        <v>5328</v>
      </c>
    </row>
    <row r="1089">
      <c r="A1089" s="1" t="s">
        <v>6177</v>
      </c>
      <c r="B1089" s="1" t="s">
        <v>6117</v>
      </c>
      <c r="C1089" s="1" t="s">
        <v>540</v>
      </c>
    </row>
    <row r="1090">
      <c r="A1090" s="1" t="s">
        <v>6178</v>
      </c>
      <c r="B1090" s="1" t="s">
        <v>6117</v>
      </c>
      <c r="C1090" s="1" t="s">
        <v>5443</v>
      </c>
    </row>
    <row r="1091">
      <c r="A1091" s="1" t="s">
        <v>5243</v>
      </c>
      <c r="B1091" s="1" t="s">
        <v>6117</v>
      </c>
      <c r="C1091" s="1" t="s">
        <v>5243</v>
      </c>
    </row>
    <row r="1092">
      <c r="A1092" s="1" t="s">
        <v>6179</v>
      </c>
      <c r="B1092" s="1" t="s">
        <v>6117</v>
      </c>
      <c r="C1092" s="1" t="s">
        <v>5244</v>
      </c>
    </row>
    <row r="1093">
      <c r="A1093" s="1" t="s">
        <v>6180</v>
      </c>
      <c r="B1093" s="1" t="s">
        <v>6117</v>
      </c>
      <c r="C1093" s="1" t="s">
        <v>5584</v>
      </c>
    </row>
    <row r="1094">
      <c r="A1094" s="1" t="s">
        <v>6181</v>
      </c>
      <c r="B1094" s="1" t="s">
        <v>6117</v>
      </c>
      <c r="C1094" s="1" t="s">
        <v>5281</v>
      </c>
    </row>
    <row r="1095">
      <c r="A1095" s="1" t="s">
        <v>6182</v>
      </c>
      <c r="B1095" s="1" t="s">
        <v>6117</v>
      </c>
      <c r="C1095" s="1" t="s">
        <v>5244</v>
      </c>
    </row>
    <row r="1096">
      <c r="A1096" s="1" t="s">
        <v>6183</v>
      </c>
      <c r="B1096" s="1" t="s">
        <v>6117</v>
      </c>
      <c r="C1096" s="1" t="s">
        <v>5240</v>
      </c>
    </row>
    <row r="1097">
      <c r="A1097" s="1" t="s">
        <v>6184</v>
      </c>
      <c r="B1097" s="1" t="s">
        <v>6117</v>
      </c>
      <c r="C1097" s="1" t="s">
        <v>5247</v>
      </c>
    </row>
    <row r="1098">
      <c r="A1098" s="1" t="s">
        <v>6185</v>
      </c>
      <c r="B1098" s="1" t="s">
        <v>6117</v>
      </c>
      <c r="C1098" s="1" t="s">
        <v>5240</v>
      </c>
    </row>
    <row r="1099">
      <c r="A1099" s="1" t="s">
        <v>6186</v>
      </c>
      <c r="B1099" s="1" t="s">
        <v>6117</v>
      </c>
      <c r="C1099" s="1" t="s">
        <v>5240</v>
      </c>
    </row>
    <row r="1100">
      <c r="A1100" s="1" t="s">
        <v>6187</v>
      </c>
      <c r="B1100" s="1" t="s">
        <v>6117</v>
      </c>
      <c r="C1100" s="1" t="s">
        <v>545</v>
      </c>
    </row>
    <row r="1101">
      <c r="A1101" s="1" t="s">
        <v>6188</v>
      </c>
      <c r="B1101" s="1" t="s">
        <v>6117</v>
      </c>
      <c r="C1101" s="1" t="s">
        <v>211</v>
      </c>
    </row>
    <row r="1102">
      <c r="A1102" s="1" t="s">
        <v>2068</v>
      </c>
      <c r="B1102" s="1" t="s">
        <v>6117</v>
      </c>
      <c r="C1102" s="1" t="s">
        <v>317</v>
      </c>
    </row>
    <row r="1103">
      <c r="A1103" s="1" t="s">
        <v>6189</v>
      </c>
      <c r="B1103" s="1" t="s">
        <v>6117</v>
      </c>
      <c r="C1103" s="1" t="s">
        <v>5333</v>
      </c>
    </row>
    <row r="1104">
      <c r="A1104" s="1" t="s">
        <v>527</v>
      </c>
      <c r="B1104" s="1" t="s">
        <v>6117</v>
      </c>
      <c r="C1104" s="1" t="s">
        <v>5958</v>
      </c>
    </row>
    <row r="1105">
      <c r="A1105" s="1" t="s">
        <v>6190</v>
      </c>
      <c r="B1105" s="1" t="s">
        <v>6117</v>
      </c>
      <c r="C1105" s="1" t="s">
        <v>5283</v>
      </c>
    </row>
    <row r="1106">
      <c r="A1106" s="1" t="s">
        <v>6191</v>
      </c>
      <c r="B1106" s="1" t="s">
        <v>6117</v>
      </c>
      <c r="C1106" s="1" t="s">
        <v>5266</v>
      </c>
    </row>
    <row r="1107">
      <c r="A1107" s="1" t="s">
        <v>6192</v>
      </c>
      <c r="B1107" s="1" t="s">
        <v>6117</v>
      </c>
      <c r="C1107" s="1" t="s">
        <v>5281</v>
      </c>
    </row>
    <row r="1108">
      <c r="A1108" s="1" t="s">
        <v>6193</v>
      </c>
      <c r="B1108" s="1" t="s">
        <v>6117</v>
      </c>
      <c r="C1108" s="1" t="s">
        <v>5269</v>
      </c>
    </row>
    <row r="1109">
      <c r="A1109" s="1" t="s">
        <v>6194</v>
      </c>
      <c r="B1109" s="1" t="s">
        <v>6117</v>
      </c>
      <c r="C1109" s="1" t="s">
        <v>6194</v>
      </c>
    </row>
    <row r="1110">
      <c r="A1110" s="1" t="s">
        <v>6195</v>
      </c>
      <c r="B1110" s="1" t="s">
        <v>6117</v>
      </c>
      <c r="C1110" s="1" t="s">
        <v>6195</v>
      </c>
    </row>
    <row r="1111">
      <c r="A1111" s="1" t="s">
        <v>6196</v>
      </c>
      <c r="B1111" s="1" t="s">
        <v>6117</v>
      </c>
      <c r="C1111" s="1" t="s">
        <v>5469</v>
      </c>
    </row>
    <row r="1112">
      <c r="A1112" s="1" t="s">
        <v>6197</v>
      </c>
      <c r="B1112" s="1" t="s">
        <v>6117</v>
      </c>
      <c r="C1112" s="1" t="s">
        <v>343</v>
      </c>
    </row>
    <row r="1113">
      <c r="A1113" s="1" t="s">
        <v>6198</v>
      </c>
      <c r="B1113" s="1" t="s">
        <v>6117</v>
      </c>
      <c r="C1113" s="1" t="s">
        <v>5244</v>
      </c>
    </row>
    <row r="1114">
      <c r="A1114" s="1" t="s">
        <v>6199</v>
      </c>
      <c r="B1114" s="1" t="s">
        <v>6117</v>
      </c>
      <c r="C1114" s="1" t="s">
        <v>5681</v>
      </c>
    </row>
    <row r="1115">
      <c r="A1115" s="1" t="s">
        <v>6200</v>
      </c>
      <c r="B1115" s="1" t="s">
        <v>6117</v>
      </c>
      <c r="C1115" s="1" t="s">
        <v>5328</v>
      </c>
    </row>
    <row r="1116">
      <c r="A1116" s="1" t="s">
        <v>6201</v>
      </c>
      <c r="B1116" s="1" t="s">
        <v>6117</v>
      </c>
      <c r="C1116" s="1" t="s">
        <v>99</v>
      </c>
    </row>
    <row r="1117">
      <c r="A1117" s="1" t="s">
        <v>6202</v>
      </c>
      <c r="B1117" s="1" t="s">
        <v>6117</v>
      </c>
      <c r="C1117" s="1" t="s">
        <v>5328</v>
      </c>
    </row>
    <row r="1118">
      <c r="A1118" s="1" t="s">
        <v>1688</v>
      </c>
      <c r="B1118" s="1" t="s">
        <v>6117</v>
      </c>
      <c r="C1118" s="1" t="s">
        <v>319</v>
      </c>
    </row>
    <row r="1119">
      <c r="A1119" s="1" t="s">
        <v>6203</v>
      </c>
      <c r="B1119" s="1" t="s">
        <v>6117</v>
      </c>
      <c r="C1119" s="1" t="s">
        <v>357</v>
      </c>
    </row>
    <row r="1120">
      <c r="A1120" s="1" t="s">
        <v>6204</v>
      </c>
      <c r="B1120" s="1" t="s">
        <v>6117</v>
      </c>
      <c r="C1120" s="1" t="s">
        <v>5247</v>
      </c>
    </row>
    <row r="1121">
      <c r="A1121" s="1" t="s">
        <v>6205</v>
      </c>
      <c r="B1121" s="1" t="s">
        <v>6117</v>
      </c>
      <c r="C1121" s="1" t="s">
        <v>545</v>
      </c>
    </row>
    <row r="1122">
      <c r="A1122" s="1" t="s">
        <v>6206</v>
      </c>
      <c r="B1122" s="1" t="s">
        <v>6117</v>
      </c>
      <c r="C1122" s="1" t="s">
        <v>357</v>
      </c>
    </row>
    <row r="1123">
      <c r="A1123" s="1" t="s">
        <v>6207</v>
      </c>
      <c r="B1123" s="1" t="s">
        <v>6117</v>
      </c>
      <c r="C1123" s="1" t="s">
        <v>5328</v>
      </c>
    </row>
    <row r="1124">
      <c r="A1124" s="1" t="s">
        <v>6208</v>
      </c>
      <c r="B1124" s="1" t="s">
        <v>6117</v>
      </c>
      <c r="C1124" s="1" t="s">
        <v>116</v>
      </c>
    </row>
    <row r="1125">
      <c r="A1125" s="1" t="s">
        <v>6209</v>
      </c>
      <c r="B1125" s="1" t="s">
        <v>6117</v>
      </c>
      <c r="C1125" s="1" t="s">
        <v>62</v>
      </c>
    </row>
    <row r="1126">
      <c r="A1126" s="1" t="s">
        <v>6210</v>
      </c>
      <c r="B1126" s="1" t="s">
        <v>6117</v>
      </c>
      <c r="C1126" s="1" t="s">
        <v>5249</v>
      </c>
    </row>
    <row r="1127">
      <c r="A1127" s="1" t="s">
        <v>6211</v>
      </c>
      <c r="B1127" s="1" t="s">
        <v>6117</v>
      </c>
      <c r="C1127" s="1" t="s">
        <v>545</v>
      </c>
    </row>
    <row r="1128">
      <c r="A1128" s="1" t="s">
        <v>6212</v>
      </c>
      <c r="B1128" s="1" t="s">
        <v>6117</v>
      </c>
      <c r="C1128" s="1" t="s">
        <v>5328</v>
      </c>
    </row>
    <row r="1129">
      <c r="A1129" s="1" t="s">
        <v>6213</v>
      </c>
      <c r="B1129" s="1" t="s">
        <v>6117</v>
      </c>
      <c r="C1129" s="1" t="s">
        <v>5240</v>
      </c>
    </row>
    <row r="1130">
      <c r="A1130" s="1" t="s">
        <v>6214</v>
      </c>
      <c r="B1130" s="1" t="s">
        <v>6117</v>
      </c>
      <c r="C1130" s="1" t="s">
        <v>116</v>
      </c>
    </row>
    <row r="1131">
      <c r="A1131" s="1" t="s">
        <v>6215</v>
      </c>
      <c r="B1131" s="1" t="s">
        <v>6117</v>
      </c>
      <c r="C1131" s="1" t="s">
        <v>5247</v>
      </c>
    </row>
    <row r="1132">
      <c r="A1132" s="1" t="s">
        <v>6216</v>
      </c>
      <c r="B1132" s="1" t="s">
        <v>6117</v>
      </c>
      <c r="C1132" s="1" t="s">
        <v>5356</v>
      </c>
    </row>
    <row r="1133">
      <c r="A1133" s="1" t="s">
        <v>6217</v>
      </c>
      <c r="B1133" s="1" t="s">
        <v>6117</v>
      </c>
      <c r="C1133" s="1" t="s">
        <v>357</v>
      </c>
    </row>
    <row r="1134">
      <c r="A1134" s="1" t="s">
        <v>6218</v>
      </c>
      <c r="B1134" s="1" t="s">
        <v>6117</v>
      </c>
      <c r="C1134" s="1" t="s">
        <v>5247</v>
      </c>
    </row>
    <row r="1135">
      <c r="A1135" s="1" t="s">
        <v>6219</v>
      </c>
      <c r="B1135" s="1" t="s">
        <v>6117</v>
      </c>
      <c r="C1135" s="1" t="s">
        <v>5247</v>
      </c>
    </row>
    <row r="1136">
      <c r="A1136" s="1" t="s">
        <v>6220</v>
      </c>
      <c r="B1136" s="1" t="s">
        <v>6117</v>
      </c>
      <c r="C1136" s="1" t="s">
        <v>5838</v>
      </c>
    </row>
    <row r="1137">
      <c r="A1137" s="1" t="s">
        <v>6221</v>
      </c>
      <c r="B1137" s="1" t="s">
        <v>6117</v>
      </c>
      <c r="C1137" s="1" t="s">
        <v>5516</v>
      </c>
    </row>
    <row r="1138">
      <c r="A1138" s="1" t="s">
        <v>6222</v>
      </c>
      <c r="B1138" s="1" t="s">
        <v>6117</v>
      </c>
      <c r="C1138" s="1" t="s">
        <v>5252</v>
      </c>
    </row>
    <row r="1139">
      <c r="A1139" s="1" t="s">
        <v>6223</v>
      </c>
      <c r="B1139" s="1" t="s">
        <v>6117</v>
      </c>
      <c r="C1139" s="1" t="s">
        <v>5397</v>
      </c>
    </row>
    <row r="1140">
      <c r="A1140" s="1" t="s">
        <v>6224</v>
      </c>
      <c r="B1140" s="1" t="s">
        <v>6117</v>
      </c>
      <c r="C1140" s="1" t="s">
        <v>415</v>
      </c>
    </row>
    <row r="1141">
      <c r="A1141" s="1" t="s">
        <v>6225</v>
      </c>
      <c r="B1141" s="1" t="s">
        <v>6117</v>
      </c>
      <c r="C1141" s="1" t="s">
        <v>5233</v>
      </c>
    </row>
    <row r="1142">
      <c r="A1142" s="1" t="s">
        <v>6226</v>
      </c>
      <c r="B1142" s="1" t="s">
        <v>6117</v>
      </c>
      <c r="C1142" s="1" t="s">
        <v>5281</v>
      </c>
    </row>
    <row r="1143">
      <c r="A1143" s="1" t="s">
        <v>6227</v>
      </c>
      <c r="B1143" s="1" t="s">
        <v>6117</v>
      </c>
      <c r="C1143" s="1" t="s">
        <v>5249</v>
      </c>
    </row>
    <row r="1144">
      <c r="A1144" s="1" t="s">
        <v>6228</v>
      </c>
      <c r="B1144" s="1" t="s">
        <v>6117</v>
      </c>
      <c r="C1144" s="1" t="s">
        <v>5293</v>
      </c>
    </row>
    <row r="1145">
      <c r="A1145" s="1" t="s">
        <v>6229</v>
      </c>
      <c r="B1145" s="1" t="s">
        <v>6117</v>
      </c>
      <c r="C1145" s="1" t="s">
        <v>99</v>
      </c>
    </row>
    <row r="1146">
      <c r="A1146" s="1" t="s">
        <v>6230</v>
      </c>
      <c r="B1146" s="1" t="s">
        <v>6117</v>
      </c>
      <c r="C1146" s="1" t="s">
        <v>99</v>
      </c>
    </row>
    <row r="1147">
      <c r="A1147" s="1" t="s">
        <v>6231</v>
      </c>
      <c r="B1147" s="1" t="s">
        <v>6117</v>
      </c>
      <c r="C1147" s="1" t="s">
        <v>5233</v>
      </c>
    </row>
    <row r="1148">
      <c r="A1148" s="1" t="s">
        <v>6232</v>
      </c>
      <c r="B1148" s="1" t="s">
        <v>6117</v>
      </c>
      <c r="C1148" s="1" t="s">
        <v>545</v>
      </c>
    </row>
    <row r="1149">
      <c r="A1149" s="1" t="s">
        <v>6233</v>
      </c>
      <c r="B1149" s="1" t="s">
        <v>6117</v>
      </c>
      <c r="C1149" s="1" t="s">
        <v>5240</v>
      </c>
    </row>
    <row r="1150">
      <c r="A1150" s="1" t="s">
        <v>6234</v>
      </c>
      <c r="B1150" s="1" t="s">
        <v>6117</v>
      </c>
      <c r="C1150" s="1" t="s">
        <v>545</v>
      </c>
    </row>
    <row r="1151">
      <c r="A1151" s="1" t="s">
        <v>6235</v>
      </c>
      <c r="B1151" s="1" t="s">
        <v>6117</v>
      </c>
      <c r="C1151" s="1" t="s">
        <v>5544</v>
      </c>
    </row>
    <row r="1152">
      <c r="A1152" s="1" t="s">
        <v>6236</v>
      </c>
      <c r="B1152" s="1" t="s">
        <v>6117</v>
      </c>
      <c r="C1152" s="1" t="s">
        <v>5252</v>
      </c>
    </row>
    <row r="1153">
      <c r="A1153" s="1" t="s">
        <v>6237</v>
      </c>
      <c r="B1153" s="1" t="s">
        <v>6117</v>
      </c>
      <c r="C1153" s="1" t="s">
        <v>8</v>
      </c>
    </row>
    <row r="1154">
      <c r="A1154" s="1" t="s">
        <v>6238</v>
      </c>
      <c r="B1154" s="1" t="s">
        <v>6117</v>
      </c>
      <c r="C1154" s="1" t="s">
        <v>220</v>
      </c>
    </row>
    <row r="1155">
      <c r="A1155" s="1" t="s">
        <v>6239</v>
      </c>
      <c r="B1155" s="1" t="s">
        <v>6117</v>
      </c>
      <c r="C1155" s="1" t="s">
        <v>220</v>
      </c>
    </row>
    <row r="1156">
      <c r="A1156" s="1" t="s">
        <v>6240</v>
      </c>
      <c r="B1156" s="1" t="s">
        <v>6117</v>
      </c>
      <c r="C1156" s="1" t="s">
        <v>5348</v>
      </c>
    </row>
    <row r="1157">
      <c r="A1157" s="1" t="s">
        <v>6241</v>
      </c>
      <c r="B1157" s="1" t="s">
        <v>6117</v>
      </c>
      <c r="C1157" s="1" t="s">
        <v>6241</v>
      </c>
    </row>
    <row r="1158">
      <c r="A1158" s="1" t="s">
        <v>6242</v>
      </c>
      <c r="B1158" s="1" t="s">
        <v>6117</v>
      </c>
      <c r="C1158" s="1" t="s">
        <v>545</v>
      </c>
    </row>
    <row r="1159">
      <c r="A1159" s="1" t="s">
        <v>5631</v>
      </c>
      <c r="B1159" s="1" t="s">
        <v>6117</v>
      </c>
      <c r="C1159" s="1" t="s">
        <v>5631</v>
      </c>
    </row>
    <row r="1160">
      <c r="A1160" s="1" t="s">
        <v>6243</v>
      </c>
      <c r="B1160" s="1" t="s">
        <v>6117</v>
      </c>
      <c r="C1160" s="1" t="s">
        <v>540</v>
      </c>
    </row>
    <row r="1161">
      <c r="A1161" s="1" t="s">
        <v>6244</v>
      </c>
      <c r="B1161" s="1" t="s">
        <v>6117</v>
      </c>
      <c r="C1161" s="1" t="s">
        <v>6245</v>
      </c>
    </row>
    <row r="1162">
      <c r="A1162" s="1" t="s">
        <v>6246</v>
      </c>
      <c r="B1162" s="1" t="s">
        <v>6117</v>
      </c>
      <c r="C1162" s="1" t="s">
        <v>5397</v>
      </c>
    </row>
    <row r="1163">
      <c r="A1163" s="1" t="s">
        <v>6247</v>
      </c>
      <c r="B1163" s="1" t="s">
        <v>6117</v>
      </c>
      <c r="C1163" s="1" t="s">
        <v>5243</v>
      </c>
    </row>
    <row r="1164">
      <c r="A1164" s="1" t="s">
        <v>6248</v>
      </c>
      <c r="B1164" s="1" t="s">
        <v>6117</v>
      </c>
      <c r="C1164" s="1" t="s">
        <v>62</v>
      </c>
    </row>
    <row r="1165">
      <c r="A1165" s="1" t="s">
        <v>6249</v>
      </c>
      <c r="B1165" s="1" t="s">
        <v>6117</v>
      </c>
      <c r="C1165" s="1" t="s">
        <v>5328</v>
      </c>
    </row>
    <row r="1166">
      <c r="A1166" s="1" t="s">
        <v>6250</v>
      </c>
      <c r="B1166" s="1" t="s">
        <v>6117</v>
      </c>
      <c r="C1166" s="1" t="s">
        <v>5241</v>
      </c>
    </row>
    <row r="1167">
      <c r="A1167" s="1" t="s">
        <v>6251</v>
      </c>
      <c r="B1167" s="1" t="s">
        <v>6117</v>
      </c>
      <c r="C1167" s="1" t="s">
        <v>5233</v>
      </c>
    </row>
    <row r="1168">
      <c r="A1168" s="1" t="s">
        <v>6252</v>
      </c>
      <c r="B1168" s="1" t="s">
        <v>6117</v>
      </c>
      <c r="C1168" s="1" t="s">
        <v>357</v>
      </c>
    </row>
    <row r="1169">
      <c r="A1169" s="1" t="s">
        <v>6253</v>
      </c>
      <c r="B1169" s="1" t="s">
        <v>6117</v>
      </c>
      <c r="C1169" s="1" t="s">
        <v>99</v>
      </c>
    </row>
    <row r="1170">
      <c r="A1170" s="1" t="s">
        <v>6254</v>
      </c>
      <c r="B1170" s="1" t="s">
        <v>6117</v>
      </c>
      <c r="C1170" s="1" t="s">
        <v>5300</v>
      </c>
    </row>
    <row r="1171">
      <c r="A1171" s="1" t="s">
        <v>6255</v>
      </c>
      <c r="B1171" s="1" t="s">
        <v>6117</v>
      </c>
      <c r="C1171" s="1" t="s">
        <v>5247</v>
      </c>
    </row>
    <row r="1172">
      <c r="A1172" s="1" t="s">
        <v>6256</v>
      </c>
      <c r="B1172" s="1" t="s">
        <v>6117</v>
      </c>
      <c r="C1172" s="1" t="s">
        <v>5284</v>
      </c>
    </row>
    <row r="1173">
      <c r="A1173" s="1" t="s">
        <v>6257</v>
      </c>
      <c r="B1173" s="1" t="s">
        <v>6117</v>
      </c>
      <c r="C1173" s="1" t="s">
        <v>5288</v>
      </c>
    </row>
    <row r="1174">
      <c r="A1174" s="1" t="s">
        <v>6258</v>
      </c>
      <c r="B1174" s="1" t="s">
        <v>6117</v>
      </c>
      <c r="C1174" s="1" t="s">
        <v>62</v>
      </c>
    </row>
    <row r="1175">
      <c r="A1175" s="1" t="s">
        <v>6259</v>
      </c>
      <c r="B1175" s="1" t="s">
        <v>6117</v>
      </c>
      <c r="C1175" s="1" t="s">
        <v>5283</v>
      </c>
    </row>
    <row r="1176">
      <c r="A1176" s="1" t="s">
        <v>6260</v>
      </c>
      <c r="B1176" s="1" t="s">
        <v>6117</v>
      </c>
      <c r="C1176" s="1" t="s">
        <v>5284</v>
      </c>
    </row>
    <row r="1177">
      <c r="A1177" s="1" t="s">
        <v>6261</v>
      </c>
      <c r="B1177" s="1" t="s">
        <v>6117</v>
      </c>
      <c r="C1177" s="1" t="s">
        <v>5446</v>
      </c>
    </row>
    <row r="1178">
      <c r="A1178" s="1" t="s">
        <v>6262</v>
      </c>
      <c r="B1178" s="1" t="s">
        <v>6117</v>
      </c>
      <c r="C1178" s="1" t="s">
        <v>5250</v>
      </c>
    </row>
    <row r="1179">
      <c r="A1179" s="1" t="s">
        <v>6263</v>
      </c>
      <c r="B1179" s="1" t="s">
        <v>6117</v>
      </c>
      <c r="C1179" s="1" t="s">
        <v>5328</v>
      </c>
    </row>
    <row r="1180">
      <c r="A1180" s="1" t="s">
        <v>6264</v>
      </c>
      <c r="B1180" s="1" t="s">
        <v>6117</v>
      </c>
      <c r="C1180" s="1" t="s">
        <v>5279</v>
      </c>
    </row>
    <row r="1181">
      <c r="A1181" s="1" t="s">
        <v>6265</v>
      </c>
      <c r="B1181" s="1" t="s">
        <v>6117</v>
      </c>
      <c r="C1181" s="1" t="s">
        <v>5238</v>
      </c>
    </row>
    <row r="1182">
      <c r="A1182" s="1" t="s">
        <v>6266</v>
      </c>
      <c r="B1182" s="1" t="s">
        <v>6117</v>
      </c>
      <c r="C1182" s="1" t="s">
        <v>6267</v>
      </c>
    </row>
    <row r="1183">
      <c r="A1183" s="1" t="s">
        <v>6268</v>
      </c>
      <c r="B1183" s="1" t="s">
        <v>6117</v>
      </c>
      <c r="C1183" s="1" t="s">
        <v>5350</v>
      </c>
    </row>
    <row r="1184">
      <c r="A1184" s="1" t="s">
        <v>6269</v>
      </c>
      <c r="B1184" s="1" t="s">
        <v>6117</v>
      </c>
      <c r="C1184" s="1" t="s">
        <v>220</v>
      </c>
    </row>
    <row r="1185">
      <c r="A1185" s="1" t="s">
        <v>6270</v>
      </c>
      <c r="B1185" s="1" t="s">
        <v>6117</v>
      </c>
      <c r="C1185" s="1" t="s">
        <v>5233</v>
      </c>
    </row>
    <row r="1186">
      <c r="A1186" s="1" t="s">
        <v>6271</v>
      </c>
      <c r="B1186" s="1" t="s">
        <v>6117</v>
      </c>
      <c r="C1186" s="1" t="s">
        <v>5238</v>
      </c>
    </row>
    <row r="1187">
      <c r="A1187" s="1" t="s">
        <v>6272</v>
      </c>
      <c r="B1187" s="1" t="s">
        <v>6117</v>
      </c>
      <c r="C1187" s="1" t="s">
        <v>5293</v>
      </c>
    </row>
    <row r="1188">
      <c r="A1188" s="1" t="s">
        <v>6273</v>
      </c>
      <c r="B1188" s="1" t="s">
        <v>6117</v>
      </c>
      <c r="C1188" s="1" t="s">
        <v>5244</v>
      </c>
    </row>
    <row r="1189">
      <c r="A1189" s="1" t="s">
        <v>6274</v>
      </c>
      <c r="B1189" s="1" t="s">
        <v>6117</v>
      </c>
      <c r="C1189" s="1" t="s">
        <v>5244</v>
      </c>
    </row>
    <row r="1190">
      <c r="A1190" s="1" t="s">
        <v>6275</v>
      </c>
      <c r="B1190" s="1" t="s">
        <v>6117</v>
      </c>
      <c r="C1190" s="1" t="s">
        <v>5328</v>
      </c>
    </row>
    <row r="1191">
      <c r="A1191" s="1" t="s">
        <v>6276</v>
      </c>
      <c r="B1191" s="1" t="s">
        <v>6117</v>
      </c>
      <c r="C1191" s="1" t="s">
        <v>155</v>
      </c>
    </row>
    <row r="1192">
      <c r="A1192" s="1" t="s">
        <v>6277</v>
      </c>
      <c r="B1192" s="1" t="s">
        <v>6117</v>
      </c>
      <c r="C1192" s="1" t="s">
        <v>5333</v>
      </c>
    </row>
    <row r="1193">
      <c r="A1193" s="1" t="s">
        <v>6278</v>
      </c>
      <c r="B1193" s="1" t="s">
        <v>6117</v>
      </c>
      <c r="C1193" s="1" t="s">
        <v>5252</v>
      </c>
    </row>
    <row r="1194">
      <c r="A1194" s="1" t="s">
        <v>6279</v>
      </c>
      <c r="B1194" s="1" t="s">
        <v>6117</v>
      </c>
      <c r="C1194" s="1" t="s">
        <v>6280</v>
      </c>
    </row>
    <row r="1195">
      <c r="A1195" s="1" t="s">
        <v>6281</v>
      </c>
      <c r="B1195" s="1" t="s">
        <v>6117</v>
      </c>
      <c r="C1195" s="1" t="s">
        <v>343</v>
      </c>
    </row>
    <row r="1196">
      <c r="A1196" s="1" t="s">
        <v>6282</v>
      </c>
      <c r="B1196" s="1" t="s">
        <v>6117</v>
      </c>
      <c r="C1196" s="1" t="s">
        <v>6282</v>
      </c>
    </row>
    <row r="1197">
      <c r="A1197" s="1" t="s">
        <v>6283</v>
      </c>
      <c r="B1197" s="1" t="s">
        <v>6117</v>
      </c>
      <c r="C1197" s="1" t="s">
        <v>6284</v>
      </c>
    </row>
    <row r="1198">
      <c r="A1198" s="1" t="s">
        <v>6285</v>
      </c>
      <c r="B1198" s="1" t="s">
        <v>6117</v>
      </c>
      <c r="C1198" s="1" t="s">
        <v>6108</v>
      </c>
    </row>
    <row r="1199">
      <c r="A1199" s="1" t="s">
        <v>6286</v>
      </c>
      <c r="B1199" s="1" t="s">
        <v>6117</v>
      </c>
      <c r="C1199" s="1" t="s">
        <v>5247</v>
      </c>
    </row>
    <row r="1200">
      <c r="A1200" s="1" t="s">
        <v>6287</v>
      </c>
      <c r="B1200" s="1" t="s">
        <v>6117</v>
      </c>
      <c r="C1200" s="1" t="s">
        <v>5247</v>
      </c>
    </row>
    <row r="1201">
      <c r="A1201" s="1" t="s">
        <v>6288</v>
      </c>
      <c r="B1201" s="1" t="s">
        <v>6117</v>
      </c>
      <c r="C1201" s="1" t="s">
        <v>5838</v>
      </c>
    </row>
    <row r="1202">
      <c r="A1202" s="1" t="s">
        <v>6289</v>
      </c>
      <c r="B1202" s="1" t="s">
        <v>6117</v>
      </c>
      <c r="C1202" s="1" t="s">
        <v>5265</v>
      </c>
    </row>
    <row r="1203">
      <c r="A1203" s="1" t="s">
        <v>6290</v>
      </c>
      <c r="B1203" s="1" t="s">
        <v>6117</v>
      </c>
      <c r="C1203" s="1" t="s">
        <v>5252</v>
      </c>
    </row>
    <row r="1204">
      <c r="A1204" s="1" t="s">
        <v>6291</v>
      </c>
      <c r="B1204" s="1" t="s">
        <v>6117</v>
      </c>
      <c r="C1204" s="1" t="s">
        <v>5372</v>
      </c>
    </row>
    <row r="1205">
      <c r="A1205" s="1" t="s">
        <v>6292</v>
      </c>
      <c r="B1205" s="1" t="s">
        <v>6117</v>
      </c>
      <c r="C1205" s="1" t="s">
        <v>5283</v>
      </c>
    </row>
    <row r="1206">
      <c r="A1206" s="1" t="s">
        <v>6293</v>
      </c>
      <c r="B1206" s="1" t="s">
        <v>6117</v>
      </c>
      <c r="C1206" s="1" t="s">
        <v>5244</v>
      </c>
    </row>
    <row r="1207">
      <c r="A1207" s="1" t="s">
        <v>6294</v>
      </c>
      <c r="B1207" s="1" t="s">
        <v>6117</v>
      </c>
      <c r="C1207" s="1" t="s">
        <v>5284</v>
      </c>
    </row>
    <row r="1208">
      <c r="A1208" s="1" t="s">
        <v>6295</v>
      </c>
      <c r="B1208" s="1" t="s">
        <v>6117</v>
      </c>
      <c r="C1208" s="1" t="s">
        <v>5244</v>
      </c>
    </row>
    <row r="1209">
      <c r="A1209" s="1" t="s">
        <v>6296</v>
      </c>
      <c r="B1209" s="1" t="s">
        <v>6117</v>
      </c>
      <c r="C1209" s="1" t="s">
        <v>5681</v>
      </c>
    </row>
    <row r="1210">
      <c r="A1210" s="1" t="s">
        <v>6297</v>
      </c>
      <c r="B1210" s="1" t="s">
        <v>6117</v>
      </c>
      <c r="C1210" s="1" t="s">
        <v>99</v>
      </c>
    </row>
    <row r="1211">
      <c r="A1211" s="1" t="s">
        <v>6298</v>
      </c>
      <c r="B1211" s="1" t="s">
        <v>6117</v>
      </c>
      <c r="C1211" s="1" t="s">
        <v>5296</v>
      </c>
    </row>
    <row r="1212">
      <c r="A1212" s="1" t="s">
        <v>6299</v>
      </c>
      <c r="B1212" s="1" t="s">
        <v>6117</v>
      </c>
      <c r="C1212" s="1" t="s">
        <v>5240</v>
      </c>
    </row>
    <row r="1213">
      <c r="A1213" s="1" t="s">
        <v>6300</v>
      </c>
      <c r="B1213" s="1" t="s">
        <v>6117</v>
      </c>
      <c r="C1213" s="1" t="s">
        <v>5233</v>
      </c>
    </row>
    <row r="1214">
      <c r="A1214" s="1" t="s">
        <v>6301</v>
      </c>
      <c r="B1214" s="1" t="s">
        <v>6117</v>
      </c>
      <c r="C1214" s="1" t="s">
        <v>5233</v>
      </c>
    </row>
    <row r="1215">
      <c r="A1215" s="1" t="s">
        <v>6302</v>
      </c>
      <c r="B1215" s="1" t="s">
        <v>6117</v>
      </c>
      <c r="C1215" s="1" t="s">
        <v>116</v>
      </c>
    </row>
    <row r="1216">
      <c r="A1216" s="1" t="s">
        <v>6303</v>
      </c>
      <c r="B1216" s="1" t="s">
        <v>6117</v>
      </c>
      <c r="C1216" s="1" t="s">
        <v>5584</v>
      </c>
    </row>
    <row r="1217">
      <c r="A1217" s="1" t="s">
        <v>6304</v>
      </c>
      <c r="B1217" s="1" t="s">
        <v>6117</v>
      </c>
      <c r="C1217" s="1" t="s">
        <v>540</v>
      </c>
    </row>
    <row r="1218">
      <c r="A1218" s="1" t="s">
        <v>6305</v>
      </c>
      <c r="B1218" s="1" t="s">
        <v>6117</v>
      </c>
      <c r="C1218" s="1" t="s">
        <v>5443</v>
      </c>
    </row>
    <row r="1219">
      <c r="A1219" s="1" t="s">
        <v>6306</v>
      </c>
      <c r="B1219" s="1" t="s">
        <v>6117</v>
      </c>
      <c r="C1219" s="1" t="s">
        <v>1785</v>
      </c>
    </row>
    <row r="1220">
      <c r="A1220" s="1" t="s">
        <v>6307</v>
      </c>
      <c r="B1220" s="1" t="s">
        <v>6117</v>
      </c>
      <c r="C1220" s="1" t="s">
        <v>8</v>
      </c>
    </row>
    <row r="1221">
      <c r="A1221" s="1" t="s">
        <v>6308</v>
      </c>
      <c r="B1221" s="1" t="s">
        <v>6117</v>
      </c>
      <c r="C1221" s="1" t="s">
        <v>5247</v>
      </c>
    </row>
    <row r="1222">
      <c r="A1222" s="1" t="s">
        <v>5801</v>
      </c>
      <c r="B1222" s="1" t="s">
        <v>6117</v>
      </c>
      <c r="C1222" s="1" t="s">
        <v>5801</v>
      </c>
    </row>
    <row r="1223">
      <c r="A1223" s="1" t="s">
        <v>6309</v>
      </c>
      <c r="B1223" s="1" t="s">
        <v>6117</v>
      </c>
      <c r="C1223" s="1" t="s">
        <v>5250</v>
      </c>
    </row>
    <row r="1224">
      <c r="A1224" s="1" t="s">
        <v>6310</v>
      </c>
      <c r="B1224" s="1" t="s">
        <v>6117</v>
      </c>
      <c r="C1224" s="1" t="s">
        <v>5233</v>
      </c>
    </row>
    <row r="1225">
      <c r="A1225" s="1" t="s">
        <v>6311</v>
      </c>
      <c r="B1225" s="1" t="s">
        <v>6117</v>
      </c>
      <c r="C1225" s="1" t="s">
        <v>5245</v>
      </c>
    </row>
    <row r="1226">
      <c r="A1226" s="1" t="s">
        <v>6312</v>
      </c>
      <c r="B1226" s="1" t="s">
        <v>6117</v>
      </c>
      <c r="C1226" s="1" t="s">
        <v>5248</v>
      </c>
    </row>
    <row r="1227">
      <c r="A1227" s="1" t="s">
        <v>6313</v>
      </c>
      <c r="B1227" s="1" t="s">
        <v>6117</v>
      </c>
      <c r="C1227" s="1" t="s">
        <v>99</v>
      </c>
    </row>
    <row r="1228">
      <c r="A1228" s="1" t="s">
        <v>6314</v>
      </c>
      <c r="B1228" s="1" t="s">
        <v>6117</v>
      </c>
      <c r="C1228" s="1" t="s">
        <v>99</v>
      </c>
    </row>
    <row r="1229">
      <c r="A1229" s="1" t="s">
        <v>6315</v>
      </c>
      <c r="B1229" s="1" t="s">
        <v>6117</v>
      </c>
      <c r="C1229" s="1" t="s">
        <v>5443</v>
      </c>
    </row>
    <row r="1230">
      <c r="A1230" s="1" t="s">
        <v>6316</v>
      </c>
      <c r="B1230" s="1" t="s">
        <v>6117</v>
      </c>
      <c r="C1230" s="1" t="s">
        <v>103</v>
      </c>
    </row>
    <row r="1231">
      <c r="A1231" s="1" t="s">
        <v>6317</v>
      </c>
      <c r="B1231" s="1" t="s">
        <v>6117</v>
      </c>
      <c r="C1231" s="1" t="s">
        <v>5310</v>
      </c>
    </row>
    <row r="1232">
      <c r="A1232" s="1" t="s">
        <v>6318</v>
      </c>
      <c r="B1232" s="1" t="s">
        <v>6117</v>
      </c>
      <c r="C1232" s="1" t="s">
        <v>5253</v>
      </c>
    </row>
    <row r="1233">
      <c r="A1233" s="1" t="s">
        <v>6319</v>
      </c>
      <c r="B1233" s="1" t="s">
        <v>6117</v>
      </c>
      <c r="C1233" s="1" t="s">
        <v>5233</v>
      </c>
    </row>
    <row r="1234">
      <c r="A1234" s="1" t="s">
        <v>6320</v>
      </c>
      <c r="B1234" s="1" t="s">
        <v>6117</v>
      </c>
      <c r="C1234" s="1" t="s">
        <v>415</v>
      </c>
    </row>
    <row r="1235">
      <c r="A1235" s="1" t="s">
        <v>6321</v>
      </c>
      <c r="B1235" s="1" t="s">
        <v>6117</v>
      </c>
      <c r="C1235" s="1" t="s">
        <v>5298</v>
      </c>
    </row>
    <row r="1236">
      <c r="A1236" s="1" t="s">
        <v>6322</v>
      </c>
      <c r="B1236" s="1" t="s">
        <v>6117</v>
      </c>
      <c r="C1236" s="1" t="s">
        <v>545</v>
      </c>
    </row>
    <row r="1237">
      <c r="A1237" s="1" t="s">
        <v>6323</v>
      </c>
      <c r="B1237" s="1" t="s">
        <v>6117</v>
      </c>
      <c r="C1237" s="1" t="s">
        <v>5249</v>
      </c>
    </row>
    <row r="1238">
      <c r="A1238" s="1" t="s">
        <v>6324</v>
      </c>
      <c r="B1238" s="1" t="s">
        <v>6117</v>
      </c>
      <c r="C1238" s="1" t="s">
        <v>99</v>
      </c>
    </row>
    <row r="1239">
      <c r="A1239" s="1" t="s">
        <v>6325</v>
      </c>
      <c r="B1239" s="1" t="s">
        <v>6117</v>
      </c>
      <c r="C1239" s="1" t="s">
        <v>415</v>
      </c>
    </row>
    <row r="1240">
      <c r="A1240" s="1" t="s">
        <v>6326</v>
      </c>
      <c r="B1240" s="1" t="s">
        <v>6117</v>
      </c>
      <c r="C1240" s="1" t="s">
        <v>5328</v>
      </c>
    </row>
    <row r="1241">
      <c r="A1241" s="1" t="s">
        <v>6327</v>
      </c>
      <c r="B1241" s="1" t="s">
        <v>6117</v>
      </c>
      <c r="C1241" s="1" t="s">
        <v>5328</v>
      </c>
    </row>
    <row r="1242">
      <c r="A1242" s="1" t="s">
        <v>6328</v>
      </c>
      <c r="B1242" s="1" t="s">
        <v>6117</v>
      </c>
      <c r="C1242" s="1" t="s">
        <v>540</v>
      </c>
    </row>
    <row r="1243">
      <c r="A1243" s="1" t="s">
        <v>6329</v>
      </c>
      <c r="B1243" s="1" t="s">
        <v>6117</v>
      </c>
      <c r="C1243" s="1" t="s">
        <v>5326</v>
      </c>
    </row>
    <row r="1244">
      <c r="A1244" s="1" t="s">
        <v>6330</v>
      </c>
      <c r="B1244" s="1" t="s">
        <v>6117</v>
      </c>
      <c r="C1244" s="1" t="s">
        <v>474</v>
      </c>
    </row>
    <row r="1245">
      <c r="A1245" s="1" t="s">
        <v>6331</v>
      </c>
      <c r="B1245" s="1" t="s">
        <v>6117</v>
      </c>
      <c r="C1245" s="1" t="s">
        <v>5372</v>
      </c>
    </row>
    <row r="1246">
      <c r="A1246" s="1" t="s">
        <v>6332</v>
      </c>
      <c r="B1246" s="1" t="s">
        <v>6117</v>
      </c>
      <c r="C1246" s="1" t="s">
        <v>5244</v>
      </c>
    </row>
    <row r="1247">
      <c r="A1247" s="1" t="s">
        <v>6333</v>
      </c>
      <c r="B1247" s="1" t="s">
        <v>6117</v>
      </c>
      <c r="C1247" s="1" t="s">
        <v>317</v>
      </c>
    </row>
    <row r="1248">
      <c r="A1248" s="1" t="s">
        <v>6334</v>
      </c>
      <c r="B1248" s="1" t="s">
        <v>6117</v>
      </c>
      <c r="C1248" s="1" t="s">
        <v>5367</v>
      </c>
    </row>
    <row r="1249">
      <c r="A1249" s="1" t="s">
        <v>5325</v>
      </c>
      <c r="B1249" s="1" t="s">
        <v>6117</v>
      </c>
      <c r="C1249" s="1" t="s">
        <v>5325</v>
      </c>
    </row>
    <row r="1250">
      <c r="A1250" s="1" t="s">
        <v>5340</v>
      </c>
      <c r="B1250" s="1" t="s">
        <v>6117</v>
      </c>
      <c r="C1250" s="1" t="s">
        <v>5340</v>
      </c>
    </row>
    <row r="1251">
      <c r="A1251" s="1" t="s">
        <v>6335</v>
      </c>
      <c r="B1251" s="1" t="s">
        <v>6117</v>
      </c>
      <c r="C1251" s="1" t="s">
        <v>5240</v>
      </c>
    </row>
    <row r="1252">
      <c r="A1252" s="1" t="s">
        <v>6336</v>
      </c>
      <c r="B1252" s="1" t="s">
        <v>6117</v>
      </c>
      <c r="C1252" s="1" t="s">
        <v>5238</v>
      </c>
    </row>
    <row r="1253">
      <c r="A1253" s="1" t="s">
        <v>6337</v>
      </c>
      <c r="B1253" s="1" t="s">
        <v>6117</v>
      </c>
      <c r="C1253" s="1" t="s">
        <v>5244</v>
      </c>
    </row>
    <row r="1254">
      <c r="A1254" s="1" t="s">
        <v>6338</v>
      </c>
      <c r="B1254" s="1" t="s">
        <v>6117</v>
      </c>
      <c r="C1254" s="1" t="s">
        <v>5250</v>
      </c>
    </row>
    <row r="1255">
      <c r="A1255" s="1" t="s">
        <v>6339</v>
      </c>
      <c r="B1255" s="1" t="s">
        <v>6117</v>
      </c>
      <c r="C1255" s="1" t="s">
        <v>220</v>
      </c>
    </row>
    <row r="1256">
      <c r="A1256" s="1" t="s">
        <v>6340</v>
      </c>
      <c r="B1256" s="1" t="s">
        <v>6117</v>
      </c>
      <c r="C1256" s="1" t="s">
        <v>116</v>
      </c>
    </row>
    <row r="1257">
      <c r="A1257" s="1" t="s">
        <v>6341</v>
      </c>
      <c r="B1257" s="1" t="s">
        <v>6117</v>
      </c>
      <c r="C1257" s="1" t="s">
        <v>5544</v>
      </c>
    </row>
    <row r="1258">
      <c r="A1258" s="1" t="s">
        <v>6342</v>
      </c>
      <c r="B1258" s="1" t="s">
        <v>6117</v>
      </c>
      <c r="C1258" s="1" t="s">
        <v>5233</v>
      </c>
    </row>
    <row r="1259">
      <c r="A1259" s="1" t="s">
        <v>6343</v>
      </c>
      <c r="B1259" s="1" t="s">
        <v>6117</v>
      </c>
      <c r="C1259" s="1" t="s">
        <v>5372</v>
      </c>
    </row>
    <row r="1260">
      <c r="A1260" s="1" t="s">
        <v>6344</v>
      </c>
      <c r="B1260" s="1" t="s">
        <v>6117</v>
      </c>
      <c r="C1260" s="1" t="s">
        <v>5328</v>
      </c>
    </row>
    <row r="1261">
      <c r="A1261" s="1" t="s">
        <v>6345</v>
      </c>
      <c r="B1261" s="1" t="s">
        <v>6117</v>
      </c>
      <c r="C1261" s="1" t="s">
        <v>5328</v>
      </c>
    </row>
    <row r="1262">
      <c r="A1262" s="1" t="s">
        <v>6346</v>
      </c>
      <c r="B1262" s="1" t="s">
        <v>6117</v>
      </c>
      <c r="C1262" s="1" t="s">
        <v>5244</v>
      </c>
    </row>
    <row r="1263">
      <c r="A1263" s="1" t="s">
        <v>6347</v>
      </c>
      <c r="B1263" s="1" t="s">
        <v>6117</v>
      </c>
      <c r="C1263" s="1" t="s">
        <v>5279</v>
      </c>
    </row>
    <row r="1264">
      <c r="A1264" s="1" t="s">
        <v>6348</v>
      </c>
      <c r="B1264" s="1" t="s">
        <v>6117</v>
      </c>
      <c r="C1264" s="1" t="s">
        <v>5397</v>
      </c>
    </row>
    <row r="1265">
      <c r="A1265" s="1" t="s">
        <v>6349</v>
      </c>
      <c r="B1265" s="1" t="s">
        <v>6117</v>
      </c>
      <c r="C1265" s="1" t="s">
        <v>5268</v>
      </c>
    </row>
    <row r="1266">
      <c r="A1266" s="1" t="s">
        <v>6350</v>
      </c>
      <c r="B1266" s="1" t="s">
        <v>6117</v>
      </c>
      <c r="C1266" s="1" t="s">
        <v>5402</v>
      </c>
    </row>
    <row r="1267">
      <c r="A1267" s="1" t="s">
        <v>6351</v>
      </c>
      <c r="B1267" s="1" t="s">
        <v>6117</v>
      </c>
      <c r="C1267" s="1" t="s">
        <v>99</v>
      </c>
    </row>
    <row r="1268">
      <c r="A1268" s="1" t="s">
        <v>6352</v>
      </c>
      <c r="B1268" s="1" t="s">
        <v>6117</v>
      </c>
      <c r="C1268" s="1" t="s">
        <v>5245</v>
      </c>
    </row>
    <row r="1269">
      <c r="A1269" s="1" t="s">
        <v>6353</v>
      </c>
      <c r="B1269" s="1" t="s">
        <v>6117</v>
      </c>
      <c r="C1269" s="1" t="s">
        <v>5250</v>
      </c>
    </row>
    <row r="1270">
      <c r="A1270" s="1" t="s">
        <v>6354</v>
      </c>
      <c r="B1270" s="1" t="s">
        <v>6117</v>
      </c>
      <c r="C1270" s="1" t="s">
        <v>62</v>
      </c>
    </row>
    <row r="1271">
      <c r="A1271" s="1" t="s">
        <v>6355</v>
      </c>
      <c r="B1271" s="1" t="s">
        <v>6117</v>
      </c>
      <c r="C1271" s="1" t="s">
        <v>5240</v>
      </c>
    </row>
    <row r="1272">
      <c r="A1272" s="1" t="s">
        <v>6356</v>
      </c>
      <c r="B1272" s="1" t="s">
        <v>6117</v>
      </c>
      <c r="C1272" s="1" t="s">
        <v>5348</v>
      </c>
    </row>
    <row r="1273">
      <c r="A1273" s="1" t="s">
        <v>6357</v>
      </c>
      <c r="B1273" s="1" t="s">
        <v>6117</v>
      </c>
      <c r="C1273" s="1" t="s">
        <v>5240</v>
      </c>
    </row>
    <row r="1274">
      <c r="A1274" s="1" t="s">
        <v>6358</v>
      </c>
      <c r="B1274" s="1" t="s">
        <v>6117</v>
      </c>
      <c r="C1274" s="1" t="s">
        <v>155</v>
      </c>
    </row>
    <row r="1275">
      <c r="A1275" s="1" t="s">
        <v>6359</v>
      </c>
      <c r="B1275" s="1" t="s">
        <v>6117</v>
      </c>
      <c r="C1275" s="1" t="s">
        <v>5328</v>
      </c>
    </row>
    <row r="1276">
      <c r="A1276" s="1" t="s">
        <v>6360</v>
      </c>
      <c r="B1276" s="1" t="s">
        <v>6117</v>
      </c>
      <c r="C1276" s="1" t="s">
        <v>5233</v>
      </c>
    </row>
    <row r="1277">
      <c r="A1277" s="1" t="s">
        <v>6361</v>
      </c>
      <c r="B1277" s="1" t="s">
        <v>6117</v>
      </c>
      <c r="C1277" s="1" t="s">
        <v>99</v>
      </c>
    </row>
    <row r="1278">
      <c r="A1278" s="1" t="s">
        <v>6362</v>
      </c>
      <c r="B1278" s="1" t="s">
        <v>6117</v>
      </c>
      <c r="C1278" s="1" t="s">
        <v>545</v>
      </c>
    </row>
    <row r="1279">
      <c r="A1279" s="1" t="s">
        <v>6363</v>
      </c>
      <c r="B1279" s="1" t="s">
        <v>6117</v>
      </c>
      <c r="C1279" s="1" t="s">
        <v>5269</v>
      </c>
    </row>
    <row r="1280">
      <c r="A1280" s="1" t="s">
        <v>6364</v>
      </c>
      <c r="B1280" s="1" t="s">
        <v>6117</v>
      </c>
      <c r="C1280" s="1" t="s">
        <v>5244</v>
      </c>
    </row>
    <row r="1281">
      <c r="A1281" s="1" t="s">
        <v>6365</v>
      </c>
      <c r="B1281" s="1" t="s">
        <v>6117</v>
      </c>
      <c r="C1281" s="1" t="s">
        <v>99</v>
      </c>
    </row>
    <row r="1282">
      <c r="A1282" s="1" t="s">
        <v>6366</v>
      </c>
      <c r="B1282" s="1" t="s">
        <v>6117</v>
      </c>
      <c r="C1282" s="1" t="s">
        <v>5250</v>
      </c>
    </row>
    <row r="1283">
      <c r="A1283" s="1" t="s">
        <v>6367</v>
      </c>
      <c r="B1283" s="1" t="s">
        <v>6117</v>
      </c>
      <c r="C1283" s="1" t="s">
        <v>116</v>
      </c>
    </row>
    <row r="1284">
      <c r="A1284" s="1" t="s">
        <v>6368</v>
      </c>
      <c r="B1284" s="1" t="s">
        <v>6117</v>
      </c>
      <c r="C1284" s="1" t="s">
        <v>5328</v>
      </c>
    </row>
    <row r="1285">
      <c r="A1285" s="1" t="s">
        <v>6369</v>
      </c>
      <c r="B1285" s="1" t="s">
        <v>6117</v>
      </c>
      <c r="C1285" s="1" t="s">
        <v>5328</v>
      </c>
    </row>
    <row r="1286">
      <c r="A1286" s="1" t="s">
        <v>6370</v>
      </c>
      <c r="B1286" s="1" t="s">
        <v>6117</v>
      </c>
      <c r="C1286" s="1" t="s">
        <v>5281</v>
      </c>
    </row>
    <row r="1287">
      <c r="A1287" s="1" t="s">
        <v>6371</v>
      </c>
      <c r="B1287" s="1" t="s">
        <v>6117</v>
      </c>
      <c r="C1287" s="1" t="s">
        <v>5328</v>
      </c>
    </row>
    <row r="1288">
      <c r="A1288" s="1" t="s">
        <v>6372</v>
      </c>
      <c r="B1288" s="1" t="s">
        <v>6117</v>
      </c>
      <c r="C1288" s="1" t="s">
        <v>5363</v>
      </c>
    </row>
    <row r="1289">
      <c r="A1289" s="1" t="s">
        <v>6373</v>
      </c>
      <c r="B1289" s="1" t="s">
        <v>6117</v>
      </c>
      <c r="C1289" s="1" t="s">
        <v>5279</v>
      </c>
    </row>
    <row r="1290">
      <c r="A1290" s="1" t="s">
        <v>6374</v>
      </c>
      <c r="B1290" s="1" t="s">
        <v>6117</v>
      </c>
      <c r="C1290" s="1" t="s">
        <v>419</v>
      </c>
    </row>
    <row r="1291">
      <c r="A1291" s="1" t="s">
        <v>6375</v>
      </c>
      <c r="B1291" s="1" t="s">
        <v>6117</v>
      </c>
      <c r="C1291" s="1" t="s">
        <v>5397</v>
      </c>
    </row>
    <row r="1292">
      <c r="A1292" s="1" t="s">
        <v>6376</v>
      </c>
      <c r="B1292" s="1" t="s">
        <v>6117</v>
      </c>
      <c r="C1292" s="1" t="s">
        <v>99</v>
      </c>
    </row>
    <row r="1293">
      <c r="A1293" s="1" t="s">
        <v>6377</v>
      </c>
      <c r="B1293" s="1" t="s">
        <v>6117</v>
      </c>
      <c r="C1293" s="1" t="s">
        <v>5247</v>
      </c>
    </row>
    <row r="1294">
      <c r="A1294" s="1" t="s">
        <v>6378</v>
      </c>
      <c r="B1294" s="1" t="s">
        <v>6117</v>
      </c>
      <c r="C1294" s="1" t="s">
        <v>5244</v>
      </c>
    </row>
    <row r="1295">
      <c r="A1295" s="1" t="s">
        <v>6379</v>
      </c>
      <c r="B1295" s="1" t="s">
        <v>6117</v>
      </c>
      <c r="C1295" s="1" t="s">
        <v>540</v>
      </c>
    </row>
    <row r="1296">
      <c r="A1296" s="1" t="s">
        <v>6380</v>
      </c>
      <c r="B1296" s="1" t="s">
        <v>6117</v>
      </c>
      <c r="C1296" s="1" t="s">
        <v>5244</v>
      </c>
    </row>
    <row r="1297">
      <c r="A1297" s="1" t="s">
        <v>6381</v>
      </c>
      <c r="B1297" s="1" t="s">
        <v>6117</v>
      </c>
      <c r="C1297" s="1" t="s">
        <v>15</v>
      </c>
    </row>
    <row r="1298">
      <c r="A1298" s="1" t="s">
        <v>6382</v>
      </c>
      <c r="B1298" s="1" t="s">
        <v>6117</v>
      </c>
      <c r="C1298" s="1" t="s">
        <v>5348</v>
      </c>
    </row>
    <row r="1299">
      <c r="A1299" s="1" t="s">
        <v>6383</v>
      </c>
      <c r="B1299" s="1" t="s">
        <v>6117</v>
      </c>
      <c r="C1299" s="1" t="s">
        <v>99</v>
      </c>
    </row>
    <row r="1300">
      <c r="A1300" s="1" t="s">
        <v>6384</v>
      </c>
      <c r="B1300" s="1" t="s">
        <v>6117</v>
      </c>
      <c r="C1300" s="1" t="s">
        <v>5252</v>
      </c>
    </row>
    <row r="1301">
      <c r="A1301" s="1" t="s">
        <v>6385</v>
      </c>
      <c r="B1301" s="1" t="s">
        <v>6117</v>
      </c>
      <c r="C1301" s="1" t="s">
        <v>5236</v>
      </c>
    </row>
    <row r="1302">
      <c r="A1302" s="1" t="s">
        <v>6386</v>
      </c>
      <c r="B1302" s="1" t="s">
        <v>6117</v>
      </c>
      <c r="C1302" s="1" t="s">
        <v>357</v>
      </c>
    </row>
    <row r="1303">
      <c r="A1303" s="1" t="s">
        <v>295</v>
      </c>
      <c r="B1303" s="1" t="s">
        <v>6117</v>
      </c>
      <c r="C1303" s="1" t="s">
        <v>211</v>
      </c>
    </row>
    <row r="1304">
      <c r="A1304" s="1" t="s">
        <v>6387</v>
      </c>
      <c r="B1304" s="1" t="s">
        <v>6117</v>
      </c>
      <c r="C1304" s="1" t="s">
        <v>415</v>
      </c>
    </row>
    <row r="1305">
      <c r="A1305" s="1" t="s">
        <v>6388</v>
      </c>
      <c r="B1305" s="1" t="s">
        <v>6117</v>
      </c>
      <c r="C1305" s="1" t="s">
        <v>5279</v>
      </c>
    </row>
    <row r="1306">
      <c r="A1306" s="1" t="s">
        <v>6389</v>
      </c>
      <c r="B1306" s="1" t="s">
        <v>6117</v>
      </c>
      <c r="C1306" s="1" t="s">
        <v>5241</v>
      </c>
    </row>
    <row r="1307">
      <c r="A1307" s="1" t="s">
        <v>6390</v>
      </c>
      <c r="B1307" s="1" t="s">
        <v>6117</v>
      </c>
      <c r="C1307" s="1" t="s">
        <v>116</v>
      </c>
    </row>
    <row r="1308">
      <c r="A1308" s="1" t="s">
        <v>513</v>
      </c>
      <c r="B1308" s="1" t="s">
        <v>6117</v>
      </c>
      <c r="C1308" s="1" t="s">
        <v>220</v>
      </c>
    </row>
    <row r="1309">
      <c r="A1309" s="1" t="s">
        <v>6391</v>
      </c>
      <c r="B1309" s="1" t="s">
        <v>6117</v>
      </c>
      <c r="C1309" s="1" t="s">
        <v>5250</v>
      </c>
    </row>
    <row r="1310">
      <c r="A1310" s="1" t="s">
        <v>6392</v>
      </c>
      <c r="B1310" s="1" t="s">
        <v>6117</v>
      </c>
      <c r="C1310" s="1" t="s">
        <v>5293</v>
      </c>
    </row>
    <row r="1311">
      <c r="A1311" s="1" t="s">
        <v>6393</v>
      </c>
      <c r="B1311" s="1" t="s">
        <v>6117</v>
      </c>
      <c r="C1311" s="1" t="s">
        <v>5328</v>
      </c>
    </row>
    <row r="1312">
      <c r="A1312" s="1" t="s">
        <v>6394</v>
      </c>
      <c r="B1312" s="1" t="s">
        <v>6117</v>
      </c>
      <c r="C1312" s="1" t="s">
        <v>6108</v>
      </c>
    </row>
    <row r="1313">
      <c r="A1313" s="1" t="s">
        <v>5887</v>
      </c>
      <c r="B1313" s="1" t="s">
        <v>6117</v>
      </c>
      <c r="C1313" s="1" t="s">
        <v>5887</v>
      </c>
    </row>
    <row r="1314">
      <c r="A1314" s="1" t="s">
        <v>6395</v>
      </c>
      <c r="B1314" s="1" t="s">
        <v>6117</v>
      </c>
      <c r="C1314" s="1" t="s">
        <v>5275</v>
      </c>
    </row>
    <row r="1315">
      <c r="A1315" s="1" t="s">
        <v>6396</v>
      </c>
      <c r="B1315" s="1" t="s">
        <v>6117</v>
      </c>
      <c r="C1315" s="1" t="s">
        <v>5350</v>
      </c>
    </row>
    <row r="1316">
      <c r="A1316" s="1" t="s">
        <v>6397</v>
      </c>
      <c r="B1316" s="1" t="s">
        <v>6117</v>
      </c>
      <c r="C1316" s="1" t="s">
        <v>540</v>
      </c>
    </row>
    <row r="1317">
      <c r="A1317" s="1" t="s">
        <v>6398</v>
      </c>
      <c r="B1317" s="1" t="s">
        <v>6117</v>
      </c>
      <c r="C1317" s="1" t="s">
        <v>5443</v>
      </c>
    </row>
    <row r="1318">
      <c r="A1318" s="1" t="s">
        <v>6399</v>
      </c>
      <c r="B1318" s="1" t="s">
        <v>6117</v>
      </c>
      <c r="C1318" s="1" t="s">
        <v>206</v>
      </c>
    </row>
    <row r="1319">
      <c r="A1319" s="1" t="s">
        <v>6400</v>
      </c>
      <c r="B1319" s="1" t="s">
        <v>6117</v>
      </c>
      <c r="C1319" s="1" t="s">
        <v>5275</v>
      </c>
    </row>
    <row r="1320">
      <c r="A1320" s="1" t="s">
        <v>6401</v>
      </c>
      <c r="B1320" s="1" t="s">
        <v>6117</v>
      </c>
      <c r="C1320" s="1" t="s">
        <v>5247</v>
      </c>
    </row>
    <row r="1321">
      <c r="A1321" s="1" t="s">
        <v>6402</v>
      </c>
      <c r="B1321" s="1" t="s">
        <v>6117</v>
      </c>
      <c r="C1321" s="1" t="s">
        <v>5469</v>
      </c>
    </row>
    <row r="1322">
      <c r="A1322" s="1" t="s">
        <v>6403</v>
      </c>
      <c r="B1322" s="1" t="s">
        <v>6117</v>
      </c>
      <c r="C1322" s="1" t="s">
        <v>116</v>
      </c>
    </row>
    <row r="1323">
      <c r="A1323" s="1" t="s">
        <v>6404</v>
      </c>
      <c r="B1323" s="1" t="s">
        <v>6117</v>
      </c>
      <c r="C1323" s="1" t="s">
        <v>6404</v>
      </c>
    </row>
    <row r="1324">
      <c r="A1324" s="1" t="s">
        <v>6405</v>
      </c>
      <c r="B1324" s="1" t="s">
        <v>6117</v>
      </c>
      <c r="C1324" s="1" t="s">
        <v>220</v>
      </c>
    </row>
    <row r="1325">
      <c r="A1325" s="1" t="s">
        <v>6406</v>
      </c>
      <c r="B1325" s="1" t="s">
        <v>6117</v>
      </c>
      <c r="C1325" s="1" t="s">
        <v>5293</v>
      </c>
    </row>
    <row r="1326">
      <c r="A1326" s="1" t="s">
        <v>6407</v>
      </c>
      <c r="B1326" s="1" t="s">
        <v>6117</v>
      </c>
      <c r="C1326" s="1" t="s">
        <v>9</v>
      </c>
    </row>
    <row r="1327">
      <c r="A1327" s="1" t="s">
        <v>6408</v>
      </c>
      <c r="B1327" s="1" t="s">
        <v>6117</v>
      </c>
      <c r="C1327" s="1" t="s">
        <v>5233</v>
      </c>
    </row>
    <row r="1328">
      <c r="A1328" s="1" t="s">
        <v>6409</v>
      </c>
      <c r="B1328" s="1" t="s">
        <v>6117</v>
      </c>
      <c r="C1328" s="1" t="s">
        <v>211</v>
      </c>
    </row>
    <row r="1329">
      <c r="A1329" s="1" t="s">
        <v>6410</v>
      </c>
      <c r="B1329" s="1" t="s">
        <v>6117</v>
      </c>
      <c r="C1329" s="1" t="s">
        <v>5328</v>
      </c>
    </row>
    <row r="1330">
      <c r="A1330" s="1" t="s">
        <v>6411</v>
      </c>
      <c r="B1330" s="1" t="s">
        <v>6117</v>
      </c>
      <c r="C1330" s="1" t="s">
        <v>5258</v>
      </c>
    </row>
    <row r="1331">
      <c r="A1331" s="1" t="s">
        <v>6412</v>
      </c>
      <c r="B1331" s="1" t="s">
        <v>6117</v>
      </c>
      <c r="C1331" s="1" t="s">
        <v>5744</v>
      </c>
    </row>
    <row r="1332">
      <c r="A1332" s="1" t="s">
        <v>6413</v>
      </c>
      <c r="B1332" s="1" t="s">
        <v>6117</v>
      </c>
      <c r="C1332" s="1" t="s">
        <v>206</v>
      </c>
    </row>
    <row r="1333">
      <c r="A1333" s="1" t="s">
        <v>6414</v>
      </c>
      <c r="B1333" s="1" t="s">
        <v>6117</v>
      </c>
      <c r="C1333" s="1" t="s">
        <v>5248</v>
      </c>
    </row>
    <row r="1334">
      <c r="A1334" s="1" t="s">
        <v>6415</v>
      </c>
      <c r="B1334" s="1" t="s">
        <v>6117</v>
      </c>
      <c r="C1334" s="1" t="s">
        <v>5265</v>
      </c>
    </row>
    <row r="1335">
      <c r="A1335" s="1" t="s">
        <v>6416</v>
      </c>
      <c r="B1335" s="1" t="s">
        <v>6117</v>
      </c>
      <c r="C1335" s="1" t="s">
        <v>545</v>
      </c>
    </row>
    <row r="1336">
      <c r="A1336" s="1" t="s">
        <v>6417</v>
      </c>
      <c r="B1336" s="1" t="s">
        <v>6117</v>
      </c>
      <c r="C1336" s="1" t="s">
        <v>357</v>
      </c>
    </row>
    <row r="1337">
      <c r="A1337" s="1" t="s">
        <v>6418</v>
      </c>
      <c r="B1337" s="1" t="s">
        <v>6117</v>
      </c>
      <c r="C1337" s="1" t="s">
        <v>99</v>
      </c>
    </row>
    <row r="1338">
      <c r="A1338" s="1" t="s">
        <v>6419</v>
      </c>
      <c r="B1338" s="1" t="s">
        <v>6117</v>
      </c>
      <c r="C1338" s="1" t="s">
        <v>5300</v>
      </c>
    </row>
    <row r="1339">
      <c r="A1339" s="1" t="s">
        <v>6420</v>
      </c>
      <c r="B1339" s="1" t="s">
        <v>6117</v>
      </c>
      <c r="C1339" s="1" t="s">
        <v>5285</v>
      </c>
    </row>
    <row r="1340">
      <c r="A1340" s="1" t="s">
        <v>6421</v>
      </c>
      <c r="B1340" s="1" t="s">
        <v>6117</v>
      </c>
      <c r="C1340" s="1" t="s">
        <v>99</v>
      </c>
    </row>
    <row r="1341">
      <c r="A1341" s="1" t="s">
        <v>6422</v>
      </c>
      <c r="B1341" s="1" t="s">
        <v>6117</v>
      </c>
      <c r="C1341" s="1" t="s">
        <v>540</v>
      </c>
    </row>
    <row r="1342">
      <c r="A1342" s="1" t="s">
        <v>6423</v>
      </c>
      <c r="B1342" s="1" t="s">
        <v>6117</v>
      </c>
      <c r="C1342" s="1" t="s">
        <v>5244</v>
      </c>
    </row>
    <row r="1343">
      <c r="A1343" s="1" t="s">
        <v>6424</v>
      </c>
      <c r="B1343" s="1" t="s">
        <v>6117</v>
      </c>
      <c r="C1343" s="1" t="s">
        <v>5328</v>
      </c>
    </row>
    <row r="1344">
      <c r="A1344" s="1" t="s">
        <v>6425</v>
      </c>
      <c r="B1344" s="1" t="s">
        <v>6117</v>
      </c>
      <c r="C1344" s="1" t="s">
        <v>545</v>
      </c>
    </row>
    <row r="1345">
      <c r="A1345" s="1" t="s">
        <v>6426</v>
      </c>
      <c r="B1345" s="1" t="s">
        <v>6117</v>
      </c>
      <c r="C1345" s="1" t="s">
        <v>5240</v>
      </c>
    </row>
    <row r="1346">
      <c r="A1346" s="1" t="s">
        <v>6427</v>
      </c>
      <c r="B1346" s="1" t="s">
        <v>6117</v>
      </c>
      <c r="C1346" s="1" t="s">
        <v>5516</v>
      </c>
    </row>
    <row r="1347">
      <c r="A1347" s="1" t="s">
        <v>6428</v>
      </c>
      <c r="B1347" s="1" t="s">
        <v>6117</v>
      </c>
      <c r="C1347" s="1" t="s">
        <v>5241</v>
      </c>
    </row>
    <row r="1348">
      <c r="A1348" s="1" t="s">
        <v>6429</v>
      </c>
      <c r="B1348" s="1" t="s">
        <v>6117</v>
      </c>
      <c r="C1348" s="1" t="s">
        <v>99</v>
      </c>
    </row>
    <row r="1349">
      <c r="A1349" s="1" t="s">
        <v>6430</v>
      </c>
      <c r="B1349" s="1" t="s">
        <v>6117</v>
      </c>
      <c r="C1349" s="1" t="s">
        <v>5247</v>
      </c>
    </row>
    <row r="1350">
      <c r="A1350" s="1" t="s">
        <v>6431</v>
      </c>
      <c r="B1350" s="1" t="s">
        <v>6117</v>
      </c>
      <c r="C1350" s="1" t="s">
        <v>5233</v>
      </c>
    </row>
    <row r="1351">
      <c r="A1351" s="1" t="s">
        <v>6432</v>
      </c>
      <c r="B1351" s="1" t="s">
        <v>6117</v>
      </c>
      <c r="C1351" s="1" t="s">
        <v>5328</v>
      </c>
    </row>
    <row r="1352">
      <c r="A1352" s="1" t="s">
        <v>6433</v>
      </c>
      <c r="B1352" s="1" t="s">
        <v>6117</v>
      </c>
      <c r="C1352" s="1" t="s">
        <v>5258</v>
      </c>
    </row>
    <row r="1353">
      <c r="A1353" s="1" t="s">
        <v>6434</v>
      </c>
      <c r="B1353" s="1" t="s">
        <v>6117</v>
      </c>
      <c r="C1353" s="1" t="s">
        <v>5250</v>
      </c>
    </row>
    <row r="1354">
      <c r="A1354" s="1" t="s">
        <v>6435</v>
      </c>
      <c r="B1354" s="1" t="s">
        <v>6117</v>
      </c>
      <c r="C1354" s="1" t="s">
        <v>5293</v>
      </c>
    </row>
    <row r="1355">
      <c r="A1355" s="1" t="s">
        <v>6436</v>
      </c>
      <c r="B1355" s="1" t="s">
        <v>6117</v>
      </c>
      <c r="C1355" s="1" t="s">
        <v>545</v>
      </c>
    </row>
    <row r="1356">
      <c r="A1356" s="1" t="s">
        <v>6437</v>
      </c>
      <c r="B1356" s="1" t="s">
        <v>6117</v>
      </c>
      <c r="C1356" s="1" t="s">
        <v>5250</v>
      </c>
    </row>
    <row r="1357">
      <c r="A1357" s="1" t="s">
        <v>6438</v>
      </c>
      <c r="B1357" s="1" t="s">
        <v>6117</v>
      </c>
      <c r="C1357" s="1" t="s">
        <v>5391</v>
      </c>
    </row>
    <row r="1358">
      <c r="A1358" s="1" t="s">
        <v>6439</v>
      </c>
      <c r="B1358" s="1" t="s">
        <v>6117</v>
      </c>
      <c r="C1358" s="1" t="s">
        <v>5281</v>
      </c>
    </row>
    <row r="1359">
      <c r="A1359" s="1" t="s">
        <v>6440</v>
      </c>
      <c r="B1359" s="1" t="s">
        <v>6117</v>
      </c>
      <c r="C1359" s="1" t="s">
        <v>5317</v>
      </c>
    </row>
    <row r="1360">
      <c r="A1360" s="1" t="s">
        <v>6441</v>
      </c>
      <c r="B1360" s="1" t="s">
        <v>6117</v>
      </c>
      <c r="C1360" s="1" t="s">
        <v>5241</v>
      </c>
    </row>
    <row r="1361">
      <c r="A1361" s="1" t="s">
        <v>6442</v>
      </c>
      <c r="B1361" s="1" t="s">
        <v>6117</v>
      </c>
      <c r="C1361" s="1" t="s">
        <v>5243</v>
      </c>
    </row>
    <row r="1362">
      <c r="A1362" s="1" t="s">
        <v>6443</v>
      </c>
      <c r="B1362" s="1" t="s">
        <v>6117</v>
      </c>
      <c r="C1362" s="1" t="s">
        <v>99</v>
      </c>
    </row>
    <row r="1363">
      <c r="A1363" s="1" t="s">
        <v>6444</v>
      </c>
      <c r="B1363" s="1" t="s">
        <v>6117</v>
      </c>
      <c r="C1363" s="1" t="s">
        <v>5348</v>
      </c>
    </row>
    <row r="1364">
      <c r="A1364" s="1" t="s">
        <v>6445</v>
      </c>
      <c r="B1364" s="1" t="s">
        <v>6117</v>
      </c>
      <c r="C1364" s="1" t="s">
        <v>5244</v>
      </c>
    </row>
    <row r="1365">
      <c r="A1365" s="1" t="s">
        <v>6446</v>
      </c>
      <c r="B1365" s="1" t="s">
        <v>6117</v>
      </c>
      <c r="C1365" s="1" t="s">
        <v>5563</v>
      </c>
    </row>
    <row r="1366">
      <c r="A1366" s="1" t="s">
        <v>6447</v>
      </c>
      <c r="B1366" s="1" t="s">
        <v>6117</v>
      </c>
      <c r="C1366" s="1" t="s">
        <v>5261</v>
      </c>
    </row>
    <row r="1367">
      <c r="A1367" s="1" t="s">
        <v>6448</v>
      </c>
      <c r="B1367" s="1" t="s">
        <v>6117</v>
      </c>
      <c r="C1367" s="1" t="s">
        <v>5391</v>
      </c>
    </row>
    <row r="1368">
      <c r="A1368" s="1" t="s">
        <v>6449</v>
      </c>
      <c r="B1368" s="1" t="s">
        <v>6117</v>
      </c>
      <c r="C1368" s="1" t="s">
        <v>415</v>
      </c>
    </row>
    <row r="1369">
      <c r="A1369" s="1" t="s">
        <v>6450</v>
      </c>
      <c r="B1369" s="1" t="s">
        <v>6117</v>
      </c>
      <c r="C1369" s="1" t="s">
        <v>5372</v>
      </c>
    </row>
    <row r="1370">
      <c r="A1370" s="1" t="s">
        <v>6451</v>
      </c>
      <c r="B1370" s="1" t="s">
        <v>6117</v>
      </c>
      <c r="C1370" s="1" t="s">
        <v>5279</v>
      </c>
    </row>
    <row r="1371">
      <c r="A1371" s="1" t="s">
        <v>6452</v>
      </c>
      <c r="B1371" s="1" t="s">
        <v>6117</v>
      </c>
      <c r="C1371" s="1" t="s">
        <v>5293</v>
      </c>
    </row>
    <row r="1372">
      <c r="A1372" s="1" t="s">
        <v>6453</v>
      </c>
      <c r="B1372" s="1" t="s">
        <v>6117</v>
      </c>
      <c r="C1372" s="1" t="s">
        <v>317</v>
      </c>
    </row>
    <row r="1373">
      <c r="A1373" s="1" t="s">
        <v>6454</v>
      </c>
      <c r="B1373" s="1" t="s">
        <v>6117</v>
      </c>
      <c r="C1373" s="1" t="s">
        <v>5328</v>
      </c>
    </row>
    <row r="1374">
      <c r="A1374" s="1" t="s">
        <v>6455</v>
      </c>
      <c r="B1374" s="1" t="s">
        <v>6117</v>
      </c>
      <c r="C1374" s="1" t="s">
        <v>211</v>
      </c>
    </row>
    <row r="1375">
      <c r="A1375" s="1" t="s">
        <v>6456</v>
      </c>
      <c r="B1375" s="1" t="s">
        <v>6117</v>
      </c>
      <c r="C1375" s="1" t="s">
        <v>5546</v>
      </c>
    </row>
    <row r="1376">
      <c r="A1376" s="1" t="s">
        <v>6457</v>
      </c>
      <c r="B1376" s="1" t="s">
        <v>6117</v>
      </c>
      <c r="C1376" s="1" t="s">
        <v>5250</v>
      </c>
    </row>
    <row r="1377">
      <c r="A1377" s="1" t="s">
        <v>6458</v>
      </c>
      <c r="B1377" s="1" t="s">
        <v>6117</v>
      </c>
      <c r="C1377" s="1" t="s">
        <v>6282</v>
      </c>
    </row>
    <row r="1378">
      <c r="A1378" s="1" t="s">
        <v>6459</v>
      </c>
      <c r="B1378" s="1" t="s">
        <v>6117</v>
      </c>
      <c r="C1378" s="1" t="s">
        <v>357</v>
      </c>
    </row>
    <row r="1379">
      <c r="A1379" s="1" t="s">
        <v>6460</v>
      </c>
      <c r="B1379" s="1" t="s">
        <v>6117</v>
      </c>
      <c r="C1379" s="1" t="s">
        <v>5328</v>
      </c>
    </row>
    <row r="1380">
      <c r="A1380" s="1" t="s">
        <v>6461</v>
      </c>
      <c r="B1380" s="1" t="s">
        <v>6117</v>
      </c>
      <c r="C1380" s="1" t="s">
        <v>545</v>
      </c>
    </row>
    <row r="1381">
      <c r="A1381" s="1" t="s">
        <v>6462</v>
      </c>
      <c r="B1381" s="1" t="s">
        <v>6117</v>
      </c>
      <c r="C1381" s="1" t="s">
        <v>5233</v>
      </c>
    </row>
    <row r="1382">
      <c r="A1382" s="1" t="s">
        <v>6463</v>
      </c>
      <c r="B1382" s="1" t="s">
        <v>6117</v>
      </c>
      <c r="C1382" s="1" t="s">
        <v>116</v>
      </c>
    </row>
    <row r="1383">
      <c r="A1383" s="1" t="s">
        <v>6464</v>
      </c>
      <c r="B1383" s="1" t="s">
        <v>6117</v>
      </c>
      <c r="C1383" s="1" t="s">
        <v>220</v>
      </c>
    </row>
    <row r="1384">
      <c r="A1384" s="1" t="s">
        <v>6465</v>
      </c>
      <c r="B1384" s="1" t="s">
        <v>6117</v>
      </c>
      <c r="C1384" s="1" t="s">
        <v>99</v>
      </c>
    </row>
    <row r="1385">
      <c r="A1385" s="1" t="s">
        <v>6466</v>
      </c>
      <c r="B1385" s="1" t="s">
        <v>6117</v>
      </c>
      <c r="C1385" s="1" t="s">
        <v>6467</v>
      </c>
    </row>
    <row r="1386">
      <c r="A1386" s="1" t="s">
        <v>6468</v>
      </c>
      <c r="B1386" s="1" t="s">
        <v>6117</v>
      </c>
      <c r="C1386" s="1" t="s">
        <v>5258</v>
      </c>
    </row>
    <row r="1387">
      <c r="A1387" s="1" t="s">
        <v>6469</v>
      </c>
      <c r="B1387" s="1" t="s">
        <v>6117</v>
      </c>
      <c r="C1387" s="1" t="s">
        <v>5283</v>
      </c>
    </row>
    <row r="1388">
      <c r="A1388" s="1" t="s">
        <v>6470</v>
      </c>
      <c r="B1388" s="1" t="s">
        <v>6117</v>
      </c>
      <c r="C1388" s="1" t="s">
        <v>5247</v>
      </c>
    </row>
    <row r="1389">
      <c r="A1389" s="1" t="s">
        <v>6471</v>
      </c>
      <c r="B1389" s="1" t="s">
        <v>6117</v>
      </c>
      <c r="C1389" s="1" t="s">
        <v>5303</v>
      </c>
    </row>
    <row r="1390">
      <c r="A1390" s="1" t="s">
        <v>6472</v>
      </c>
      <c r="B1390" s="1" t="s">
        <v>6117</v>
      </c>
      <c r="C1390" s="1" t="s">
        <v>6473</v>
      </c>
    </row>
    <row r="1391">
      <c r="A1391" s="1" t="s">
        <v>6474</v>
      </c>
      <c r="B1391" s="1" t="s">
        <v>6117</v>
      </c>
      <c r="C1391" s="1" t="s">
        <v>5244</v>
      </c>
    </row>
    <row r="1392">
      <c r="A1392" s="1" t="s">
        <v>6475</v>
      </c>
      <c r="B1392" s="1" t="s">
        <v>6117</v>
      </c>
      <c r="C1392" s="1" t="s">
        <v>5244</v>
      </c>
    </row>
    <row r="1393">
      <c r="A1393" s="1" t="s">
        <v>6476</v>
      </c>
      <c r="B1393" s="1" t="s">
        <v>6117</v>
      </c>
      <c r="C1393" s="1" t="s">
        <v>357</v>
      </c>
    </row>
    <row r="1394">
      <c r="A1394" s="1" t="s">
        <v>518</v>
      </c>
      <c r="B1394" s="1" t="s">
        <v>6117</v>
      </c>
      <c r="C1394" s="1" t="s">
        <v>3473</v>
      </c>
    </row>
    <row r="1395">
      <c r="A1395" s="1" t="s">
        <v>6477</v>
      </c>
      <c r="B1395" s="1" t="s">
        <v>6117</v>
      </c>
      <c r="C1395" s="1" t="s">
        <v>5252</v>
      </c>
    </row>
    <row r="1396">
      <c r="A1396" s="1" t="s">
        <v>37</v>
      </c>
      <c r="B1396" s="1" t="s">
        <v>6117</v>
      </c>
      <c r="C1396" s="1" t="s">
        <v>5348</v>
      </c>
    </row>
    <row r="1397">
      <c r="A1397" s="1" t="s">
        <v>6478</v>
      </c>
      <c r="B1397" s="1" t="s">
        <v>6117</v>
      </c>
      <c r="C1397" s="1" t="s">
        <v>5348</v>
      </c>
    </row>
    <row r="1398">
      <c r="A1398" s="1" t="s">
        <v>6479</v>
      </c>
      <c r="B1398" s="1" t="s">
        <v>6117</v>
      </c>
      <c r="C1398" s="1" t="s">
        <v>5247</v>
      </c>
    </row>
    <row r="1399">
      <c r="A1399" s="1" t="s">
        <v>42</v>
      </c>
      <c r="B1399" s="1" t="s">
        <v>6117</v>
      </c>
      <c r="C1399" s="1" t="s">
        <v>5250</v>
      </c>
    </row>
    <row r="1400">
      <c r="A1400" s="1" t="s">
        <v>6480</v>
      </c>
      <c r="B1400" s="1" t="s">
        <v>6117</v>
      </c>
      <c r="C1400" s="1" t="s">
        <v>5391</v>
      </c>
    </row>
    <row r="1401">
      <c r="A1401" s="1" t="s">
        <v>6481</v>
      </c>
      <c r="B1401" s="1" t="s">
        <v>6117</v>
      </c>
      <c r="C1401" s="1" t="s">
        <v>99</v>
      </c>
    </row>
    <row r="1402">
      <c r="A1402" s="1" t="s">
        <v>6482</v>
      </c>
      <c r="B1402" s="1" t="s">
        <v>6117</v>
      </c>
      <c r="C1402" s="1" t="s">
        <v>220</v>
      </c>
    </row>
    <row r="1403">
      <c r="A1403" s="1" t="s">
        <v>6483</v>
      </c>
      <c r="B1403" s="1" t="s">
        <v>6117</v>
      </c>
      <c r="C1403" s="1" t="s">
        <v>5233</v>
      </c>
    </row>
    <row r="1404">
      <c r="A1404" s="1" t="s">
        <v>6484</v>
      </c>
      <c r="B1404" s="1" t="s">
        <v>6117</v>
      </c>
      <c r="C1404" s="1" t="s">
        <v>5348</v>
      </c>
    </row>
    <row r="1405">
      <c r="A1405" s="1" t="s">
        <v>6485</v>
      </c>
      <c r="B1405" s="1" t="s">
        <v>6117</v>
      </c>
      <c r="C1405" s="1" t="s">
        <v>99</v>
      </c>
    </row>
    <row r="1406">
      <c r="A1406" s="1" t="s">
        <v>6486</v>
      </c>
      <c r="B1406" s="1" t="s">
        <v>6117</v>
      </c>
      <c r="C1406" s="1" t="s">
        <v>99</v>
      </c>
    </row>
    <row r="1407">
      <c r="A1407" s="1" t="s">
        <v>6487</v>
      </c>
      <c r="B1407" s="1" t="s">
        <v>6117</v>
      </c>
      <c r="C1407" s="1" t="s">
        <v>99</v>
      </c>
    </row>
    <row r="1408">
      <c r="A1408" s="1" t="s">
        <v>6488</v>
      </c>
      <c r="B1408" s="1" t="s">
        <v>6117</v>
      </c>
      <c r="C1408" s="1" t="s">
        <v>5247</v>
      </c>
    </row>
    <row r="1409">
      <c r="A1409" s="1" t="s">
        <v>6489</v>
      </c>
      <c r="B1409" s="1" t="s">
        <v>6117</v>
      </c>
      <c r="C1409" s="1" t="s">
        <v>5328</v>
      </c>
    </row>
    <row r="1410">
      <c r="A1410" s="1" t="s">
        <v>521</v>
      </c>
      <c r="B1410" s="1" t="s">
        <v>6117</v>
      </c>
      <c r="C1410" s="1" t="s">
        <v>5244</v>
      </c>
    </row>
    <row r="1411">
      <c r="A1411" s="1" t="s">
        <v>6490</v>
      </c>
      <c r="B1411" s="1" t="s">
        <v>6117</v>
      </c>
      <c r="C1411" s="1" t="s">
        <v>5340</v>
      </c>
    </row>
    <row r="1412">
      <c r="A1412" s="1" t="s">
        <v>6491</v>
      </c>
      <c r="B1412" s="1" t="s">
        <v>6117</v>
      </c>
      <c r="C1412" s="1" t="s">
        <v>317</v>
      </c>
    </row>
    <row r="1413">
      <c r="A1413" s="1" t="s">
        <v>6492</v>
      </c>
      <c r="B1413" s="1" t="s">
        <v>6117</v>
      </c>
      <c r="C1413" s="1" t="s">
        <v>317</v>
      </c>
    </row>
    <row r="1414">
      <c r="A1414" s="1" t="s">
        <v>6493</v>
      </c>
      <c r="B1414" s="1" t="s">
        <v>6117</v>
      </c>
      <c r="C1414" s="1" t="s">
        <v>5244</v>
      </c>
    </row>
    <row r="1415">
      <c r="A1415" s="1" t="s">
        <v>6494</v>
      </c>
      <c r="B1415" s="1" t="s">
        <v>6117</v>
      </c>
      <c r="C1415" s="1" t="s">
        <v>5348</v>
      </c>
    </row>
    <row r="1416">
      <c r="A1416" s="1" t="s">
        <v>6495</v>
      </c>
      <c r="B1416" s="1" t="s">
        <v>6117</v>
      </c>
      <c r="C1416" s="1" t="s">
        <v>5333</v>
      </c>
    </row>
    <row r="1417">
      <c r="A1417" s="1" t="s">
        <v>6496</v>
      </c>
      <c r="B1417" s="1" t="s">
        <v>6117</v>
      </c>
      <c r="C1417" s="1" t="s">
        <v>540</v>
      </c>
    </row>
    <row r="1418">
      <c r="A1418" s="1" t="s">
        <v>6497</v>
      </c>
      <c r="B1418" s="1" t="s">
        <v>6117</v>
      </c>
      <c r="C1418" s="1" t="s">
        <v>334</v>
      </c>
    </row>
    <row r="1419">
      <c r="A1419" s="1" t="s">
        <v>6498</v>
      </c>
      <c r="B1419" s="1" t="s">
        <v>6117</v>
      </c>
      <c r="C1419" s="1" t="s">
        <v>5328</v>
      </c>
    </row>
    <row r="1420">
      <c r="A1420" s="1" t="s">
        <v>6499</v>
      </c>
      <c r="B1420" s="1" t="s">
        <v>6117</v>
      </c>
      <c r="C1420" s="1" t="s">
        <v>540</v>
      </c>
    </row>
    <row r="1421">
      <c r="A1421" s="1" t="s">
        <v>6500</v>
      </c>
      <c r="B1421" s="1" t="s">
        <v>6117</v>
      </c>
      <c r="C1421" s="1" t="s">
        <v>5250</v>
      </c>
    </row>
    <row r="1422">
      <c r="A1422" s="1" t="s">
        <v>6501</v>
      </c>
      <c r="B1422" s="1" t="s">
        <v>6117</v>
      </c>
      <c r="C1422" s="1" t="s">
        <v>5233</v>
      </c>
    </row>
    <row r="1423">
      <c r="A1423" s="1" t="s">
        <v>6502</v>
      </c>
      <c r="B1423" s="1" t="s">
        <v>6117</v>
      </c>
      <c r="C1423" s="1" t="s">
        <v>5469</v>
      </c>
    </row>
    <row r="1424">
      <c r="A1424" s="1" t="s">
        <v>6503</v>
      </c>
      <c r="B1424" s="1" t="s">
        <v>6117</v>
      </c>
      <c r="C1424" s="1" t="s">
        <v>99</v>
      </c>
    </row>
    <row r="1425">
      <c r="A1425" s="1" t="s">
        <v>6504</v>
      </c>
      <c r="B1425" s="1" t="s">
        <v>6117</v>
      </c>
      <c r="C1425" s="1" t="s">
        <v>5241</v>
      </c>
    </row>
    <row r="1426">
      <c r="A1426" s="1" t="s">
        <v>6505</v>
      </c>
      <c r="B1426" s="1" t="s">
        <v>6117</v>
      </c>
      <c r="C1426" s="1" t="s">
        <v>116</v>
      </c>
    </row>
    <row r="1427">
      <c r="A1427" s="1" t="s">
        <v>6506</v>
      </c>
      <c r="B1427" s="1" t="s">
        <v>6117</v>
      </c>
      <c r="C1427" s="1" t="s">
        <v>5244</v>
      </c>
    </row>
    <row r="1428">
      <c r="A1428" s="1" t="s">
        <v>6507</v>
      </c>
      <c r="B1428" s="1" t="s">
        <v>6117</v>
      </c>
      <c r="C1428" s="1" t="s">
        <v>5328</v>
      </c>
    </row>
    <row r="1429">
      <c r="A1429" s="1" t="s">
        <v>6508</v>
      </c>
      <c r="B1429" s="1" t="s">
        <v>6117</v>
      </c>
      <c r="C1429" s="1" t="s">
        <v>343</v>
      </c>
    </row>
    <row r="1430">
      <c r="A1430" s="1" t="s">
        <v>6509</v>
      </c>
      <c r="B1430" s="1" t="s">
        <v>6117</v>
      </c>
      <c r="C1430" s="1" t="s">
        <v>5238</v>
      </c>
    </row>
    <row r="1431">
      <c r="A1431" s="1" t="s">
        <v>6510</v>
      </c>
      <c r="B1431" s="1" t="s">
        <v>6117</v>
      </c>
      <c r="C1431" s="1" t="s">
        <v>5252</v>
      </c>
    </row>
    <row r="1432">
      <c r="A1432" s="1" t="s">
        <v>6511</v>
      </c>
      <c r="B1432" s="1" t="s">
        <v>6117</v>
      </c>
      <c r="C1432" s="1" t="s">
        <v>5233</v>
      </c>
    </row>
    <row r="1433">
      <c r="A1433" s="1" t="s">
        <v>6512</v>
      </c>
      <c r="B1433" s="1" t="s">
        <v>6117</v>
      </c>
      <c r="C1433" s="1" t="s">
        <v>5546</v>
      </c>
    </row>
    <row r="1434">
      <c r="A1434" s="1" t="s">
        <v>6513</v>
      </c>
      <c r="B1434" s="1" t="s">
        <v>6117</v>
      </c>
      <c r="C1434" s="1" t="s">
        <v>357</v>
      </c>
    </row>
    <row r="1435">
      <c r="A1435" s="1" t="s">
        <v>6514</v>
      </c>
      <c r="B1435" s="1" t="s">
        <v>6117</v>
      </c>
      <c r="C1435" s="1" t="s">
        <v>545</v>
      </c>
    </row>
    <row r="1436">
      <c r="A1436" s="1" t="s">
        <v>6515</v>
      </c>
      <c r="B1436" s="1" t="s">
        <v>6117</v>
      </c>
      <c r="C1436" s="1" t="s">
        <v>211</v>
      </c>
    </row>
    <row r="1437">
      <c r="A1437" s="1" t="s">
        <v>6516</v>
      </c>
      <c r="B1437" s="1" t="s">
        <v>6117</v>
      </c>
      <c r="C1437" s="1" t="s">
        <v>545</v>
      </c>
    </row>
    <row r="1438">
      <c r="A1438" s="1" t="s">
        <v>6517</v>
      </c>
      <c r="B1438" s="1" t="s">
        <v>6117</v>
      </c>
      <c r="C1438" s="1" t="s">
        <v>5240</v>
      </c>
    </row>
    <row r="1439">
      <c r="A1439" s="1" t="s">
        <v>6518</v>
      </c>
      <c r="B1439" s="1" t="s">
        <v>6117</v>
      </c>
      <c r="C1439" s="1" t="s">
        <v>494</v>
      </c>
    </row>
    <row r="1440">
      <c r="A1440" s="1" t="s">
        <v>6519</v>
      </c>
      <c r="B1440" s="1" t="s">
        <v>6117</v>
      </c>
      <c r="C1440" s="1" t="s">
        <v>5759</v>
      </c>
    </row>
    <row r="1441">
      <c r="A1441" s="1" t="s">
        <v>6520</v>
      </c>
      <c r="B1441" s="1" t="s">
        <v>6117</v>
      </c>
      <c r="C1441" s="1" t="s">
        <v>5239</v>
      </c>
    </row>
    <row r="1442">
      <c r="A1442" s="1" t="s">
        <v>6521</v>
      </c>
      <c r="B1442" s="1" t="s">
        <v>6117</v>
      </c>
      <c r="C1442" s="1" t="s">
        <v>5279</v>
      </c>
    </row>
    <row r="1443">
      <c r="A1443" s="1" t="s">
        <v>6522</v>
      </c>
      <c r="B1443" s="1" t="s">
        <v>6117</v>
      </c>
      <c r="C1443" s="1" t="s">
        <v>5516</v>
      </c>
    </row>
    <row r="1444">
      <c r="A1444" s="1" t="s">
        <v>6523</v>
      </c>
      <c r="B1444" s="1" t="s">
        <v>6117</v>
      </c>
      <c r="C1444" s="1" t="s">
        <v>5269</v>
      </c>
    </row>
    <row r="1445">
      <c r="A1445" s="1" t="s">
        <v>6524</v>
      </c>
      <c r="B1445" s="1" t="s">
        <v>6117</v>
      </c>
      <c r="C1445" s="1" t="s">
        <v>5391</v>
      </c>
    </row>
    <row r="1446">
      <c r="A1446" s="1" t="s">
        <v>6525</v>
      </c>
      <c r="B1446" s="1" t="s">
        <v>6117</v>
      </c>
      <c r="C1446" s="1" t="s">
        <v>6467</v>
      </c>
    </row>
    <row r="1447">
      <c r="A1447" s="1" t="s">
        <v>6526</v>
      </c>
      <c r="B1447" s="1" t="s">
        <v>6117</v>
      </c>
      <c r="C1447" s="1" t="s">
        <v>5694</v>
      </c>
    </row>
    <row r="1448">
      <c r="A1448" s="1" t="s">
        <v>6527</v>
      </c>
      <c r="B1448" s="1" t="s">
        <v>6117</v>
      </c>
      <c r="C1448" s="1" t="s">
        <v>5283</v>
      </c>
    </row>
    <row r="1449">
      <c r="A1449" s="1" t="s">
        <v>6528</v>
      </c>
      <c r="B1449" s="1" t="s">
        <v>6117</v>
      </c>
      <c r="C1449" s="1" t="s">
        <v>5247</v>
      </c>
    </row>
    <row r="1450">
      <c r="A1450" s="1" t="s">
        <v>6529</v>
      </c>
      <c r="B1450" s="1" t="s">
        <v>6117</v>
      </c>
      <c r="C1450" s="1" t="s">
        <v>415</v>
      </c>
    </row>
    <row r="1451">
      <c r="A1451" s="1" t="s">
        <v>6530</v>
      </c>
      <c r="B1451" s="1" t="s">
        <v>6117</v>
      </c>
      <c r="C1451" s="1" t="s">
        <v>5449</v>
      </c>
    </row>
    <row r="1452">
      <c r="A1452" s="1" t="s">
        <v>6531</v>
      </c>
      <c r="B1452" s="1" t="s">
        <v>6117</v>
      </c>
      <c r="C1452" s="1" t="s">
        <v>5238</v>
      </c>
    </row>
    <row r="1453">
      <c r="A1453" s="1" t="s">
        <v>6532</v>
      </c>
      <c r="B1453" s="1" t="s">
        <v>6117</v>
      </c>
      <c r="C1453" s="1" t="s">
        <v>540</v>
      </c>
    </row>
    <row r="1454">
      <c r="A1454" s="1" t="s">
        <v>6533</v>
      </c>
      <c r="B1454" s="1" t="s">
        <v>6117</v>
      </c>
      <c r="C1454" s="1" t="s">
        <v>5353</v>
      </c>
    </row>
    <row r="1455">
      <c r="A1455" s="1" t="s">
        <v>6534</v>
      </c>
      <c r="B1455" s="1" t="s">
        <v>6117</v>
      </c>
      <c r="C1455" s="1" t="s">
        <v>5842</v>
      </c>
    </row>
    <row r="1456">
      <c r="A1456" s="1" t="s">
        <v>6535</v>
      </c>
      <c r="B1456" s="1" t="s">
        <v>6117</v>
      </c>
      <c r="C1456" s="1" t="s">
        <v>5233</v>
      </c>
    </row>
    <row r="1457">
      <c r="A1457" s="1" t="s">
        <v>6536</v>
      </c>
      <c r="B1457" s="1" t="s">
        <v>6117</v>
      </c>
      <c r="C1457" s="1" t="s">
        <v>5234</v>
      </c>
    </row>
    <row r="1458">
      <c r="A1458" s="1" t="s">
        <v>6537</v>
      </c>
      <c r="B1458" s="1" t="s">
        <v>6117</v>
      </c>
      <c r="C1458" s="1" t="s">
        <v>5244</v>
      </c>
    </row>
    <row r="1459">
      <c r="A1459" s="1" t="s">
        <v>6538</v>
      </c>
      <c r="B1459" s="1" t="s">
        <v>6117</v>
      </c>
      <c r="C1459" s="1" t="s">
        <v>5236</v>
      </c>
    </row>
    <row r="1460">
      <c r="A1460" s="1" t="s">
        <v>5350</v>
      </c>
      <c r="B1460" s="1" t="s">
        <v>6117</v>
      </c>
      <c r="C1460" s="1" t="s">
        <v>5350</v>
      </c>
    </row>
    <row r="1461">
      <c r="A1461" s="1" t="s">
        <v>6539</v>
      </c>
      <c r="B1461" s="1" t="s">
        <v>6117</v>
      </c>
      <c r="C1461" s="1" t="s">
        <v>5281</v>
      </c>
    </row>
    <row r="1462">
      <c r="A1462" s="1" t="s">
        <v>6540</v>
      </c>
      <c r="B1462" s="1" t="s">
        <v>6117</v>
      </c>
      <c r="C1462" s="1" t="s">
        <v>169</v>
      </c>
    </row>
    <row r="1463">
      <c r="A1463" s="1" t="s">
        <v>6541</v>
      </c>
      <c r="B1463" s="1" t="s">
        <v>6117</v>
      </c>
      <c r="C1463" s="1" t="s">
        <v>5544</v>
      </c>
    </row>
    <row r="1464">
      <c r="A1464" s="1" t="s">
        <v>6542</v>
      </c>
      <c r="B1464" s="1" t="s">
        <v>6117</v>
      </c>
      <c r="C1464" s="1" t="s">
        <v>5505</v>
      </c>
    </row>
    <row r="1465">
      <c r="A1465" s="1" t="s">
        <v>6543</v>
      </c>
      <c r="B1465" s="1" t="s">
        <v>6117</v>
      </c>
      <c r="C1465" s="1" t="s">
        <v>5328</v>
      </c>
    </row>
    <row r="1466">
      <c r="A1466" s="1" t="s">
        <v>6544</v>
      </c>
      <c r="B1466" s="1" t="s">
        <v>6117</v>
      </c>
      <c r="C1466" s="1" t="s">
        <v>5391</v>
      </c>
    </row>
    <row r="1467">
      <c r="A1467" s="1" t="s">
        <v>6545</v>
      </c>
      <c r="B1467" s="1" t="s">
        <v>6117</v>
      </c>
      <c r="C1467" s="1" t="s">
        <v>5391</v>
      </c>
    </row>
    <row r="1468">
      <c r="A1468" s="1" t="s">
        <v>6546</v>
      </c>
      <c r="B1468" s="1" t="s">
        <v>6117</v>
      </c>
      <c r="C1468" s="1" t="s">
        <v>103</v>
      </c>
    </row>
    <row r="1469">
      <c r="A1469" s="1" t="s">
        <v>6547</v>
      </c>
      <c r="B1469" s="1" t="s">
        <v>6117</v>
      </c>
      <c r="C1469" s="1" t="s">
        <v>5544</v>
      </c>
    </row>
    <row r="1470">
      <c r="A1470" s="1" t="s">
        <v>6548</v>
      </c>
      <c r="B1470" s="1" t="s">
        <v>6117</v>
      </c>
      <c r="C1470" s="1" t="s">
        <v>545</v>
      </c>
    </row>
    <row r="1471">
      <c r="A1471" s="1" t="s">
        <v>6549</v>
      </c>
      <c r="B1471" s="1" t="s">
        <v>6117</v>
      </c>
      <c r="C1471" s="1" t="s">
        <v>5261</v>
      </c>
    </row>
    <row r="1472">
      <c r="A1472" s="1" t="s">
        <v>6550</v>
      </c>
      <c r="B1472" s="1" t="s">
        <v>6117</v>
      </c>
      <c r="C1472" s="1" t="s">
        <v>5247</v>
      </c>
    </row>
    <row r="1473">
      <c r="A1473" s="1" t="s">
        <v>6551</v>
      </c>
      <c r="B1473" s="1" t="s">
        <v>6117</v>
      </c>
      <c r="C1473" s="1" t="s">
        <v>545</v>
      </c>
    </row>
    <row r="1474">
      <c r="A1474" s="1" t="s">
        <v>6552</v>
      </c>
      <c r="B1474" s="1" t="s">
        <v>6117</v>
      </c>
      <c r="C1474" s="1" t="s">
        <v>220</v>
      </c>
    </row>
    <row r="1475">
      <c r="A1475" s="1" t="s">
        <v>6553</v>
      </c>
      <c r="B1475" s="1" t="s">
        <v>6117</v>
      </c>
      <c r="C1475" s="1" t="s">
        <v>415</v>
      </c>
    </row>
    <row r="1476">
      <c r="A1476" s="1" t="s">
        <v>6554</v>
      </c>
      <c r="B1476" s="1" t="s">
        <v>6117</v>
      </c>
      <c r="C1476" s="1" t="s">
        <v>1785</v>
      </c>
    </row>
    <row r="1477">
      <c r="A1477" s="1" t="s">
        <v>6555</v>
      </c>
      <c r="B1477" s="1" t="s">
        <v>6117</v>
      </c>
      <c r="C1477" s="1" t="s">
        <v>545</v>
      </c>
    </row>
    <row r="1478">
      <c r="A1478" s="1" t="s">
        <v>6556</v>
      </c>
      <c r="B1478" s="1" t="s">
        <v>6117</v>
      </c>
      <c r="C1478" s="1" t="s">
        <v>6557</v>
      </c>
    </row>
    <row r="1479">
      <c r="A1479" s="1" t="s">
        <v>6558</v>
      </c>
      <c r="B1479" s="1" t="s">
        <v>6117</v>
      </c>
      <c r="C1479" s="1" t="s">
        <v>357</v>
      </c>
    </row>
    <row r="1480">
      <c r="A1480" s="1" t="s">
        <v>6559</v>
      </c>
      <c r="B1480" s="1" t="s">
        <v>6117</v>
      </c>
      <c r="C1480" s="1" t="s">
        <v>5244</v>
      </c>
    </row>
    <row r="1481">
      <c r="A1481" s="1" t="s">
        <v>6560</v>
      </c>
      <c r="B1481" s="1" t="s">
        <v>6117</v>
      </c>
      <c r="C1481" s="1" t="s">
        <v>323</v>
      </c>
    </row>
    <row r="1482">
      <c r="A1482" s="1" t="s">
        <v>6561</v>
      </c>
      <c r="B1482" s="1" t="s">
        <v>6117</v>
      </c>
      <c r="C1482" s="1" t="s">
        <v>317</v>
      </c>
    </row>
    <row r="1483">
      <c r="A1483" s="1" t="s">
        <v>6562</v>
      </c>
      <c r="B1483" s="1" t="s">
        <v>6117</v>
      </c>
      <c r="C1483" s="1" t="s">
        <v>5260</v>
      </c>
    </row>
    <row r="1484">
      <c r="A1484" s="1" t="s">
        <v>6563</v>
      </c>
      <c r="B1484" s="1" t="s">
        <v>6117</v>
      </c>
      <c r="C1484" s="1" t="s">
        <v>323</v>
      </c>
    </row>
    <row r="1485">
      <c r="A1485" s="1" t="s">
        <v>6564</v>
      </c>
      <c r="B1485" s="1" t="s">
        <v>6117</v>
      </c>
      <c r="C1485" s="1" t="s">
        <v>5367</v>
      </c>
    </row>
    <row r="1486">
      <c r="A1486" s="1" t="s">
        <v>6565</v>
      </c>
      <c r="B1486" s="1" t="s">
        <v>6117</v>
      </c>
      <c r="C1486" s="1" t="s">
        <v>5449</v>
      </c>
    </row>
    <row r="1487">
      <c r="A1487" s="1" t="s">
        <v>6566</v>
      </c>
      <c r="B1487" s="1" t="s">
        <v>6117</v>
      </c>
      <c r="C1487" s="1" t="s">
        <v>5310</v>
      </c>
    </row>
    <row r="1488">
      <c r="A1488" s="1" t="s">
        <v>6567</v>
      </c>
      <c r="B1488" s="1" t="s">
        <v>6117</v>
      </c>
      <c r="C1488" s="1" t="s">
        <v>545</v>
      </c>
    </row>
    <row r="1489">
      <c r="A1489" s="1" t="s">
        <v>6568</v>
      </c>
      <c r="B1489" s="1" t="s">
        <v>6117</v>
      </c>
      <c r="C1489" s="1" t="s">
        <v>5279</v>
      </c>
    </row>
    <row r="1490">
      <c r="A1490" s="1" t="s">
        <v>6569</v>
      </c>
      <c r="B1490" s="1" t="s">
        <v>6117</v>
      </c>
      <c r="C1490" s="1" t="s">
        <v>5313</v>
      </c>
    </row>
    <row r="1491">
      <c r="A1491" s="1" t="s">
        <v>6570</v>
      </c>
      <c r="B1491" s="1" t="s">
        <v>6117</v>
      </c>
      <c r="C1491" s="1" t="s">
        <v>5250</v>
      </c>
    </row>
    <row r="1492">
      <c r="A1492" s="1" t="s">
        <v>6571</v>
      </c>
      <c r="B1492" s="1" t="s">
        <v>6117</v>
      </c>
      <c r="C1492" s="1" t="s">
        <v>211</v>
      </c>
    </row>
    <row r="1493">
      <c r="A1493" s="1" t="s">
        <v>6572</v>
      </c>
      <c r="B1493" s="1" t="s">
        <v>6117</v>
      </c>
      <c r="C1493" s="1" t="s">
        <v>5300</v>
      </c>
    </row>
    <row r="1494">
      <c r="A1494" s="1" t="s">
        <v>6573</v>
      </c>
      <c r="B1494" s="1" t="s">
        <v>6117</v>
      </c>
      <c r="C1494" s="1" t="s">
        <v>5310</v>
      </c>
    </row>
    <row r="1495">
      <c r="A1495" s="1" t="s">
        <v>6574</v>
      </c>
      <c r="B1495" s="1" t="s">
        <v>6117</v>
      </c>
      <c r="C1495" s="1" t="s">
        <v>17</v>
      </c>
    </row>
    <row r="1496">
      <c r="A1496" s="1" t="s">
        <v>6575</v>
      </c>
      <c r="B1496" s="1" t="s">
        <v>6117</v>
      </c>
      <c r="C1496" s="1" t="s">
        <v>5233</v>
      </c>
    </row>
    <row r="1497">
      <c r="A1497" s="1" t="s">
        <v>6576</v>
      </c>
      <c r="B1497" s="1" t="s">
        <v>6117</v>
      </c>
      <c r="C1497" s="1" t="s">
        <v>6577</v>
      </c>
    </row>
    <row r="1498">
      <c r="A1498" s="1" t="s">
        <v>6578</v>
      </c>
      <c r="B1498" s="1" t="s">
        <v>6117</v>
      </c>
      <c r="C1498" s="1" t="s">
        <v>5313</v>
      </c>
    </row>
    <row r="1499">
      <c r="A1499" s="1" t="s">
        <v>6579</v>
      </c>
      <c r="B1499" s="1" t="s">
        <v>6117</v>
      </c>
      <c r="C1499" s="1" t="s">
        <v>99</v>
      </c>
    </row>
    <row r="1500">
      <c r="A1500" s="1" t="s">
        <v>6580</v>
      </c>
      <c r="B1500" s="1" t="s">
        <v>6117</v>
      </c>
      <c r="C1500" s="1" t="s">
        <v>540</v>
      </c>
    </row>
    <row r="1501">
      <c r="A1501" s="1" t="s">
        <v>6581</v>
      </c>
      <c r="B1501" s="1" t="s">
        <v>6117</v>
      </c>
      <c r="C1501" s="1" t="s">
        <v>157</v>
      </c>
    </row>
    <row r="1502">
      <c r="A1502" s="1" t="s">
        <v>6582</v>
      </c>
      <c r="B1502" s="1" t="s">
        <v>6117</v>
      </c>
      <c r="C1502" s="1" t="s">
        <v>317</v>
      </c>
    </row>
    <row r="1503">
      <c r="A1503" s="1" t="s">
        <v>6583</v>
      </c>
      <c r="B1503" s="1" t="s">
        <v>6117</v>
      </c>
      <c r="C1503" s="1" t="s">
        <v>545</v>
      </c>
    </row>
    <row r="1504">
      <c r="A1504" s="1" t="s">
        <v>6584</v>
      </c>
      <c r="B1504" s="1" t="s">
        <v>6117</v>
      </c>
      <c r="C1504" s="1" t="s">
        <v>5283</v>
      </c>
    </row>
    <row r="1505">
      <c r="A1505" s="1" t="s">
        <v>6585</v>
      </c>
      <c r="B1505" s="1" t="s">
        <v>6117</v>
      </c>
      <c r="C1505" s="1" t="s">
        <v>5546</v>
      </c>
    </row>
    <row r="1506">
      <c r="A1506" s="1" t="s">
        <v>6586</v>
      </c>
      <c r="B1506" s="1" t="s">
        <v>6117</v>
      </c>
      <c r="C1506" s="1" t="s">
        <v>5333</v>
      </c>
    </row>
    <row r="1507">
      <c r="A1507" s="1" t="s">
        <v>6587</v>
      </c>
      <c r="B1507" s="1" t="s">
        <v>6117</v>
      </c>
      <c r="C1507" s="1" t="s">
        <v>5281</v>
      </c>
    </row>
    <row r="1508">
      <c r="A1508" s="1" t="s">
        <v>6588</v>
      </c>
      <c r="B1508" s="1" t="s">
        <v>6117</v>
      </c>
      <c r="C1508" s="1" t="s">
        <v>545</v>
      </c>
    </row>
    <row r="1509">
      <c r="A1509" s="1" t="s">
        <v>6589</v>
      </c>
      <c r="B1509" s="1" t="s">
        <v>6117</v>
      </c>
      <c r="C1509" s="1" t="s">
        <v>5250</v>
      </c>
    </row>
    <row r="1510">
      <c r="A1510" s="1" t="s">
        <v>6590</v>
      </c>
      <c r="B1510" s="1" t="s">
        <v>6117</v>
      </c>
      <c r="C1510" s="1" t="s">
        <v>116</v>
      </c>
    </row>
    <row r="1511">
      <c r="A1511" s="1" t="s">
        <v>6591</v>
      </c>
      <c r="B1511" s="1" t="s">
        <v>6117</v>
      </c>
      <c r="C1511" s="1" t="s">
        <v>99</v>
      </c>
    </row>
    <row r="1512">
      <c r="A1512" s="1" t="s">
        <v>6592</v>
      </c>
      <c r="B1512" s="1" t="s">
        <v>6117</v>
      </c>
      <c r="C1512" s="1" t="s">
        <v>317</v>
      </c>
    </row>
    <row r="1513">
      <c r="A1513" s="1" t="s">
        <v>6593</v>
      </c>
      <c r="B1513" s="1" t="s">
        <v>6117</v>
      </c>
      <c r="C1513" s="1" t="s">
        <v>5239</v>
      </c>
    </row>
    <row r="1514">
      <c r="A1514" s="1" t="s">
        <v>6594</v>
      </c>
      <c r="B1514" s="1" t="s">
        <v>6117</v>
      </c>
      <c r="C1514" s="1" t="s">
        <v>5258</v>
      </c>
    </row>
    <row r="1515">
      <c r="A1515" s="1" t="s">
        <v>6595</v>
      </c>
      <c r="B1515" s="1" t="s">
        <v>6117</v>
      </c>
      <c r="C1515" s="1" t="s">
        <v>5379</v>
      </c>
    </row>
    <row r="1516">
      <c r="A1516" s="1" t="s">
        <v>6596</v>
      </c>
      <c r="B1516" s="1" t="s">
        <v>6117</v>
      </c>
      <c r="C1516" s="1" t="s">
        <v>116</v>
      </c>
    </row>
    <row r="1517">
      <c r="A1517" s="1" t="s">
        <v>6597</v>
      </c>
      <c r="B1517" s="1" t="s">
        <v>6117</v>
      </c>
      <c r="C1517" s="1" t="s">
        <v>155</v>
      </c>
    </row>
    <row r="1518">
      <c r="A1518" s="1" t="s">
        <v>6598</v>
      </c>
      <c r="B1518" s="1" t="s">
        <v>6117</v>
      </c>
      <c r="C1518" s="1" t="s">
        <v>116</v>
      </c>
    </row>
    <row r="1519">
      <c r="A1519" s="1" t="s">
        <v>6599</v>
      </c>
      <c r="B1519" s="1" t="s">
        <v>6117</v>
      </c>
      <c r="C1519" s="1" t="s">
        <v>5303</v>
      </c>
    </row>
    <row r="1520">
      <c r="A1520" s="1" t="s">
        <v>6600</v>
      </c>
      <c r="B1520" s="1" t="s">
        <v>6117</v>
      </c>
      <c r="C1520" s="1" t="s">
        <v>5328</v>
      </c>
    </row>
    <row r="1521">
      <c r="A1521" s="1" t="s">
        <v>6601</v>
      </c>
      <c r="B1521" s="1" t="s">
        <v>6117</v>
      </c>
      <c r="C1521" s="1" t="s">
        <v>5317</v>
      </c>
    </row>
    <row r="1522">
      <c r="A1522" s="1" t="s">
        <v>6602</v>
      </c>
      <c r="B1522" s="1" t="s">
        <v>6117</v>
      </c>
      <c r="C1522" s="1" t="s">
        <v>5244</v>
      </c>
    </row>
    <row r="1523">
      <c r="A1523" s="1" t="s">
        <v>6603</v>
      </c>
      <c r="B1523" s="1" t="s">
        <v>6117</v>
      </c>
      <c r="C1523" s="1" t="s">
        <v>5258</v>
      </c>
    </row>
    <row r="1524">
      <c r="A1524" s="1" t="s">
        <v>6604</v>
      </c>
      <c r="B1524" s="1" t="s">
        <v>6117</v>
      </c>
      <c r="C1524" s="1" t="s">
        <v>220</v>
      </c>
    </row>
    <row r="1525">
      <c r="A1525" s="1" t="s">
        <v>6605</v>
      </c>
      <c r="B1525" s="1" t="s">
        <v>6117</v>
      </c>
      <c r="C1525" s="1" t="s">
        <v>8</v>
      </c>
    </row>
    <row r="1526">
      <c r="A1526" s="1" t="s">
        <v>6606</v>
      </c>
      <c r="B1526" s="1" t="s">
        <v>6117</v>
      </c>
      <c r="C1526" s="1" t="s">
        <v>6245</v>
      </c>
    </row>
    <row r="1527">
      <c r="A1527" s="1" t="s">
        <v>6607</v>
      </c>
      <c r="B1527" s="1" t="s">
        <v>6117</v>
      </c>
      <c r="C1527" s="1" t="s">
        <v>545</v>
      </c>
    </row>
    <row r="1528">
      <c r="A1528" s="1" t="s">
        <v>6608</v>
      </c>
      <c r="B1528" s="1" t="s">
        <v>6117</v>
      </c>
      <c r="C1528" s="1" t="s">
        <v>5348</v>
      </c>
    </row>
    <row r="1529">
      <c r="A1529" s="1" t="s">
        <v>6609</v>
      </c>
      <c r="B1529" s="1" t="s">
        <v>6117</v>
      </c>
      <c r="C1529" s="1" t="s">
        <v>5265</v>
      </c>
    </row>
    <row r="1530">
      <c r="A1530" s="1" t="s">
        <v>6610</v>
      </c>
      <c r="B1530" s="1" t="s">
        <v>6117</v>
      </c>
      <c r="C1530" s="1" t="s">
        <v>357</v>
      </c>
    </row>
    <row r="1531">
      <c r="A1531" s="1" t="s">
        <v>6611</v>
      </c>
      <c r="B1531" s="1" t="s">
        <v>6117</v>
      </c>
      <c r="C1531" s="1" t="s">
        <v>211</v>
      </c>
    </row>
    <row r="1532">
      <c r="A1532" s="1" t="s">
        <v>6612</v>
      </c>
      <c r="B1532" s="1" t="s">
        <v>6117</v>
      </c>
      <c r="C1532" s="1" t="s">
        <v>220</v>
      </c>
    </row>
    <row r="1533">
      <c r="A1533" s="1" t="s">
        <v>6613</v>
      </c>
      <c r="B1533" s="1" t="s">
        <v>6117</v>
      </c>
      <c r="C1533" s="1" t="s">
        <v>116</v>
      </c>
    </row>
    <row r="1534">
      <c r="A1534" s="1" t="s">
        <v>6614</v>
      </c>
      <c r="B1534" s="1" t="s">
        <v>6117</v>
      </c>
      <c r="C1534" s="1" t="s">
        <v>5391</v>
      </c>
    </row>
    <row r="1535">
      <c r="A1535" s="1" t="s">
        <v>6615</v>
      </c>
      <c r="B1535" s="1" t="s">
        <v>6117</v>
      </c>
      <c r="C1535" s="1" t="s">
        <v>99</v>
      </c>
    </row>
    <row r="1536">
      <c r="A1536" s="1" t="s">
        <v>6616</v>
      </c>
      <c r="B1536" s="1" t="s">
        <v>6117</v>
      </c>
      <c r="C1536" s="1" t="s">
        <v>5449</v>
      </c>
    </row>
    <row r="1537">
      <c r="A1537" s="1" t="s">
        <v>6617</v>
      </c>
      <c r="B1537" s="1" t="s">
        <v>6117</v>
      </c>
      <c r="C1537" s="1" t="s">
        <v>343</v>
      </c>
    </row>
    <row r="1538">
      <c r="A1538" s="1" t="s">
        <v>6618</v>
      </c>
      <c r="B1538" s="1" t="s">
        <v>6117</v>
      </c>
      <c r="C1538" s="1" t="s">
        <v>5287</v>
      </c>
    </row>
    <row r="1539">
      <c r="A1539" s="1" t="s">
        <v>6619</v>
      </c>
      <c r="B1539" s="1" t="s">
        <v>6117</v>
      </c>
      <c r="C1539" s="1" t="s">
        <v>5233</v>
      </c>
    </row>
    <row r="1540">
      <c r="A1540" s="1" t="s">
        <v>6620</v>
      </c>
      <c r="B1540" s="1" t="s">
        <v>6117</v>
      </c>
      <c r="C1540" s="1" t="s">
        <v>5527</v>
      </c>
    </row>
    <row r="1541">
      <c r="A1541" s="1" t="s">
        <v>6621</v>
      </c>
      <c r="B1541" s="1" t="s">
        <v>6117</v>
      </c>
      <c r="C1541" s="1" t="s">
        <v>5402</v>
      </c>
    </row>
    <row r="1542">
      <c r="A1542" s="1" t="s">
        <v>6622</v>
      </c>
      <c r="B1542" s="1" t="s">
        <v>6117</v>
      </c>
      <c r="C1542" s="1" t="s">
        <v>5244</v>
      </c>
    </row>
    <row r="1543">
      <c r="A1543" s="1" t="s">
        <v>6623</v>
      </c>
      <c r="B1543" s="1" t="s">
        <v>6117</v>
      </c>
      <c r="C1543" s="1" t="s">
        <v>5240</v>
      </c>
    </row>
    <row r="1544">
      <c r="A1544" s="1" t="s">
        <v>5661</v>
      </c>
      <c r="B1544" s="1" t="s">
        <v>6117</v>
      </c>
      <c r="C1544" s="1" t="s">
        <v>5661</v>
      </c>
    </row>
    <row r="1545">
      <c r="A1545" s="1" t="s">
        <v>6624</v>
      </c>
      <c r="B1545" s="1" t="s">
        <v>6117</v>
      </c>
      <c r="C1545" s="1" t="s">
        <v>5244</v>
      </c>
    </row>
    <row r="1546">
      <c r="A1546" s="1" t="s">
        <v>6625</v>
      </c>
      <c r="B1546" s="1" t="s">
        <v>6117</v>
      </c>
      <c r="C1546" s="1" t="s">
        <v>545</v>
      </c>
    </row>
    <row r="1547">
      <c r="A1547" s="1" t="s">
        <v>6626</v>
      </c>
      <c r="B1547" s="1" t="s">
        <v>6117</v>
      </c>
      <c r="C1547" s="1" t="s">
        <v>5233</v>
      </c>
    </row>
    <row r="1548">
      <c r="A1548" s="1" t="s">
        <v>6627</v>
      </c>
      <c r="B1548" s="1" t="s">
        <v>6117</v>
      </c>
      <c r="C1548" s="1" t="s">
        <v>211</v>
      </c>
    </row>
    <row r="1549">
      <c r="A1549" s="1" t="s">
        <v>6628</v>
      </c>
      <c r="B1549" s="1" t="s">
        <v>6117</v>
      </c>
      <c r="C1549" s="1" t="s">
        <v>99</v>
      </c>
    </row>
    <row r="1550">
      <c r="A1550" s="1" t="s">
        <v>6629</v>
      </c>
      <c r="B1550" s="1" t="s">
        <v>6117</v>
      </c>
      <c r="C1550" s="1" t="s">
        <v>545</v>
      </c>
    </row>
    <row r="1551">
      <c r="A1551" s="1" t="s">
        <v>6630</v>
      </c>
      <c r="B1551" s="1" t="s">
        <v>6117</v>
      </c>
      <c r="C1551" s="1" t="s">
        <v>5250</v>
      </c>
    </row>
    <row r="1552">
      <c r="A1552" s="1" t="s">
        <v>6631</v>
      </c>
      <c r="B1552" s="1" t="s">
        <v>6117</v>
      </c>
      <c r="C1552" s="1" t="s">
        <v>116</v>
      </c>
    </row>
    <row r="1553">
      <c r="A1553" s="1" t="s">
        <v>6632</v>
      </c>
      <c r="B1553" s="1" t="s">
        <v>6117</v>
      </c>
      <c r="C1553" s="1" t="s">
        <v>5283</v>
      </c>
    </row>
    <row r="1554">
      <c r="A1554" s="1" t="s">
        <v>6633</v>
      </c>
      <c r="B1554" s="1" t="s">
        <v>6117</v>
      </c>
      <c r="C1554" s="1" t="s">
        <v>5328</v>
      </c>
    </row>
    <row r="1555">
      <c r="A1555" s="1" t="s">
        <v>6634</v>
      </c>
      <c r="B1555" s="1" t="s">
        <v>6117</v>
      </c>
      <c r="C1555" s="1" t="s">
        <v>5283</v>
      </c>
    </row>
    <row r="1556">
      <c r="A1556" s="1" t="s">
        <v>6635</v>
      </c>
      <c r="B1556" s="1" t="s">
        <v>6117</v>
      </c>
      <c r="C1556" s="1" t="s">
        <v>5234</v>
      </c>
    </row>
    <row r="1557">
      <c r="A1557" s="1" t="s">
        <v>6636</v>
      </c>
      <c r="B1557" s="1" t="s">
        <v>6117</v>
      </c>
      <c r="C1557" s="1" t="s">
        <v>5240</v>
      </c>
    </row>
    <row r="1558">
      <c r="A1558" s="1" t="s">
        <v>6637</v>
      </c>
      <c r="B1558" s="1" t="s">
        <v>6117</v>
      </c>
      <c r="C1558" s="1" t="s">
        <v>5348</v>
      </c>
    </row>
    <row r="1559">
      <c r="A1559" s="1" t="s">
        <v>6638</v>
      </c>
      <c r="B1559" s="1" t="s">
        <v>6117</v>
      </c>
      <c r="C1559" s="1" t="s">
        <v>5446</v>
      </c>
    </row>
    <row r="1560">
      <c r="A1560" s="1" t="s">
        <v>6639</v>
      </c>
      <c r="B1560" s="1" t="s">
        <v>6117</v>
      </c>
      <c r="C1560" s="1" t="s">
        <v>5279</v>
      </c>
    </row>
    <row r="1561">
      <c r="A1561" s="1" t="s">
        <v>6640</v>
      </c>
      <c r="B1561" s="1" t="s">
        <v>6117</v>
      </c>
      <c r="C1561" s="1" t="s">
        <v>6241</v>
      </c>
    </row>
    <row r="1562">
      <c r="A1562" s="1" t="s">
        <v>6641</v>
      </c>
      <c r="B1562" s="1" t="s">
        <v>6117</v>
      </c>
      <c r="C1562" s="1" t="s">
        <v>5397</v>
      </c>
    </row>
    <row r="1563">
      <c r="A1563" s="1" t="s">
        <v>6642</v>
      </c>
      <c r="B1563" s="1" t="s">
        <v>6117</v>
      </c>
      <c r="C1563" s="1" t="s">
        <v>5330</v>
      </c>
    </row>
    <row r="1564">
      <c r="A1564" s="1" t="s">
        <v>6643</v>
      </c>
      <c r="B1564" s="1" t="s">
        <v>6117</v>
      </c>
      <c r="C1564" s="1" t="s">
        <v>540</v>
      </c>
    </row>
    <row r="1565">
      <c r="A1565" s="1" t="s">
        <v>6644</v>
      </c>
      <c r="B1565" s="1" t="s">
        <v>6117</v>
      </c>
      <c r="C1565" s="1" t="s">
        <v>5293</v>
      </c>
    </row>
    <row r="1566">
      <c r="A1566" s="1" t="s">
        <v>6645</v>
      </c>
      <c r="B1566" s="1" t="s">
        <v>6117</v>
      </c>
      <c r="C1566" s="1" t="s">
        <v>5233</v>
      </c>
    </row>
    <row r="1567">
      <c r="A1567" s="1" t="s">
        <v>6646</v>
      </c>
      <c r="B1567" s="1" t="s">
        <v>6117</v>
      </c>
      <c r="C1567" s="1" t="s">
        <v>5239</v>
      </c>
    </row>
    <row r="1568">
      <c r="A1568" s="1" t="s">
        <v>6647</v>
      </c>
      <c r="B1568" s="1" t="s">
        <v>6117</v>
      </c>
      <c r="C1568" s="1" t="s">
        <v>5325</v>
      </c>
    </row>
    <row r="1569">
      <c r="A1569" s="1" t="s">
        <v>6648</v>
      </c>
      <c r="B1569" s="1" t="s">
        <v>6117</v>
      </c>
      <c r="C1569" s="1" t="s">
        <v>5379</v>
      </c>
    </row>
    <row r="1570">
      <c r="A1570" s="1" t="s">
        <v>6649</v>
      </c>
      <c r="B1570" s="1" t="s">
        <v>6117</v>
      </c>
      <c r="C1570" s="1" t="s">
        <v>5544</v>
      </c>
    </row>
    <row r="1571">
      <c r="A1571" s="1" t="s">
        <v>6650</v>
      </c>
      <c r="B1571" s="1" t="s">
        <v>6117</v>
      </c>
      <c r="C1571" s="1" t="s">
        <v>5391</v>
      </c>
    </row>
    <row r="1572">
      <c r="A1572" s="1" t="s">
        <v>6651</v>
      </c>
      <c r="B1572" s="1" t="s">
        <v>6117</v>
      </c>
      <c r="C1572" s="1" t="s">
        <v>5279</v>
      </c>
    </row>
    <row r="1573">
      <c r="A1573" s="1" t="s">
        <v>6652</v>
      </c>
      <c r="B1573" s="1" t="s">
        <v>6117</v>
      </c>
      <c r="C1573" s="1" t="s">
        <v>323</v>
      </c>
    </row>
    <row r="1574">
      <c r="A1574" s="1" t="s">
        <v>6653</v>
      </c>
      <c r="B1574" s="1" t="s">
        <v>6117</v>
      </c>
      <c r="C1574" s="1" t="s">
        <v>5281</v>
      </c>
    </row>
    <row r="1575">
      <c r="A1575" s="1" t="s">
        <v>6654</v>
      </c>
      <c r="B1575" s="1" t="s">
        <v>6117</v>
      </c>
      <c r="C1575" s="1" t="s">
        <v>5397</v>
      </c>
    </row>
    <row r="1576">
      <c r="A1576" s="1" t="s">
        <v>6655</v>
      </c>
      <c r="B1576" s="1" t="s">
        <v>6117</v>
      </c>
      <c r="C1576" s="1" t="s">
        <v>5356</v>
      </c>
    </row>
    <row r="1577">
      <c r="A1577" s="1" t="s">
        <v>6656</v>
      </c>
      <c r="B1577" s="1" t="s">
        <v>6117</v>
      </c>
      <c r="C1577" s="1" t="s">
        <v>5247</v>
      </c>
    </row>
    <row r="1578">
      <c r="A1578" s="1" t="s">
        <v>6657</v>
      </c>
      <c r="B1578" s="1" t="s">
        <v>6117</v>
      </c>
      <c r="C1578" s="1" t="s">
        <v>5249</v>
      </c>
    </row>
    <row r="1579">
      <c r="A1579" s="1" t="s">
        <v>6658</v>
      </c>
      <c r="B1579" s="1" t="s">
        <v>6117</v>
      </c>
      <c r="C1579" s="1" t="s">
        <v>99</v>
      </c>
    </row>
    <row r="1580">
      <c r="A1580" s="1" t="s">
        <v>6659</v>
      </c>
      <c r="B1580" s="1" t="s">
        <v>6117</v>
      </c>
      <c r="C1580" s="1" t="s">
        <v>5247</v>
      </c>
    </row>
    <row r="1581">
      <c r="A1581" s="1" t="s">
        <v>6660</v>
      </c>
      <c r="B1581" s="1" t="s">
        <v>6117</v>
      </c>
      <c r="C1581" s="1" t="s">
        <v>5544</v>
      </c>
    </row>
    <row r="1582">
      <c r="A1582" s="1" t="s">
        <v>6661</v>
      </c>
      <c r="B1582" s="1" t="s">
        <v>6117</v>
      </c>
      <c r="C1582" s="1" t="s">
        <v>545</v>
      </c>
    </row>
    <row r="1583">
      <c r="A1583" s="1" t="s">
        <v>6662</v>
      </c>
      <c r="B1583" s="1" t="s">
        <v>6117</v>
      </c>
      <c r="C1583" s="1" t="s">
        <v>317</v>
      </c>
    </row>
    <row r="1584">
      <c r="A1584" s="1" t="s">
        <v>105</v>
      </c>
      <c r="B1584" s="1" t="s">
        <v>6117</v>
      </c>
      <c r="C1584" s="1" t="s">
        <v>211</v>
      </c>
    </row>
    <row r="1585">
      <c r="A1585" s="1" t="s">
        <v>6663</v>
      </c>
      <c r="B1585" s="1" t="s">
        <v>6117</v>
      </c>
      <c r="C1585" s="1" t="s">
        <v>5310</v>
      </c>
    </row>
    <row r="1586">
      <c r="A1586" s="1" t="s">
        <v>6664</v>
      </c>
      <c r="B1586" s="1" t="s">
        <v>6117</v>
      </c>
      <c r="C1586" s="1" t="s">
        <v>6473</v>
      </c>
    </row>
    <row r="1587">
      <c r="A1587" s="1" t="s">
        <v>6665</v>
      </c>
      <c r="B1587" s="1" t="s">
        <v>6117</v>
      </c>
      <c r="C1587" s="1" t="s">
        <v>5296</v>
      </c>
    </row>
    <row r="1588">
      <c r="A1588" s="1" t="s">
        <v>6666</v>
      </c>
      <c r="B1588" s="1" t="s">
        <v>6117</v>
      </c>
      <c r="C1588" s="1" t="s">
        <v>5367</v>
      </c>
    </row>
    <row r="1589">
      <c r="A1589" s="1" t="s">
        <v>6667</v>
      </c>
      <c r="B1589" s="1" t="s">
        <v>6117</v>
      </c>
      <c r="C1589" s="1" t="s">
        <v>5279</v>
      </c>
    </row>
    <row r="1590">
      <c r="A1590" s="1" t="s">
        <v>6668</v>
      </c>
      <c r="B1590" s="1" t="s">
        <v>6117</v>
      </c>
      <c r="C1590" s="1" t="s">
        <v>211</v>
      </c>
    </row>
    <row r="1591">
      <c r="A1591" s="1" t="s">
        <v>6669</v>
      </c>
      <c r="B1591" s="1" t="s">
        <v>6117</v>
      </c>
      <c r="C1591" s="1" t="s">
        <v>116</v>
      </c>
    </row>
    <row r="1592">
      <c r="A1592" s="1" t="s">
        <v>6670</v>
      </c>
      <c r="B1592" s="1" t="s">
        <v>6117</v>
      </c>
      <c r="C1592" s="1" t="s">
        <v>116</v>
      </c>
    </row>
    <row r="1593">
      <c r="A1593" s="1" t="s">
        <v>6671</v>
      </c>
      <c r="B1593" s="1" t="s">
        <v>6117</v>
      </c>
      <c r="C1593" s="1" t="s">
        <v>5391</v>
      </c>
    </row>
    <row r="1594">
      <c r="A1594" s="1" t="s">
        <v>6672</v>
      </c>
      <c r="B1594" s="1" t="s">
        <v>6117</v>
      </c>
      <c r="C1594" s="1" t="s">
        <v>5340</v>
      </c>
    </row>
    <row r="1595">
      <c r="A1595" s="1" t="s">
        <v>6673</v>
      </c>
      <c r="B1595" s="1" t="s">
        <v>6117</v>
      </c>
      <c r="C1595" s="1" t="s">
        <v>5247</v>
      </c>
    </row>
    <row r="1596">
      <c r="A1596" s="1" t="s">
        <v>6674</v>
      </c>
      <c r="B1596" s="1" t="s">
        <v>6117</v>
      </c>
      <c r="C1596" s="1" t="s">
        <v>540</v>
      </c>
    </row>
    <row r="1597">
      <c r="A1597" s="1" t="s">
        <v>6675</v>
      </c>
      <c r="B1597" s="1" t="s">
        <v>6117</v>
      </c>
      <c r="C1597" s="1" t="s">
        <v>5469</v>
      </c>
    </row>
    <row r="1598">
      <c r="A1598" s="1" t="s">
        <v>6676</v>
      </c>
      <c r="B1598" s="1" t="s">
        <v>6117</v>
      </c>
      <c r="C1598" s="1" t="s">
        <v>5328</v>
      </c>
    </row>
    <row r="1599">
      <c r="A1599" s="1" t="s">
        <v>6677</v>
      </c>
      <c r="B1599" s="1" t="s">
        <v>6117</v>
      </c>
      <c r="C1599" s="1" t="s">
        <v>5681</v>
      </c>
    </row>
    <row r="1600">
      <c r="A1600" s="1" t="s">
        <v>6678</v>
      </c>
      <c r="B1600" s="1" t="s">
        <v>6117</v>
      </c>
      <c r="C1600" s="1" t="s">
        <v>103</v>
      </c>
    </row>
    <row r="1601">
      <c r="A1601" s="1" t="s">
        <v>6679</v>
      </c>
      <c r="B1601" s="1" t="s">
        <v>6117</v>
      </c>
      <c r="C1601" s="1" t="s">
        <v>5266</v>
      </c>
    </row>
    <row r="1602">
      <c r="A1602" s="1" t="s">
        <v>6680</v>
      </c>
      <c r="B1602" s="1" t="s">
        <v>6117</v>
      </c>
      <c r="C1602" s="1" t="s">
        <v>99</v>
      </c>
    </row>
    <row r="1603">
      <c r="A1603" s="1" t="s">
        <v>6681</v>
      </c>
      <c r="B1603" s="1" t="s">
        <v>6117</v>
      </c>
      <c r="C1603" s="1" t="s">
        <v>5245</v>
      </c>
    </row>
    <row r="1604">
      <c r="A1604" s="1" t="s">
        <v>6682</v>
      </c>
      <c r="B1604" s="1" t="s">
        <v>6117</v>
      </c>
      <c r="C1604" s="1" t="s">
        <v>99</v>
      </c>
    </row>
    <row r="1605">
      <c r="A1605" s="1" t="s">
        <v>6683</v>
      </c>
      <c r="B1605" s="1" t="s">
        <v>6117</v>
      </c>
      <c r="C1605" s="1" t="s">
        <v>5244</v>
      </c>
    </row>
    <row r="1606">
      <c r="A1606" s="1" t="s">
        <v>6684</v>
      </c>
      <c r="B1606" s="1" t="s">
        <v>6117</v>
      </c>
      <c r="C1606" s="1" t="s">
        <v>6685</v>
      </c>
    </row>
    <row r="1607">
      <c r="A1607" s="1" t="s">
        <v>6686</v>
      </c>
      <c r="B1607" s="1" t="s">
        <v>6117</v>
      </c>
      <c r="C1607" s="1" t="s">
        <v>5309</v>
      </c>
    </row>
    <row r="1608">
      <c r="A1608" s="1" t="s">
        <v>6687</v>
      </c>
      <c r="B1608" s="1" t="s">
        <v>6117</v>
      </c>
      <c r="C1608" s="1" t="s">
        <v>5247</v>
      </c>
    </row>
    <row r="1609">
      <c r="A1609" s="1" t="s">
        <v>6688</v>
      </c>
      <c r="B1609" s="1" t="s">
        <v>6117</v>
      </c>
      <c r="C1609" s="1" t="s">
        <v>334</v>
      </c>
    </row>
    <row r="1610">
      <c r="A1610" s="1" t="s">
        <v>6689</v>
      </c>
      <c r="B1610" s="1" t="s">
        <v>6117</v>
      </c>
      <c r="C1610" s="1" t="s">
        <v>5239</v>
      </c>
    </row>
    <row r="1611">
      <c r="A1611" s="1" t="s">
        <v>6690</v>
      </c>
      <c r="B1611" s="1" t="s">
        <v>6117</v>
      </c>
      <c r="C1611" s="1" t="s">
        <v>5505</v>
      </c>
    </row>
    <row r="1612">
      <c r="A1612" s="1" t="s">
        <v>6691</v>
      </c>
      <c r="B1612" s="1" t="s">
        <v>6117</v>
      </c>
      <c r="C1612" s="1" t="s">
        <v>540</v>
      </c>
    </row>
    <row r="1613">
      <c r="A1613" s="1" t="s">
        <v>6692</v>
      </c>
      <c r="B1613" s="1" t="s">
        <v>6117</v>
      </c>
      <c r="C1613" s="1" t="s">
        <v>116</v>
      </c>
    </row>
    <row r="1614">
      <c r="A1614" s="1" t="s">
        <v>6693</v>
      </c>
      <c r="B1614" s="1" t="s">
        <v>6117</v>
      </c>
      <c r="C1614" s="1" t="s">
        <v>103</v>
      </c>
    </row>
    <row r="1615">
      <c r="A1615" s="1" t="s">
        <v>6694</v>
      </c>
      <c r="B1615" s="1" t="s">
        <v>6117</v>
      </c>
      <c r="C1615" s="1" t="s">
        <v>5266</v>
      </c>
    </row>
    <row r="1616">
      <c r="A1616" s="1" t="s">
        <v>6695</v>
      </c>
      <c r="B1616" s="1" t="s">
        <v>6117</v>
      </c>
      <c r="C1616" s="1" t="s">
        <v>545</v>
      </c>
    </row>
    <row r="1617">
      <c r="A1617" s="1" t="s">
        <v>6696</v>
      </c>
      <c r="B1617" s="1" t="s">
        <v>6117</v>
      </c>
      <c r="C1617" s="1" t="s">
        <v>5279</v>
      </c>
    </row>
    <row r="1618">
      <c r="A1618" s="1" t="s">
        <v>6697</v>
      </c>
      <c r="B1618" s="1" t="s">
        <v>6117</v>
      </c>
      <c r="C1618" s="1" t="s">
        <v>5240</v>
      </c>
    </row>
    <row r="1619">
      <c r="A1619" s="1" t="s">
        <v>6698</v>
      </c>
      <c r="B1619" s="1" t="s">
        <v>6117</v>
      </c>
      <c r="C1619" s="1" t="s">
        <v>5250</v>
      </c>
    </row>
    <row r="1620">
      <c r="A1620" s="1" t="s">
        <v>6699</v>
      </c>
      <c r="B1620" s="1" t="s">
        <v>6117</v>
      </c>
      <c r="C1620" s="1" t="s">
        <v>419</v>
      </c>
    </row>
    <row r="1621">
      <c r="A1621" s="1" t="s">
        <v>6700</v>
      </c>
      <c r="B1621" s="1" t="s">
        <v>6117</v>
      </c>
      <c r="C1621" s="1" t="s">
        <v>5333</v>
      </c>
    </row>
    <row r="1622">
      <c r="A1622" s="1" t="s">
        <v>6701</v>
      </c>
      <c r="B1622" s="1" t="s">
        <v>6117</v>
      </c>
      <c r="C1622" s="1" t="s">
        <v>545</v>
      </c>
    </row>
    <row r="1623">
      <c r="A1623" s="1" t="s">
        <v>6702</v>
      </c>
      <c r="B1623" s="1" t="s">
        <v>6117</v>
      </c>
      <c r="C1623" s="1" t="s">
        <v>540</v>
      </c>
    </row>
    <row r="1624">
      <c r="A1624" s="1" t="s">
        <v>6703</v>
      </c>
      <c r="B1624" s="1" t="s">
        <v>6117</v>
      </c>
      <c r="C1624" s="1" t="s">
        <v>5250</v>
      </c>
    </row>
    <row r="1625">
      <c r="A1625" s="1" t="s">
        <v>6704</v>
      </c>
      <c r="B1625" s="1" t="s">
        <v>6117</v>
      </c>
      <c r="C1625" s="1" t="s">
        <v>415</v>
      </c>
    </row>
    <row r="1626">
      <c r="A1626" s="1" t="s">
        <v>6705</v>
      </c>
      <c r="B1626" s="1" t="s">
        <v>6117</v>
      </c>
      <c r="C1626" s="1" t="s">
        <v>5397</v>
      </c>
    </row>
    <row r="1627">
      <c r="A1627" s="1" t="s">
        <v>6706</v>
      </c>
      <c r="B1627" s="1" t="s">
        <v>6117</v>
      </c>
      <c r="C1627" s="1" t="s">
        <v>5281</v>
      </c>
    </row>
    <row r="1628">
      <c r="A1628" s="1" t="s">
        <v>6707</v>
      </c>
      <c r="B1628" s="1" t="s">
        <v>6117</v>
      </c>
      <c r="C1628" s="1" t="s">
        <v>99</v>
      </c>
    </row>
    <row r="1629">
      <c r="A1629" s="1" t="s">
        <v>6708</v>
      </c>
      <c r="B1629" s="1" t="s">
        <v>6117</v>
      </c>
      <c r="C1629" s="1" t="s">
        <v>5379</v>
      </c>
    </row>
    <row r="1630">
      <c r="A1630" s="1" t="s">
        <v>6709</v>
      </c>
      <c r="B1630" s="1" t="s">
        <v>6117</v>
      </c>
      <c r="C1630" s="1" t="s">
        <v>5969</v>
      </c>
    </row>
    <row r="1631">
      <c r="A1631" s="1" t="s">
        <v>6710</v>
      </c>
      <c r="B1631" s="1" t="s">
        <v>6117</v>
      </c>
      <c r="C1631" s="1" t="s">
        <v>116</v>
      </c>
    </row>
    <row r="1632">
      <c r="A1632" s="1" t="s">
        <v>6711</v>
      </c>
      <c r="B1632" s="1" t="s">
        <v>6117</v>
      </c>
      <c r="C1632" s="1" t="s">
        <v>357</v>
      </c>
    </row>
    <row r="1633">
      <c r="A1633" s="1" t="s">
        <v>6712</v>
      </c>
      <c r="B1633" s="1" t="s">
        <v>6117</v>
      </c>
      <c r="C1633" s="1" t="s">
        <v>5279</v>
      </c>
    </row>
    <row r="1634">
      <c r="A1634" s="1" t="s">
        <v>6713</v>
      </c>
      <c r="B1634" s="1" t="s">
        <v>6117</v>
      </c>
      <c r="C1634" s="1" t="s">
        <v>5258</v>
      </c>
    </row>
    <row r="1635">
      <c r="A1635" s="1" t="s">
        <v>6714</v>
      </c>
      <c r="B1635" s="1" t="s">
        <v>6117</v>
      </c>
      <c r="C1635" s="1" t="s">
        <v>5469</v>
      </c>
    </row>
    <row r="1636">
      <c r="A1636" s="1" t="s">
        <v>6715</v>
      </c>
      <c r="B1636" s="1" t="s">
        <v>6117</v>
      </c>
      <c r="C1636" s="1" t="s">
        <v>5842</v>
      </c>
    </row>
    <row r="1637">
      <c r="A1637" s="1" t="s">
        <v>6716</v>
      </c>
      <c r="B1637" s="1" t="s">
        <v>6117</v>
      </c>
      <c r="C1637" s="1" t="s">
        <v>5240</v>
      </c>
    </row>
    <row r="1638">
      <c r="A1638" s="1" t="s">
        <v>6717</v>
      </c>
      <c r="B1638" s="1" t="s">
        <v>6117</v>
      </c>
      <c r="C1638" s="1" t="s">
        <v>99</v>
      </c>
    </row>
    <row r="1639">
      <c r="A1639" s="1" t="s">
        <v>6718</v>
      </c>
      <c r="B1639" s="1" t="s">
        <v>6117</v>
      </c>
      <c r="C1639" s="1" t="s">
        <v>99</v>
      </c>
    </row>
    <row r="1640">
      <c r="A1640" s="1" t="s">
        <v>6719</v>
      </c>
      <c r="B1640" s="1" t="s">
        <v>6117</v>
      </c>
      <c r="C1640" s="1" t="s">
        <v>5247</v>
      </c>
    </row>
    <row r="1641">
      <c r="A1641" s="1" t="s">
        <v>6720</v>
      </c>
      <c r="B1641" s="1" t="s">
        <v>6117</v>
      </c>
      <c r="C1641" s="1" t="s">
        <v>99</v>
      </c>
    </row>
    <row r="1642">
      <c r="A1642" s="1" t="s">
        <v>6721</v>
      </c>
      <c r="B1642" s="1" t="s">
        <v>6117</v>
      </c>
      <c r="C1642" s="1" t="s">
        <v>5285</v>
      </c>
    </row>
    <row r="1643">
      <c r="A1643" s="1" t="s">
        <v>6722</v>
      </c>
      <c r="B1643" s="1" t="s">
        <v>6117</v>
      </c>
      <c r="C1643" s="1" t="s">
        <v>5285</v>
      </c>
    </row>
    <row r="1644">
      <c r="A1644" s="1" t="s">
        <v>6723</v>
      </c>
      <c r="B1644" s="1" t="s">
        <v>6117</v>
      </c>
      <c r="C1644" s="1" t="s">
        <v>6724</v>
      </c>
    </row>
    <row r="1645">
      <c r="A1645" s="1" t="s">
        <v>6725</v>
      </c>
      <c r="B1645" s="1" t="s">
        <v>6117</v>
      </c>
      <c r="C1645" s="1" t="s">
        <v>5233</v>
      </c>
    </row>
    <row r="1646">
      <c r="A1646" s="1" t="s">
        <v>6726</v>
      </c>
      <c r="B1646" s="1" t="s">
        <v>6117</v>
      </c>
      <c r="C1646" s="1" t="s">
        <v>5546</v>
      </c>
    </row>
    <row r="1647">
      <c r="A1647" s="1" t="s">
        <v>6727</v>
      </c>
      <c r="B1647" s="1" t="s">
        <v>6117</v>
      </c>
      <c r="C1647" s="1" t="s">
        <v>5240</v>
      </c>
    </row>
    <row r="1648">
      <c r="A1648" s="1" t="s">
        <v>6728</v>
      </c>
      <c r="B1648" s="1" t="s">
        <v>6117</v>
      </c>
      <c r="C1648" s="1" t="s">
        <v>5244</v>
      </c>
    </row>
    <row r="1649">
      <c r="A1649" s="1" t="s">
        <v>6729</v>
      </c>
      <c r="B1649" s="1" t="s">
        <v>6117</v>
      </c>
      <c r="C1649" s="1" t="s">
        <v>5279</v>
      </c>
    </row>
    <row r="1650">
      <c r="A1650" s="1" t="s">
        <v>6730</v>
      </c>
      <c r="B1650" s="1" t="s">
        <v>6117</v>
      </c>
      <c r="C1650" s="1" t="s">
        <v>5247</v>
      </c>
    </row>
    <row r="1651">
      <c r="A1651" s="1" t="s">
        <v>6731</v>
      </c>
      <c r="B1651" s="1" t="s">
        <v>6117</v>
      </c>
      <c r="C1651" s="1" t="s">
        <v>103</v>
      </c>
    </row>
    <row r="1652">
      <c r="A1652" s="1" t="s">
        <v>6732</v>
      </c>
      <c r="B1652" s="1" t="s">
        <v>6117</v>
      </c>
      <c r="C1652" s="1" t="s">
        <v>5239</v>
      </c>
    </row>
    <row r="1653">
      <c r="A1653" s="1" t="s">
        <v>6733</v>
      </c>
      <c r="B1653" s="1" t="s">
        <v>6117</v>
      </c>
      <c r="C1653" s="1" t="s">
        <v>5234</v>
      </c>
    </row>
    <row r="1654">
      <c r="A1654" s="1" t="s">
        <v>6734</v>
      </c>
      <c r="B1654" s="1" t="s">
        <v>6117</v>
      </c>
      <c r="C1654" s="1" t="s">
        <v>5372</v>
      </c>
    </row>
    <row r="1655">
      <c r="A1655" s="1" t="s">
        <v>6735</v>
      </c>
      <c r="B1655" s="1" t="s">
        <v>6117</v>
      </c>
      <c r="C1655" s="1" t="s">
        <v>5240</v>
      </c>
    </row>
    <row r="1656">
      <c r="A1656" s="1" t="s">
        <v>6736</v>
      </c>
      <c r="B1656" s="1" t="s">
        <v>6117</v>
      </c>
      <c r="C1656" s="1" t="s">
        <v>5328</v>
      </c>
    </row>
    <row r="1657">
      <c r="A1657" s="1" t="s">
        <v>6737</v>
      </c>
      <c r="B1657" s="1" t="s">
        <v>6117</v>
      </c>
      <c r="C1657" s="1" t="s">
        <v>5241</v>
      </c>
    </row>
    <row r="1658">
      <c r="A1658" s="1" t="s">
        <v>6738</v>
      </c>
      <c r="B1658" s="1" t="s">
        <v>6117</v>
      </c>
      <c r="C1658" s="1" t="s">
        <v>5584</v>
      </c>
    </row>
    <row r="1659">
      <c r="A1659" s="1" t="s">
        <v>6739</v>
      </c>
      <c r="B1659" s="1" t="s">
        <v>6117</v>
      </c>
      <c r="C1659" s="1" t="s">
        <v>5244</v>
      </c>
    </row>
    <row r="1660">
      <c r="A1660" s="1" t="s">
        <v>6740</v>
      </c>
      <c r="B1660" s="1" t="s">
        <v>6117</v>
      </c>
      <c r="C1660" s="1" t="s">
        <v>99</v>
      </c>
    </row>
    <row r="1661">
      <c r="A1661" s="1" t="s">
        <v>6741</v>
      </c>
      <c r="B1661" s="1" t="s">
        <v>6117</v>
      </c>
      <c r="C1661" s="1" t="s">
        <v>5244</v>
      </c>
    </row>
    <row r="1662">
      <c r="A1662" s="1" t="s">
        <v>6742</v>
      </c>
      <c r="B1662" s="1" t="s">
        <v>6117</v>
      </c>
      <c r="C1662" s="1" t="s">
        <v>5241</v>
      </c>
    </row>
    <row r="1663">
      <c r="A1663" s="1" t="s">
        <v>6743</v>
      </c>
      <c r="B1663" s="1" t="s">
        <v>6117</v>
      </c>
      <c r="C1663" s="1" t="s">
        <v>5279</v>
      </c>
    </row>
    <row r="1664">
      <c r="A1664" s="1" t="s">
        <v>6744</v>
      </c>
      <c r="B1664" s="1" t="s">
        <v>6117</v>
      </c>
      <c r="C1664" s="1" t="s">
        <v>545</v>
      </c>
    </row>
    <row r="1665">
      <c r="A1665" s="1" t="s">
        <v>6745</v>
      </c>
      <c r="B1665" s="1" t="s">
        <v>6117</v>
      </c>
      <c r="C1665" s="1" t="s">
        <v>211</v>
      </c>
    </row>
    <row r="1666">
      <c r="A1666" s="1" t="s">
        <v>6746</v>
      </c>
      <c r="B1666" s="1" t="s">
        <v>6117</v>
      </c>
      <c r="C1666" s="1" t="s">
        <v>5233</v>
      </c>
    </row>
    <row r="1667">
      <c r="A1667" s="1" t="s">
        <v>6747</v>
      </c>
      <c r="B1667" s="1" t="s">
        <v>6117</v>
      </c>
      <c r="C1667" s="1" t="s">
        <v>357</v>
      </c>
    </row>
    <row r="1668">
      <c r="A1668" s="1" t="s">
        <v>6748</v>
      </c>
      <c r="B1668" s="1" t="s">
        <v>6117</v>
      </c>
      <c r="C1668" s="1" t="s">
        <v>5328</v>
      </c>
    </row>
    <row r="1669">
      <c r="A1669" s="1" t="s">
        <v>6749</v>
      </c>
      <c r="B1669" s="1" t="s">
        <v>6117</v>
      </c>
      <c r="C1669" s="1" t="s">
        <v>5372</v>
      </c>
    </row>
    <row r="1670">
      <c r="A1670" s="1" t="s">
        <v>6750</v>
      </c>
      <c r="B1670" s="1" t="s">
        <v>6117</v>
      </c>
      <c r="C1670" s="1" t="s">
        <v>6751</v>
      </c>
    </row>
    <row r="1671">
      <c r="A1671" s="1" t="s">
        <v>6752</v>
      </c>
      <c r="B1671" s="1" t="s">
        <v>6117</v>
      </c>
      <c r="C1671" s="1" t="s">
        <v>5328</v>
      </c>
    </row>
    <row r="1672">
      <c r="A1672" s="1" t="s">
        <v>6753</v>
      </c>
      <c r="B1672" s="1" t="s">
        <v>6117</v>
      </c>
      <c r="C1672" s="1" t="s">
        <v>540</v>
      </c>
    </row>
    <row r="1673">
      <c r="A1673" s="1" t="s">
        <v>6754</v>
      </c>
      <c r="B1673" s="1" t="s">
        <v>6117</v>
      </c>
      <c r="C1673" s="1" t="s">
        <v>545</v>
      </c>
    </row>
    <row r="1674">
      <c r="A1674" s="1" t="s">
        <v>6755</v>
      </c>
      <c r="B1674" s="1" t="s">
        <v>6117</v>
      </c>
      <c r="C1674" s="1" t="s">
        <v>357</v>
      </c>
    </row>
    <row r="1675">
      <c r="A1675" s="1" t="s">
        <v>6756</v>
      </c>
      <c r="B1675" s="1" t="s">
        <v>6117</v>
      </c>
      <c r="C1675" s="1" t="s">
        <v>5544</v>
      </c>
    </row>
    <row r="1676">
      <c r="A1676" s="1" t="s">
        <v>6757</v>
      </c>
      <c r="B1676" s="1" t="s">
        <v>6117</v>
      </c>
      <c r="C1676" s="1" t="s">
        <v>5279</v>
      </c>
    </row>
    <row r="1677">
      <c r="A1677" s="1" t="s">
        <v>6758</v>
      </c>
      <c r="B1677" s="1" t="s">
        <v>6117</v>
      </c>
      <c r="C1677" s="1" t="s">
        <v>5285</v>
      </c>
    </row>
    <row r="1678">
      <c r="A1678" s="1" t="s">
        <v>6759</v>
      </c>
      <c r="B1678" s="1" t="s">
        <v>6117</v>
      </c>
      <c r="C1678" s="1" t="s">
        <v>545</v>
      </c>
    </row>
    <row r="1679">
      <c r="A1679" s="1" t="s">
        <v>6760</v>
      </c>
      <c r="B1679" s="1" t="s">
        <v>6117</v>
      </c>
      <c r="C1679" s="1" t="s">
        <v>5681</v>
      </c>
    </row>
    <row r="1680">
      <c r="A1680" s="1" t="s">
        <v>6761</v>
      </c>
      <c r="B1680" s="1" t="s">
        <v>6117</v>
      </c>
      <c r="C1680" s="1" t="s">
        <v>545</v>
      </c>
    </row>
    <row r="1681">
      <c r="A1681" s="1" t="s">
        <v>6762</v>
      </c>
      <c r="B1681" s="1" t="s">
        <v>6117</v>
      </c>
      <c r="C1681" s="1" t="s">
        <v>99</v>
      </c>
    </row>
    <row r="1682">
      <c r="A1682" s="1" t="s">
        <v>6763</v>
      </c>
      <c r="B1682" s="1" t="s">
        <v>6117</v>
      </c>
      <c r="C1682" s="1" t="s">
        <v>545</v>
      </c>
    </row>
    <row r="1683">
      <c r="A1683" s="1" t="s">
        <v>6764</v>
      </c>
      <c r="B1683" s="1" t="s">
        <v>6117</v>
      </c>
      <c r="C1683" s="1" t="s">
        <v>17</v>
      </c>
    </row>
    <row r="1684">
      <c r="A1684" s="1" t="s">
        <v>6765</v>
      </c>
      <c r="B1684" s="1" t="s">
        <v>6117</v>
      </c>
      <c r="C1684" s="1" t="s">
        <v>99</v>
      </c>
    </row>
    <row r="1685">
      <c r="A1685" s="1" t="s">
        <v>6766</v>
      </c>
      <c r="B1685" s="1" t="s">
        <v>6117</v>
      </c>
      <c r="C1685" s="1" t="s">
        <v>116</v>
      </c>
    </row>
    <row r="1686">
      <c r="A1686" s="1" t="s">
        <v>6767</v>
      </c>
      <c r="B1686" s="1" t="s">
        <v>6117</v>
      </c>
      <c r="C1686" s="1" t="s">
        <v>545</v>
      </c>
    </row>
    <row r="1687">
      <c r="A1687" s="1" t="s">
        <v>6768</v>
      </c>
      <c r="B1687" s="1" t="s">
        <v>6117</v>
      </c>
      <c r="C1687" s="1" t="s">
        <v>116</v>
      </c>
    </row>
    <row r="1688">
      <c r="A1688" s="1" t="s">
        <v>6769</v>
      </c>
      <c r="B1688" s="1" t="s">
        <v>6117</v>
      </c>
      <c r="C1688" s="1" t="s">
        <v>545</v>
      </c>
    </row>
    <row r="1689">
      <c r="A1689" s="1" t="s">
        <v>6770</v>
      </c>
      <c r="B1689" s="1" t="s">
        <v>6117</v>
      </c>
      <c r="C1689" s="1" t="s">
        <v>5244</v>
      </c>
    </row>
    <row r="1690">
      <c r="A1690" s="1" t="s">
        <v>6771</v>
      </c>
      <c r="B1690" s="1" t="s">
        <v>6117</v>
      </c>
      <c r="C1690" s="1" t="s">
        <v>540</v>
      </c>
    </row>
    <row r="1691">
      <c r="A1691" s="1" t="s">
        <v>6772</v>
      </c>
      <c r="B1691" s="1" t="s">
        <v>6117</v>
      </c>
      <c r="C1691" s="1" t="s">
        <v>155</v>
      </c>
    </row>
    <row r="1692">
      <c r="A1692" s="1" t="s">
        <v>442</v>
      </c>
      <c r="B1692" s="1" t="s">
        <v>6117</v>
      </c>
      <c r="C1692" s="1" t="s">
        <v>5247</v>
      </c>
    </row>
    <row r="1693">
      <c r="A1693" s="1" t="s">
        <v>148</v>
      </c>
      <c r="B1693" s="1" t="s">
        <v>6117</v>
      </c>
      <c r="C1693" s="1" t="s">
        <v>116</v>
      </c>
    </row>
    <row r="1694">
      <c r="A1694" s="1" t="s">
        <v>6773</v>
      </c>
      <c r="B1694" s="1" t="s">
        <v>6117</v>
      </c>
      <c r="C1694" s="1" t="s">
        <v>5290</v>
      </c>
    </row>
    <row r="1695">
      <c r="A1695" s="1" t="s">
        <v>6774</v>
      </c>
      <c r="B1695" s="1" t="s">
        <v>6117</v>
      </c>
      <c r="C1695" s="1" t="s">
        <v>317</v>
      </c>
    </row>
    <row r="1696">
      <c r="A1696" s="1" t="s">
        <v>6775</v>
      </c>
      <c r="B1696" s="1" t="s">
        <v>6117</v>
      </c>
      <c r="C1696" s="1" t="s">
        <v>540</v>
      </c>
    </row>
    <row r="1697">
      <c r="A1697" s="1" t="s">
        <v>6776</v>
      </c>
      <c r="B1697" s="1" t="s">
        <v>6117</v>
      </c>
      <c r="C1697" s="1" t="s">
        <v>545</v>
      </c>
    </row>
    <row r="1698">
      <c r="A1698" s="1" t="s">
        <v>6777</v>
      </c>
      <c r="B1698" s="1" t="s">
        <v>6117</v>
      </c>
      <c r="C1698" s="1" t="s">
        <v>5233</v>
      </c>
    </row>
    <row r="1699">
      <c r="A1699" s="1" t="s">
        <v>6778</v>
      </c>
      <c r="B1699" s="1" t="s">
        <v>6117</v>
      </c>
      <c r="C1699" s="1" t="s">
        <v>187</v>
      </c>
    </row>
    <row r="1700">
      <c r="A1700" s="1" t="s">
        <v>6779</v>
      </c>
      <c r="B1700" s="1" t="s">
        <v>6117</v>
      </c>
      <c r="C1700" s="1" t="s">
        <v>5250</v>
      </c>
    </row>
    <row r="1701">
      <c r="A1701" s="1" t="s">
        <v>6780</v>
      </c>
      <c r="B1701" s="1" t="s">
        <v>6117</v>
      </c>
      <c r="C1701" s="1" t="s">
        <v>220</v>
      </c>
    </row>
    <row r="1702">
      <c r="A1702" s="1" t="s">
        <v>6781</v>
      </c>
      <c r="B1702" s="1" t="s">
        <v>6117</v>
      </c>
      <c r="C1702" s="1" t="s">
        <v>5275</v>
      </c>
    </row>
    <row r="1703">
      <c r="A1703" s="1" t="s">
        <v>6782</v>
      </c>
      <c r="B1703" s="1" t="s">
        <v>6117</v>
      </c>
      <c r="C1703" s="1" t="s">
        <v>357</v>
      </c>
    </row>
    <row r="1704">
      <c r="A1704" s="1" t="s">
        <v>6783</v>
      </c>
      <c r="B1704" s="1" t="s">
        <v>6117</v>
      </c>
      <c r="C1704" s="1" t="s">
        <v>5328</v>
      </c>
    </row>
    <row r="1705">
      <c r="A1705" s="1" t="s">
        <v>6784</v>
      </c>
      <c r="B1705" s="1" t="s">
        <v>6117</v>
      </c>
      <c r="C1705" s="1" t="s">
        <v>5358</v>
      </c>
    </row>
    <row r="1706">
      <c r="A1706" s="1" t="s">
        <v>6785</v>
      </c>
      <c r="B1706" s="1" t="s">
        <v>6117</v>
      </c>
      <c r="C1706" s="1" t="s">
        <v>5279</v>
      </c>
    </row>
    <row r="1707">
      <c r="A1707" s="1" t="s">
        <v>6786</v>
      </c>
      <c r="B1707" s="1" t="s">
        <v>6117</v>
      </c>
      <c r="C1707" s="1" t="s">
        <v>5546</v>
      </c>
    </row>
    <row r="1708">
      <c r="A1708" s="1" t="s">
        <v>6787</v>
      </c>
      <c r="B1708" s="1" t="s">
        <v>6117</v>
      </c>
      <c r="C1708" s="1" t="s">
        <v>5281</v>
      </c>
    </row>
    <row r="1709">
      <c r="A1709" s="1" t="s">
        <v>6788</v>
      </c>
      <c r="B1709" s="1" t="s">
        <v>6117</v>
      </c>
      <c r="C1709" s="1" t="s">
        <v>5250</v>
      </c>
    </row>
    <row r="1710">
      <c r="A1710" s="1" t="s">
        <v>6789</v>
      </c>
      <c r="B1710" s="1" t="s">
        <v>6117</v>
      </c>
      <c r="C1710" s="1" t="s">
        <v>5265</v>
      </c>
    </row>
    <row r="1711">
      <c r="A1711" s="1" t="s">
        <v>6790</v>
      </c>
      <c r="B1711" s="1" t="s">
        <v>6117</v>
      </c>
      <c r="C1711" s="1" t="s">
        <v>5279</v>
      </c>
    </row>
    <row r="1712">
      <c r="A1712" s="1" t="s">
        <v>6791</v>
      </c>
      <c r="B1712" s="1" t="s">
        <v>6117</v>
      </c>
      <c r="C1712" s="1" t="s">
        <v>5240</v>
      </c>
    </row>
    <row r="1713">
      <c r="A1713" s="1" t="s">
        <v>6792</v>
      </c>
      <c r="B1713" s="1" t="s">
        <v>6117</v>
      </c>
      <c r="C1713" s="1" t="s">
        <v>5281</v>
      </c>
    </row>
    <row r="1714">
      <c r="A1714" s="1" t="s">
        <v>6793</v>
      </c>
      <c r="B1714" s="1" t="s">
        <v>6117</v>
      </c>
      <c r="C1714" s="1" t="s">
        <v>5245</v>
      </c>
    </row>
    <row r="1715">
      <c r="A1715" s="1" t="s">
        <v>6794</v>
      </c>
      <c r="B1715" s="1" t="s">
        <v>6117</v>
      </c>
      <c r="C1715" s="1" t="s">
        <v>211</v>
      </c>
    </row>
    <row r="1716">
      <c r="A1716" s="1" t="s">
        <v>6795</v>
      </c>
      <c r="B1716" s="1" t="s">
        <v>6117</v>
      </c>
      <c r="C1716" s="1" t="s">
        <v>99</v>
      </c>
    </row>
    <row r="1717">
      <c r="A1717" s="1" t="s">
        <v>6796</v>
      </c>
      <c r="B1717" s="1" t="s">
        <v>6117</v>
      </c>
      <c r="C1717" s="1" t="s">
        <v>5544</v>
      </c>
    </row>
    <row r="1718">
      <c r="A1718" s="1" t="s">
        <v>6797</v>
      </c>
      <c r="B1718" s="1" t="s">
        <v>6117</v>
      </c>
      <c r="C1718" s="1" t="s">
        <v>5391</v>
      </c>
    </row>
    <row r="1719">
      <c r="A1719" s="1" t="s">
        <v>6798</v>
      </c>
      <c r="B1719" s="1" t="s">
        <v>6117</v>
      </c>
      <c r="C1719" s="1" t="s">
        <v>220</v>
      </c>
    </row>
    <row r="1720">
      <c r="A1720" s="1" t="s">
        <v>6799</v>
      </c>
      <c r="B1720" s="1" t="s">
        <v>6117</v>
      </c>
      <c r="C1720" s="1" t="s">
        <v>5372</v>
      </c>
    </row>
    <row r="1721">
      <c r="A1721" s="1" t="s">
        <v>6800</v>
      </c>
      <c r="B1721" s="1" t="s">
        <v>6117</v>
      </c>
      <c r="C1721" s="1" t="s">
        <v>5275</v>
      </c>
    </row>
    <row r="1722">
      <c r="A1722" s="1" t="s">
        <v>6801</v>
      </c>
      <c r="B1722" s="1" t="s">
        <v>6117</v>
      </c>
      <c r="C1722" s="1" t="s">
        <v>99</v>
      </c>
    </row>
    <row r="1723">
      <c r="A1723" s="1" t="s">
        <v>6802</v>
      </c>
      <c r="B1723" s="1" t="s">
        <v>6117</v>
      </c>
      <c r="C1723" s="1" t="s">
        <v>5303</v>
      </c>
    </row>
    <row r="1724">
      <c r="A1724" s="1" t="s">
        <v>6803</v>
      </c>
      <c r="B1724" s="1" t="s">
        <v>6117</v>
      </c>
      <c r="C1724" s="1" t="s">
        <v>323</v>
      </c>
    </row>
    <row r="1725">
      <c r="A1725" s="1" t="s">
        <v>6804</v>
      </c>
      <c r="B1725" s="1" t="s">
        <v>6117</v>
      </c>
      <c r="C1725" s="1" t="s">
        <v>220</v>
      </c>
    </row>
    <row r="1726">
      <c r="A1726" s="1" t="s">
        <v>6805</v>
      </c>
      <c r="B1726" s="1" t="s">
        <v>6117</v>
      </c>
      <c r="C1726" s="1" t="s">
        <v>5241</v>
      </c>
    </row>
    <row r="1727">
      <c r="A1727" s="1" t="s">
        <v>6806</v>
      </c>
      <c r="B1727" s="1" t="s">
        <v>6117</v>
      </c>
      <c r="C1727" s="1" t="s">
        <v>5353</v>
      </c>
    </row>
    <row r="1728">
      <c r="A1728" s="1" t="s">
        <v>6807</v>
      </c>
      <c r="B1728" s="1" t="s">
        <v>6117</v>
      </c>
      <c r="C1728" s="1" t="s">
        <v>103</v>
      </c>
    </row>
    <row r="1729">
      <c r="A1729" s="1" t="s">
        <v>6808</v>
      </c>
      <c r="B1729" s="1" t="s">
        <v>6117</v>
      </c>
      <c r="C1729" s="1" t="s">
        <v>5310</v>
      </c>
    </row>
    <row r="1730">
      <c r="A1730" s="1" t="s">
        <v>6809</v>
      </c>
      <c r="B1730" s="1" t="s">
        <v>6117</v>
      </c>
      <c r="C1730" s="1" t="s">
        <v>5233</v>
      </c>
    </row>
    <row r="1731">
      <c r="A1731" s="1" t="s">
        <v>6810</v>
      </c>
      <c r="B1731" s="1" t="s">
        <v>6117</v>
      </c>
      <c r="C1731" s="1" t="s">
        <v>545</v>
      </c>
    </row>
    <row r="1732">
      <c r="A1732" s="1" t="s">
        <v>6811</v>
      </c>
      <c r="B1732" s="1" t="s">
        <v>6117</v>
      </c>
      <c r="C1732" s="1" t="s">
        <v>5251</v>
      </c>
    </row>
    <row r="1733">
      <c r="A1733" s="1" t="s">
        <v>6812</v>
      </c>
      <c r="B1733" s="1" t="s">
        <v>6117</v>
      </c>
      <c r="C1733" s="1" t="s">
        <v>5328</v>
      </c>
    </row>
    <row r="1734">
      <c r="A1734" s="1" t="s">
        <v>6813</v>
      </c>
      <c r="B1734" s="1" t="s">
        <v>6117</v>
      </c>
      <c r="C1734" s="1" t="s">
        <v>62</v>
      </c>
    </row>
    <row r="1735">
      <c r="A1735" s="1" t="s">
        <v>6814</v>
      </c>
      <c r="B1735" s="1" t="s">
        <v>6117</v>
      </c>
      <c r="C1735" s="1" t="s">
        <v>99</v>
      </c>
    </row>
    <row r="1736">
      <c r="A1736" s="1" t="s">
        <v>6815</v>
      </c>
      <c r="B1736" s="1" t="s">
        <v>6117</v>
      </c>
      <c r="C1736" s="1" t="s">
        <v>545</v>
      </c>
    </row>
    <row r="1737">
      <c r="A1737" s="1" t="s">
        <v>6816</v>
      </c>
      <c r="B1737" s="1" t="s">
        <v>6117</v>
      </c>
      <c r="C1737" s="1" t="s">
        <v>5238</v>
      </c>
    </row>
    <row r="1738">
      <c r="A1738" s="1" t="s">
        <v>6817</v>
      </c>
      <c r="B1738" s="1" t="s">
        <v>6117</v>
      </c>
      <c r="C1738" s="1" t="s">
        <v>5246</v>
      </c>
    </row>
    <row r="1739">
      <c r="A1739" s="1" t="s">
        <v>6818</v>
      </c>
      <c r="B1739" s="1" t="s">
        <v>6117</v>
      </c>
      <c r="C1739" s="1" t="s">
        <v>5397</v>
      </c>
    </row>
    <row r="1740">
      <c r="A1740" s="1" t="s">
        <v>6819</v>
      </c>
      <c r="B1740" s="1" t="s">
        <v>6117</v>
      </c>
      <c r="C1740" s="1" t="s">
        <v>220</v>
      </c>
    </row>
    <row r="1741">
      <c r="A1741" s="1" t="s">
        <v>6820</v>
      </c>
      <c r="B1741" s="1" t="s">
        <v>6117</v>
      </c>
      <c r="C1741" s="1" t="s">
        <v>5247</v>
      </c>
    </row>
    <row r="1742">
      <c r="A1742" s="1" t="s">
        <v>6821</v>
      </c>
      <c r="B1742" s="1" t="s">
        <v>6117</v>
      </c>
      <c r="C1742" s="1" t="s">
        <v>357</v>
      </c>
    </row>
    <row r="1743">
      <c r="A1743" s="1" t="s">
        <v>6822</v>
      </c>
      <c r="B1743" s="1" t="s">
        <v>6117</v>
      </c>
      <c r="C1743" s="1" t="s">
        <v>357</v>
      </c>
    </row>
    <row r="1744">
      <c r="A1744" s="1" t="s">
        <v>6823</v>
      </c>
      <c r="B1744" s="1" t="s">
        <v>6117</v>
      </c>
      <c r="C1744" s="1" t="s">
        <v>545</v>
      </c>
    </row>
    <row r="1745">
      <c r="A1745" s="1" t="s">
        <v>6824</v>
      </c>
      <c r="B1745" s="1" t="s">
        <v>6117</v>
      </c>
      <c r="C1745" s="1" t="s">
        <v>357</v>
      </c>
    </row>
    <row r="1746">
      <c r="A1746" s="1" t="s">
        <v>5694</v>
      </c>
      <c r="B1746" s="1" t="s">
        <v>6117</v>
      </c>
      <c r="C1746" s="1" t="s">
        <v>5694</v>
      </c>
    </row>
    <row r="1747">
      <c r="A1747" s="1" t="s">
        <v>6825</v>
      </c>
      <c r="B1747" s="1" t="s">
        <v>6117</v>
      </c>
      <c r="C1747" s="1" t="s">
        <v>5363</v>
      </c>
    </row>
    <row r="1748">
      <c r="A1748" s="1" t="s">
        <v>6826</v>
      </c>
      <c r="B1748" s="1" t="s">
        <v>6117</v>
      </c>
      <c r="C1748" s="1" t="s">
        <v>5233</v>
      </c>
    </row>
    <row r="1749">
      <c r="A1749" s="1" t="s">
        <v>6827</v>
      </c>
      <c r="B1749" s="1" t="s">
        <v>6117</v>
      </c>
      <c r="C1749" s="1" t="s">
        <v>5634</v>
      </c>
    </row>
    <row r="1750">
      <c r="A1750" s="1" t="s">
        <v>6828</v>
      </c>
      <c r="B1750" s="1" t="s">
        <v>6117</v>
      </c>
      <c r="C1750" s="1" t="s">
        <v>99</v>
      </c>
    </row>
    <row r="1751">
      <c r="A1751" s="1" t="s">
        <v>6829</v>
      </c>
      <c r="B1751" s="1" t="s">
        <v>6117</v>
      </c>
      <c r="C1751" s="1" t="s">
        <v>5516</v>
      </c>
    </row>
    <row r="1752">
      <c r="A1752" s="1" t="s">
        <v>6830</v>
      </c>
      <c r="B1752" s="1" t="s">
        <v>6117</v>
      </c>
      <c r="C1752" s="1" t="s">
        <v>5298</v>
      </c>
    </row>
    <row r="1753">
      <c r="A1753" s="1" t="s">
        <v>6831</v>
      </c>
      <c r="B1753" s="1" t="s">
        <v>6117</v>
      </c>
      <c r="C1753" s="1" t="s">
        <v>5241</v>
      </c>
    </row>
    <row r="1754">
      <c r="A1754" s="1" t="s">
        <v>6832</v>
      </c>
      <c r="B1754" s="1" t="s">
        <v>6117</v>
      </c>
      <c r="C1754" s="1" t="s">
        <v>5325</v>
      </c>
    </row>
    <row r="1755">
      <c r="A1755" s="1" t="s">
        <v>6833</v>
      </c>
      <c r="B1755" s="1" t="s">
        <v>6117</v>
      </c>
      <c r="C1755" s="1" t="s">
        <v>116</v>
      </c>
    </row>
    <row r="1756">
      <c r="A1756" s="1" t="s">
        <v>6834</v>
      </c>
      <c r="B1756" s="1" t="s">
        <v>6117</v>
      </c>
      <c r="C1756" s="1" t="s">
        <v>5279</v>
      </c>
    </row>
    <row r="1757">
      <c r="A1757" s="1" t="s">
        <v>6835</v>
      </c>
      <c r="B1757" s="1" t="s">
        <v>6117</v>
      </c>
      <c r="C1757" s="1" t="s">
        <v>5244</v>
      </c>
    </row>
    <row r="1758">
      <c r="A1758" s="1" t="s">
        <v>6836</v>
      </c>
      <c r="B1758" s="1" t="s">
        <v>6117</v>
      </c>
      <c r="C1758" s="1" t="s">
        <v>357</v>
      </c>
    </row>
    <row r="1759">
      <c r="A1759" s="1" t="s">
        <v>6837</v>
      </c>
      <c r="B1759" s="1" t="s">
        <v>6117</v>
      </c>
      <c r="C1759" s="1" t="s">
        <v>5350</v>
      </c>
    </row>
    <row r="1760">
      <c r="A1760" s="1" t="s">
        <v>6838</v>
      </c>
      <c r="B1760" s="1" t="s">
        <v>6117</v>
      </c>
      <c r="C1760" s="1" t="s">
        <v>5250</v>
      </c>
    </row>
    <row r="1761">
      <c r="A1761" s="1" t="s">
        <v>6839</v>
      </c>
      <c r="B1761" s="1" t="s">
        <v>6117</v>
      </c>
      <c r="C1761" s="1" t="s">
        <v>116</v>
      </c>
    </row>
    <row r="1762">
      <c r="A1762" s="1" t="s">
        <v>6840</v>
      </c>
      <c r="B1762" s="1" t="s">
        <v>6117</v>
      </c>
      <c r="C1762" s="1" t="s">
        <v>545</v>
      </c>
    </row>
    <row r="1763">
      <c r="A1763" s="1" t="s">
        <v>6841</v>
      </c>
      <c r="B1763" s="1" t="s">
        <v>6117</v>
      </c>
      <c r="C1763" s="1" t="s">
        <v>99</v>
      </c>
    </row>
    <row r="1764">
      <c r="A1764" s="1" t="s">
        <v>6842</v>
      </c>
      <c r="B1764" s="1" t="s">
        <v>6117</v>
      </c>
      <c r="C1764" s="1" t="s">
        <v>545</v>
      </c>
    </row>
    <row r="1765">
      <c r="A1765" s="1" t="s">
        <v>6843</v>
      </c>
      <c r="B1765" s="1" t="s">
        <v>6117</v>
      </c>
      <c r="C1765" s="1" t="s">
        <v>545</v>
      </c>
    </row>
    <row r="1766">
      <c r="A1766" s="1" t="s">
        <v>6844</v>
      </c>
      <c r="B1766" s="1" t="s">
        <v>6117</v>
      </c>
      <c r="C1766" s="1" t="s">
        <v>5279</v>
      </c>
    </row>
    <row r="1767">
      <c r="A1767" s="1" t="s">
        <v>6845</v>
      </c>
      <c r="B1767" s="1" t="s">
        <v>6117</v>
      </c>
      <c r="C1767" s="1" t="s">
        <v>5233</v>
      </c>
    </row>
    <row r="1768">
      <c r="A1768" s="1" t="s">
        <v>6846</v>
      </c>
      <c r="B1768" s="1" t="s">
        <v>6117</v>
      </c>
      <c r="C1768" s="1" t="s">
        <v>5310</v>
      </c>
    </row>
    <row r="1769">
      <c r="A1769" s="1" t="s">
        <v>6847</v>
      </c>
      <c r="B1769" s="1" t="s">
        <v>6117</v>
      </c>
      <c r="C1769" s="1" t="s">
        <v>99</v>
      </c>
    </row>
    <row r="1770">
      <c r="A1770" s="1" t="s">
        <v>6848</v>
      </c>
      <c r="B1770" s="1" t="s">
        <v>6117</v>
      </c>
      <c r="C1770" s="1" t="s">
        <v>545</v>
      </c>
    </row>
    <row r="1771">
      <c r="A1771" s="1" t="s">
        <v>6849</v>
      </c>
      <c r="B1771" s="1" t="s">
        <v>6117</v>
      </c>
      <c r="C1771" s="1" t="s">
        <v>357</v>
      </c>
    </row>
    <row r="1772">
      <c r="A1772" s="1" t="s">
        <v>6850</v>
      </c>
      <c r="B1772" s="1" t="s">
        <v>6117</v>
      </c>
      <c r="C1772" s="1" t="s">
        <v>5838</v>
      </c>
    </row>
    <row r="1773">
      <c r="A1773" s="1" t="s">
        <v>5759</v>
      </c>
      <c r="B1773" s="1" t="s">
        <v>6117</v>
      </c>
      <c r="C1773" s="1" t="s">
        <v>5759</v>
      </c>
    </row>
    <row r="1774">
      <c r="A1774" s="1" t="s">
        <v>6851</v>
      </c>
      <c r="B1774" s="1" t="s">
        <v>6117</v>
      </c>
      <c r="C1774" s="1" t="s">
        <v>5233</v>
      </c>
    </row>
    <row r="1775">
      <c r="A1775" s="1" t="s">
        <v>6852</v>
      </c>
      <c r="B1775" s="1" t="s">
        <v>6117</v>
      </c>
      <c r="C1775" s="1" t="s">
        <v>211</v>
      </c>
    </row>
    <row r="1776">
      <c r="A1776" s="1" t="s">
        <v>6853</v>
      </c>
      <c r="B1776" s="1" t="s">
        <v>6117</v>
      </c>
      <c r="C1776" s="1" t="s">
        <v>5279</v>
      </c>
    </row>
    <row r="1777">
      <c r="A1777" s="1" t="s">
        <v>6854</v>
      </c>
      <c r="B1777" s="1" t="s">
        <v>6117</v>
      </c>
      <c r="C1777" s="1" t="s">
        <v>545</v>
      </c>
    </row>
    <row r="1778">
      <c r="A1778" s="1" t="s">
        <v>6855</v>
      </c>
      <c r="B1778" s="1" t="s">
        <v>6117</v>
      </c>
      <c r="C1778" s="1" t="s">
        <v>357</v>
      </c>
    </row>
    <row r="1779">
      <c r="A1779" s="1" t="s">
        <v>6856</v>
      </c>
      <c r="B1779" s="1" t="s">
        <v>6117</v>
      </c>
      <c r="C1779" s="1" t="s">
        <v>5241</v>
      </c>
    </row>
    <row r="1780">
      <c r="A1780" s="1" t="s">
        <v>6857</v>
      </c>
      <c r="B1780" s="1" t="s">
        <v>6117</v>
      </c>
      <c r="C1780" s="1" t="s">
        <v>211</v>
      </c>
    </row>
    <row r="1781">
      <c r="A1781" s="1" t="s">
        <v>6858</v>
      </c>
      <c r="B1781" s="1" t="s">
        <v>6117</v>
      </c>
      <c r="C1781" s="1" t="s">
        <v>5328</v>
      </c>
    </row>
    <row r="1782">
      <c r="A1782" s="1" t="s">
        <v>6859</v>
      </c>
      <c r="B1782" s="1" t="s">
        <v>6117</v>
      </c>
      <c r="C1782" s="1" t="s">
        <v>5348</v>
      </c>
    </row>
    <row r="1783">
      <c r="A1783" s="1" t="s">
        <v>6860</v>
      </c>
      <c r="B1783" s="1" t="s">
        <v>6117</v>
      </c>
      <c r="C1783" s="1" t="s">
        <v>5279</v>
      </c>
    </row>
    <row r="1784">
      <c r="A1784" s="1" t="s">
        <v>6861</v>
      </c>
      <c r="B1784" s="1" t="s">
        <v>6117</v>
      </c>
      <c r="C1784" s="1" t="s">
        <v>5244</v>
      </c>
    </row>
    <row r="1785">
      <c r="A1785" s="1" t="s">
        <v>6862</v>
      </c>
      <c r="B1785" s="1" t="s">
        <v>6117</v>
      </c>
      <c r="C1785" s="1" t="s">
        <v>5367</v>
      </c>
    </row>
    <row r="1786">
      <c r="A1786" s="1" t="s">
        <v>6863</v>
      </c>
      <c r="B1786" s="1" t="s">
        <v>6117</v>
      </c>
      <c r="C1786" s="1" t="s">
        <v>5233</v>
      </c>
    </row>
    <row r="1787">
      <c r="A1787" s="1" t="s">
        <v>6864</v>
      </c>
      <c r="B1787" s="1" t="s">
        <v>6117</v>
      </c>
      <c r="C1787" s="1" t="s">
        <v>5247</v>
      </c>
    </row>
    <row r="1788">
      <c r="A1788" s="1" t="s">
        <v>6865</v>
      </c>
      <c r="B1788" s="1" t="s">
        <v>6117</v>
      </c>
      <c r="C1788" s="1" t="s">
        <v>5279</v>
      </c>
    </row>
    <row r="1789">
      <c r="A1789" s="1" t="s">
        <v>6866</v>
      </c>
      <c r="B1789" s="1" t="s">
        <v>6117</v>
      </c>
      <c r="C1789" s="1" t="s">
        <v>5328</v>
      </c>
    </row>
    <row r="1790">
      <c r="A1790" s="1" t="s">
        <v>6867</v>
      </c>
      <c r="B1790" s="1" t="s">
        <v>6117</v>
      </c>
      <c r="C1790" s="1" t="s">
        <v>5446</v>
      </c>
    </row>
    <row r="1791">
      <c r="A1791" s="1" t="s">
        <v>6868</v>
      </c>
      <c r="B1791" s="1" t="s">
        <v>6117</v>
      </c>
      <c r="C1791" s="1" t="s">
        <v>5397</v>
      </c>
    </row>
    <row r="1792">
      <c r="A1792" s="1" t="s">
        <v>6869</v>
      </c>
      <c r="B1792" s="1" t="s">
        <v>6117</v>
      </c>
      <c r="C1792" s="1" t="s">
        <v>357</v>
      </c>
    </row>
    <row r="1793">
      <c r="A1793" s="1" t="s">
        <v>6870</v>
      </c>
      <c r="B1793" s="1" t="s">
        <v>6117</v>
      </c>
      <c r="C1793" s="1" t="s">
        <v>99</v>
      </c>
    </row>
    <row r="1794">
      <c r="A1794" s="1" t="s">
        <v>6871</v>
      </c>
      <c r="B1794" s="1" t="s">
        <v>6117</v>
      </c>
      <c r="C1794" s="1" t="s">
        <v>5247</v>
      </c>
    </row>
    <row r="1795">
      <c r="A1795" s="1" t="s">
        <v>6872</v>
      </c>
      <c r="B1795" s="1" t="s">
        <v>6117</v>
      </c>
      <c r="C1795" s="1" t="s">
        <v>5546</v>
      </c>
    </row>
    <row r="1796">
      <c r="A1796" s="1" t="s">
        <v>6873</v>
      </c>
      <c r="B1796" s="1" t="s">
        <v>6117</v>
      </c>
      <c r="C1796" s="1" t="s">
        <v>5266</v>
      </c>
    </row>
    <row r="1797">
      <c r="A1797" s="1" t="s">
        <v>6874</v>
      </c>
      <c r="B1797" s="1" t="s">
        <v>6117</v>
      </c>
      <c r="C1797" s="1" t="s">
        <v>5281</v>
      </c>
    </row>
    <row r="1798">
      <c r="A1798" s="1" t="s">
        <v>6875</v>
      </c>
      <c r="B1798" s="1" t="s">
        <v>6117</v>
      </c>
      <c r="C1798" s="1" t="s">
        <v>103</v>
      </c>
    </row>
    <row r="1799">
      <c r="A1799" s="1" t="s">
        <v>6876</v>
      </c>
      <c r="B1799" s="1" t="s">
        <v>6117</v>
      </c>
      <c r="C1799" s="1" t="s">
        <v>116</v>
      </c>
    </row>
    <row r="1800">
      <c r="A1800" s="1" t="s">
        <v>6877</v>
      </c>
      <c r="B1800" s="1" t="s">
        <v>6117</v>
      </c>
      <c r="C1800" s="1" t="s">
        <v>5240</v>
      </c>
    </row>
    <row r="1801">
      <c r="A1801" s="1" t="s">
        <v>6878</v>
      </c>
      <c r="B1801" s="1" t="s">
        <v>6117</v>
      </c>
      <c r="C1801" s="1" t="s">
        <v>6879</v>
      </c>
    </row>
    <row r="1802">
      <c r="A1802" s="1" t="s">
        <v>6880</v>
      </c>
      <c r="B1802" s="1" t="s">
        <v>6117</v>
      </c>
      <c r="C1802" s="1" t="s">
        <v>5372</v>
      </c>
    </row>
    <row r="1803">
      <c r="A1803" s="1" t="s">
        <v>6881</v>
      </c>
      <c r="B1803" s="1" t="s">
        <v>6117</v>
      </c>
      <c r="C1803" s="1" t="s">
        <v>545</v>
      </c>
    </row>
    <row r="1804">
      <c r="A1804" s="1" t="s">
        <v>6882</v>
      </c>
      <c r="B1804" s="1" t="s">
        <v>6117</v>
      </c>
      <c r="C1804" s="1" t="s">
        <v>540</v>
      </c>
    </row>
    <row r="1805">
      <c r="A1805" s="1" t="s">
        <v>6883</v>
      </c>
      <c r="B1805" s="1" t="s">
        <v>6117</v>
      </c>
      <c r="C1805" s="1" t="s">
        <v>323</v>
      </c>
    </row>
    <row r="1806">
      <c r="A1806" s="1" t="s">
        <v>6884</v>
      </c>
      <c r="B1806" s="1" t="s">
        <v>6117</v>
      </c>
      <c r="C1806" s="1" t="s">
        <v>5249</v>
      </c>
    </row>
    <row r="1807">
      <c r="A1807" s="1" t="s">
        <v>6885</v>
      </c>
      <c r="B1807" s="1" t="s">
        <v>6117</v>
      </c>
      <c r="C1807" s="1" t="s">
        <v>5429</v>
      </c>
    </row>
    <row r="1808">
      <c r="A1808" s="1" t="s">
        <v>6886</v>
      </c>
      <c r="B1808" s="1" t="s">
        <v>6117</v>
      </c>
      <c r="C1808" s="1" t="s">
        <v>323</v>
      </c>
    </row>
    <row r="1809">
      <c r="A1809" s="1" t="s">
        <v>6887</v>
      </c>
      <c r="B1809" s="1" t="s">
        <v>6117</v>
      </c>
      <c r="C1809" s="1" t="s">
        <v>5266</v>
      </c>
    </row>
    <row r="1810">
      <c r="A1810" s="1" t="s">
        <v>6888</v>
      </c>
      <c r="B1810" s="1" t="s">
        <v>6117</v>
      </c>
      <c r="C1810" s="1" t="s">
        <v>5253</v>
      </c>
    </row>
    <row r="1811">
      <c r="A1811" s="1" t="s">
        <v>6889</v>
      </c>
      <c r="B1811" s="1" t="s">
        <v>6117</v>
      </c>
      <c r="C1811" s="1" t="s">
        <v>5245</v>
      </c>
    </row>
    <row r="1812">
      <c r="A1812" s="1" t="s">
        <v>6890</v>
      </c>
      <c r="B1812" s="1" t="s">
        <v>6117</v>
      </c>
      <c r="C1812" s="1" t="s">
        <v>6891</v>
      </c>
    </row>
    <row r="1813">
      <c r="A1813" s="1" t="s">
        <v>6892</v>
      </c>
      <c r="B1813" s="1" t="s">
        <v>6117</v>
      </c>
      <c r="C1813" s="1" t="s">
        <v>5563</v>
      </c>
    </row>
    <row r="1814">
      <c r="A1814" s="1" t="s">
        <v>6893</v>
      </c>
      <c r="B1814" s="1" t="s">
        <v>6117</v>
      </c>
      <c r="C1814" s="1" t="s">
        <v>5293</v>
      </c>
    </row>
    <row r="1815">
      <c r="A1815" s="1" t="s">
        <v>6894</v>
      </c>
      <c r="B1815" s="1" t="s">
        <v>6117</v>
      </c>
      <c r="C1815" s="1" t="s">
        <v>5241</v>
      </c>
    </row>
    <row r="1816">
      <c r="A1816" s="1" t="s">
        <v>6895</v>
      </c>
      <c r="B1816" s="1" t="s">
        <v>6117</v>
      </c>
      <c r="C1816" s="1" t="s">
        <v>220</v>
      </c>
    </row>
    <row r="1817">
      <c r="A1817" s="1" t="s">
        <v>6896</v>
      </c>
      <c r="B1817" s="1" t="s">
        <v>6117</v>
      </c>
      <c r="C1817" s="1" t="s">
        <v>317</v>
      </c>
    </row>
    <row r="1818">
      <c r="A1818" s="1" t="s">
        <v>6897</v>
      </c>
      <c r="B1818" s="1" t="s">
        <v>6117</v>
      </c>
      <c r="C1818" s="1" t="s">
        <v>5290</v>
      </c>
    </row>
    <row r="1819">
      <c r="A1819" s="1" t="s">
        <v>6898</v>
      </c>
      <c r="B1819" s="1" t="s">
        <v>6117</v>
      </c>
      <c r="C1819" s="1" t="s">
        <v>5516</v>
      </c>
    </row>
    <row r="1820">
      <c r="A1820" s="1" t="s">
        <v>6899</v>
      </c>
      <c r="B1820" s="1" t="s">
        <v>6117</v>
      </c>
      <c r="C1820" s="1" t="s">
        <v>116</v>
      </c>
    </row>
    <row r="1821">
      <c r="A1821" s="1" t="s">
        <v>6900</v>
      </c>
      <c r="B1821" s="1" t="s">
        <v>6117</v>
      </c>
      <c r="C1821" s="1" t="s">
        <v>220</v>
      </c>
    </row>
    <row r="1822">
      <c r="A1822" s="1" t="s">
        <v>6901</v>
      </c>
      <c r="B1822" s="1" t="s">
        <v>6117</v>
      </c>
      <c r="C1822" s="1" t="s">
        <v>5252</v>
      </c>
    </row>
    <row r="1823">
      <c r="A1823" s="1" t="s">
        <v>6902</v>
      </c>
      <c r="B1823" s="1" t="s">
        <v>6117</v>
      </c>
      <c r="C1823" s="1" t="s">
        <v>5402</v>
      </c>
    </row>
    <row r="1824">
      <c r="A1824" s="1" t="s">
        <v>6903</v>
      </c>
      <c r="B1824" s="1" t="s">
        <v>6117</v>
      </c>
      <c r="C1824" s="1" t="s">
        <v>5241</v>
      </c>
    </row>
    <row r="1825">
      <c r="A1825" s="1" t="s">
        <v>6904</v>
      </c>
      <c r="B1825" s="1" t="s">
        <v>6117</v>
      </c>
      <c r="C1825" s="1" t="s">
        <v>5744</v>
      </c>
    </row>
    <row r="1826">
      <c r="A1826" s="1" t="s">
        <v>6905</v>
      </c>
      <c r="B1826" s="1" t="s">
        <v>6117</v>
      </c>
      <c r="C1826" s="1" t="s">
        <v>5269</v>
      </c>
    </row>
    <row r="1827">
      <c r="A1827" s="1" t="s">
        <v>6906</v>
      </c>
      <c r="B1827" s="1" t="s">
        <v>6117</v>
      </c>
      <c r="C1827" s="1" t="s">
        <v>5402</v>
      </c>
    </row>
    <row r="1828">
      <c r="A1828" s="1" t="s">
        <v>6907</v>
      </c>
      <c r="B1828" s="1" t="s">
        <v>6117</v>
      </c>
      <c r="C1828" s="1" t="s">
        <v>211</v>
      </c>
    </row>
    <row r="1829">
      <c r="A1829" s="1" t="s">
        <v>6908</v>
      </c>
      <c r="B1829" s="1" t="s">
        <v>6117</v>
      </c>
      <c r="C1829" s="1" t="s">
        <v>5328</v>
      </c>
    </row>
    <row r="1830">
      <c r="A1830" s="1" t="s">
        <v>6909</v>
      </c>
      <c r="B1830" s="1" t="s">
        <v>6117</v>
      </c>
      <c r="C1830" s="1" t="s">
        <v>5283</v>
      </c>
    </row>
    <row r="1831">
      <c r="A1831" s="1" t="s">
        <v>6910</v>
      </c>
      <c r="B1831" s="1" t="s">
        <v>6117</v>
      </c>
      <c r="C1831" s="1" t="s">
        <v>99</v>
      </c>
    </row>
    <row r="1832">
      <c r="A1832" s="1" t="s">
        <v>6911</v>
      </c>
      <c r="B1832" s="1" t="s">
        <v>6117</v>
      </c>
      <c r="C1832" s="1" t="s">
        <v>5379</v>
      </c>
    </row>
    <row r="1833">
      <c r="A1833" s="1" t="s">
        <v>6912</v>
      </c>
      <c r="B1833" s="1" t="s">
        <v>6117</v>
      </c>
      <c r="C1833" s="1" t="s">
        <v>5328</v>
      </c>
    </row>
    <row r="1834">
      <c r="A1834" s="1" t="s">
        <v>6913</v>
      </c>
      <c r="B1834" s="1" t="s">
        <v>6117</v>
      </c>
      <c r="C1834" s="1" t="s">
        <v>545</v>
      </c>
    </row>
    <row r="1835">
      <c r="A1835" s="1" t="s">
        <v>6914</v>
      </c>
      <c r="B1835" s="1" t="s">
        <v>6117</v>
      </c>
      <c r="C1835" s="1" t="s">
        <v>99</v>
      </c>
    </row>
    <row r="1836">
      <c r="A1836" s="1" t="s">
        <v>6915</v>
      </c>
      <c r="B1836" s="1" t="s">
        <v>6117</v>
      </c>
      <c r="C1836" s="1" t="s">
        <v>5234</v>
      </c>
    </row>
    <row r="1837">
      <c r="A1837" s="1" t="s">
        <v>6916</v>
      </c>
      <c r="B1837" s="1" t="s">
        <v>6117</v>
      </c>
      <c r="C1837" s="1" t="s">
        <v>211</v>
      </c>
    </row>
    <row r="1838">
      <c r="A1838" s="1" t="s">
        <v>6917</v>
      </c>
      <c r="B1838" s="1" t="s">
        <v>6117</v>
      </c>
      <c r="C1838" s="1" t="s">
        <v>5706</v>
      </c>
    </row>
    <row r="1839">
      <c r="A1839" s="1" t="s">
        <v>6918</v>
      </c>
      <c r="B1839" s="1" t="s">
        <v>6117</v>
      </c>
      <c r="C1839" s="1" t="s">
        <v>5247</v>
      </c>
    </row>
    <row r="1840">
      <c r="A1840" s="1" t="s">
        <v>6919</v>
      </c>
      <c r="B1840" s="1" t="s">
        <v>6117</v>
      </c>
      <c r="C1840" s="1" t="s">
        <v>99</v>
      </c>
    </row>
    <row r="1841">
      <c r="A1841" s="1" t="s">
        <v>6920</v>
      </c>
      <c r="B1841" s="1" t="s">
        <v>6117</v>
      </c>
      <c r="C1841" s="1" t="s">
        <v>5313</v>
      </c>
    </row>
    <row r="1842">
      <c r="A1842" s="1" t="s">
        <v>6921</v>
      </c>
      <c r="B1842" s="1" t="s">
        <v>6117</v>
      </c>
      <c r="C1842" s="1" t="s">
        <v>5252</v>
      </c>
    </row>
    <row r="1843">
      <c r="A1843" s="1" t="s">
        <v>6922</v>
      </c>
      <c r="B1843" s="1" t="s">
        <v>6117</v>
      </c>
      <c r="C1843" s="1" t="s">
        <v>357</v>
      </c>
    </row>
    <row r="1844">
      <c r="A1844" s="1" t="s">
        <v>6923</v>
      </c>
      <c r="B1844" s="1" t="s">
        <v>6117</v>
      </c>
      <c r="C1844" s="1" t="s">
        <v>5397</v>
      </c>
    </row>
    <row r="1845">
      <c r="A1845" s="1" t="s">
        <v>6924</v>
      </c>
      <c r="B1845" s="1" t="s">
        <v>6117</v>
      </c>
      <c r="C1845" s="1" t="s">
        <v>211</v>
      </c>
    </row>
    <row r="1846">
      <c r="A1846" s="1" t="s">
        <v>6925</v>
      </c>
      <c r="B1846" s="1" t="s">
        <v>6117</v>
      </c>
      <c r="C1846" s="1" t="s">
        <v>5241</v>
      </c>
    </row>
    <row r="1847">
      <c r="A1847" s="1" t="s">
        <v>6926</v>
      </c>
      <c r="B1847" s="1" t="s">
        <v>6117</v>
      </c>
      <c r="C1847" s="1" t="s">
        <v>5244</v>
      </c>
    </row>
    <row r="1848">
      <c r="A1848" s="1" t="s">
        <v>6927</v>
      </c>
      <c r="B1848" s="1" t="s">
        <v>6117</v>
      </c>
      <c r="C1848" s="1" t="s">
        <v>99</v>
      </c>
    </row>
    <row r="1849">
      <c r="A1849" s="1" t="s">
        <v>6928</v>
      </c>
      <c r="B1849" s="1" t="s">
        <v>6117</v>
      </c>
      <c r="C1849" s="1" t="s">
        <v>545</v>
      </c>
    </row>
    <row r="1850">
      <c r="A1850" s="1" t="s">
        <v>6929</v>
      </c>
      <c r="B1850" s="1" t="s">
        <v>6117</v>
      </c>
      <c r="C1850" s="1" t="s">
        <v>5279</v>
      </c>
    </row>
    <row r="1851">
      <c r="A1851" s="1" t="s">
        <v>6930</v>
      </c>
      <c r="B1851" s="1" t="s">
        <v>6117</v>
      </c>
      <c r="C1851" s="1" t="s">
        <v>5348</v>
      </c>
    </row>
    <row r="1852">
      <c r="A1852" s="1" t="s">
        <v>6931</v>
      </c>
      <c r="B1852" s="1" t="s">
        <v>6117</v>
      </c>
      <c r="C1852" s="1" t="s">
        <v>5350</v>
      </c>
    </row>
    <row r="1853">
      <c r="A1853" s="1" t="s">
        <v>6932</v>
      </c>
      <c r="B1853" s="1" t="s">
        <v>6117</v>
      </c>
      <c r="C1853" s="1" t="s">
        <v>5240</v>
      </c>
    </row>
    <row r="1854">
      <c r="A1854" s="1" t="s">
        <v>6933</v>
      </c>
      <c r="B1854" s="1" t="s">
        <v>6117</v>
      </c>
      <c r="C1854" s="1" t="s">
        <v>545</v>
      </c>
    </row>
    <row r="1855">
      <c r="A1855" s="1" t="s">
        <v>6934</v>
      </c>
      <c r="B1855" s="1" t="s">
        <v>6117</v>
      </c>
      <c r="C1855" s="1" t="s">
        <v>5250</v>
      </c>
    </row>
    <row r="1856">
      <c r="A1856" s="1" t="s">
        <v>6935</v>
      </c>
      <c r="B1856" s="1" t="s">
        <v>6117</v>
      </c>
      <c r="C1856" s="1" t="s">
        <v>5239</v>
      </c>
    </row>
    <row r="1857">
      <c r="A1857" s="1" t="s">
        <v>393</v>
      </c>
      <c r="B1857" s="1" t="s">
        <v>6117</v>
      </c>
      <c r="C1857" s="1" t="s">
        <v>5266</v>
      </c>
    </row>
    <row r="1858">
      <c r="A1858" s="1" t="s">
        <v>6936</v>
      </c>
      <c r="B1858" s="1" t="s">
        <v>6117</v>
      </c>
      <c r="C1858" s="1" t="s">
        <v>540</v>
      </c>
    </row>
    <row r="1859">
      <c r="A1859" s="1" t="s">
        <v>6937</v>
      </c>
      <c r="B1859" s="1" t="s">
        <v>6117</v>
      </c>
      <c r="C1859" s="1" t="s">
        <v>220</v>
      </c>
    </row>
    <row r="1860">
      <c r="A1860" s="1" t="s">
        <v>6938</v>
      </c>
      <c r="B1860" s="1" t="s">
        <v>6117</v>
      </c>
      <c r="C1860" s="1" t="s">
        <v>6939</v>
      </c>
    </row>
    <row r="1861">
      <c r="A1861" s="1" t="s">
        <v>6940</v>
      </c>
      <c r="B1861" s="1" t="s">
        <v>6117</v>
      </c>
      <c r="C1861" s="1" t="s">
        <v>5244</v>
      </c>
    </row>
    <row r="1862">
      <c r="A1862" s="1" t="s">
        <v>6941</v>
      </c>
      <c r="B1862" s="1" t="s">
        <v>6117</v>
      </c>
      <c r="C1862" s="1" t="s">
        <v>99</v>
      </c>
    </row>
    <row r="1863">
      <c r="A1863" s="1" t="s">
        <v>6942</v>
      </c>
      <c r="B1863" s="1" t="s">
        <v>6117</v>
      </c>
      <c r="C1863" s="1" t="s">
        <v>5706</v>
      </c>
    </row>
    <row r="1864">
      <c r="A1864" s="1" t="s">
        <v>6943</v>
      </c>
      <c r="B1864" s="1" t="s">
        <v>6117</v>
      </c>
      <c r="C1864" s="1" t="s">
        <v>5288</v>
      </c>
    </row>
    <row r="1865">
      <c r="A1865" s="1" t="s">
        <v>6944</v>
      </c>
      <c r="B1865" s="1" t="s">
        <v>6117</v>
      </c>
      <c r="C1865" s="1" t="s">
        <v>545</v>
      </c>
    </row>
    <row r="1866">
      <c r="A1866" s="1" t="s">
        <v>6945</v>
      </c>
      <c r="B1866" s="1" t="s">
        <v>6117</v>
      </c>
      <c r="C1866" s="1" t="s">
        <v>5325</v>
      </c>
    </row>
    <row r="1867">
      <c r="A1867" s="1" t="s">
        <v>6946</v>
      </c>
      <c r="B1867" s="1" t="s">
        <v>6117</v>
      </c>
      <c r="C1867" s="1" t="s">
        <v>545</v>
      </c>
    </row>
    <row r="1868">
      <c r="A1868" s="1" t="s">
        <v>6947</v>
      </c>
      <c r="B1868" s="1" t="s">
        <v>6117</v>
      </c>
      <c r="C1868" s="1" t="s">
        <v>5244</v>
      </c>
    </row>
    <row r="1869">
      <c r="A1869" s="1" t="s">
        <v>6948</v>
      </c>
      <c r="B1869" s="1" t="s">
        <v>6117</v>
      </c>
      <c r="C1869" s="1" t="s">
        <v>5265</v>
      </c>
    </row>
    <row r="1870">
      <c r="A1870" s="1" t="s">
        <v>6949</v>
      </c>
      <c r="B1870" s="1" t="s">
        <v>6117</v>
      </c>
      <c r="C1870" s="1" t="s">
        <v>5350</v>
      </c>
    </row>
    <row r="1871">
      <c r="A1871" s="1" t="s">
        <v>6950</v>
      </c>
      <c r="B1871" s="1" t="s">
        <v>6117</v>
      </c>
      <c r="C1871" s="1" t="s">
        <v>5241</v>
      </c>
    </row>
    <row r="1872">
      <c r="A1872" s="1" t="s">
        <v>6951</v>
      </c>
      <c r="B1872" s="1" t="s">
        <v>6117</v>
      </c>
      <c r="C1872" s="1" t="s">
        <v>341</v>
      </c>
    </row>
    <row r="1873">
      <c r="A1873" s="1" t="s">
        <v>6952</v>
      </c>
      <c r="B1873" s="1" t="s">
        <v>6117</v>
      </c>
      <c r="C1873" s="1" t="s">
        <v>99</v>
      </c>
    </row>
    <row r="1874">
      <c r="A1874" s="1" t="s">
        <v>6953</v>
      </c>
      <c r="B1874" s="1" t="s">
        <v>6117</v>
      </c>
      <c r="C1874" s="1" t="s">
        <v>5239</v>
      </c>
    </row>
    <row r="1875">
      <c r="A1875" s="1" t="s">
        <v>6954</v>
      </c>
      <c r="B1875" s="1" t="s">
        <v>6117</v>
      </c>
      <c r="C1875" s="1" t="s">
        <v>5293</v>
      </c>
    </row>
    <row r="1876">
      <c r="A1876" s="1" t="s">
        <v>6955</v>
      </c>
      <c r="B1876" s="1" t="s">
        <v>6117</v>
      </c>
      <c r="C1876" s="1" t="s">
        <v>5266</v>
      </c>
    </row>
    <row r="1877">
      <c r="A1877" s="1" t="s">
        <v>6956</v>
      </c>
      <c r="B1877" s="1" t="s">
        <v>6117</v>
      </c>
      <c r="C1877" s="1" t="s">
        <v>5250</v>
      </c>
    </row>
    <row r="1878">
      <c r="A1878" s="1" t="s">
        <v>6957</v>
      </c>
      <c r="B1878" s="1" t="s">
        <v>6117</v>
      </c>
      <c r="C1878" s="1" t="s">
        <v>5240</v>
      </c>
    </row>
    <row r="1879">
      <c r="A1879" s="1" t="s">
        <v>6958</v>
      </c>
      <c r="B1879" s="1" t="s">
        <v>6117</v>
      </c>
      <c r="C1879" s="1" t="s">
        <v>5269</v>
      </c>
    </row>
    <row r="1880">
      <c r="A1880" s="1" t="s">
        <v>6959</v>
      </c>
      <c r="B1880" s="1" t="s">
        <v>6117</v>
      </c>
      <c r="C1880" s="1" t="s">
        <v>5446</v>
      </c>
    </row>
    <row r="1881">
      <c r="A1881" s="1" t="s">
        <v>6960</v>
      </c>
      <c r="B1881" s="1" t="s">
        <v>6117</v>
      </c>
      <c r="C1881" s="1" t="s">
        <v>211</v>
      </c>
    </row>
    <row r="1882">
      <c r="A1882" s="1" t="s">
        <v>399</v>
      </c>
      <c r="B1882" s="1" t="s">
        <v>6117</v>
      </c>
      <c r="C1882" s="1" t="s">
        <v>5310</v>
      </c>
    </row>
    <row r="1883">
      <c r="A1883" s="1" t="s">
        <v>6961</v>
      </c>
      <c r="B1883" s="1" t="s">
        <v>6117</v>
      </c>
      <c r="C1883" s="1" t="s">
        <v>99</v>
      </c>
    </row>
    <row r="1884">
      <c r="A1884" s="1" t="s">
        <v>6962</v>
      </c>
      <c r="B1884" s="1" t="s">
        <v>6117</v>
      </c>
      <c r="C1884" s="1" t="s">
        <v>17</v>
      </c>
    </row>
    <row r="1885">
      <c r="A1885" s="1" t="s">
        <v>6963</v>
      </c>
      <c r="B1885" s="1" t="s">
        <v>6117</v>
      </c>
      <c r="C1885" s="1" t="s">
        <v>5546</v>
      </c>
    </row>
    <row r="1886">
      <c r="A1886" s="1" t="s">
        <v>6964</v>
      </c>
      <c r="B1886" s="1" t="s">
        <v>6117</v>
      </c>
      <c r="C1886" s="1" t="s">
        <v>5544</v>
      </c>
    </row>
    <row r="1887">
      <c r="A1887" s="1" t="s">
        <v>6965</v>
      </c>
      <c r="B1887" s="1" t="s">
        <v>6117</v>
      </c>
      <c r="C1887" s="1" t="s">
        <v>5309</v>
      </c>
    </row>
    <row r="1888">
      <c r="A1888" s="1" t="s">
        <v>6966</v>
      </c>
      <c r="B1888" s="1" t="s">
        <v>6117</v>
      </c>
      <c r="C1888" s="1" t="s">
        <v>5258</v>
      </c>
    </row>
    <row r="1889">
      <c r="A1889" s="1" t="s">
        <v>6967</v>
      </c>
      <c r="B1889" s="1" t="s">
        <v>6117</v>
      </c>
      <c r="C1889" s="1" t="s">
        <v>5706</v>
      </c>
    </row>
    <row r="1890">
      <c r="A1890" s="1" t="s">
        <v>6968</v>
      </c>
      <c r="B1890" s="1" t="s">
        <v>6117</v>
      </c>
      <c r="C1890" s="1" t="s">
        <v>5279</v>
      </c>
    </row>
    <row r="1891">
      <c r="A1891" s="1" t="s">
        <v>6969</v>
      </c>
      <c r="B1891" s="1" t="s">
        <v>6117</v>
      </c>
      <c r="C1891" s="1" t="s">
        <v>5402</v>
      </c>
    </row>
    <row r="1892">
      <c r="A1892" s="1" t="s">
        <v>6970</v>
      </c>
      <c r="B1892" s="1" t="s">
        <v>6117</v>
      </c>
      <c r="C1892" s="1" t="s">
        <v>323</v>
      </c>
    </row>
    <row r="1893">
      <c r="A1893" s="1" t="s">
        <v>6971</v>
      </c>
      <c r="B1893" s="1" t="s">
        <v>6117</v>
      </c>
      <c r="C1893" s="1" t="s">
        <v>5310</v>
      </c>
    </row>
    <row r="1894">
      <c r="A1894" s="1" t="s">
        <v>6972</v>
      </c>
      <c r="B1894" s="1" t="s">
        <v>6117</v>
      </c>
      <c r="C1894" s="1" t="s">
        <v>540</v>
      </c>
    </row>
    <row r="1895">
      <c r="A1895" s="1" t="s">
        <v>6973</v>
      </c>
      <c r="B1895" s="1" t="s">
        <v>6117</v>
      </c>
      <c r="C1895" s="1" t="s">
        <v>540</v>
      </c>
    </row>
    <row r="1896">
      <c r="A1896" s="1" t="s">
        <v>6974</v>
      </c>
      <c r="B1896" s="1" t="s">
        <v>6117</v>
      </c>
      <c r="C1896" s="1" t="s">
        <v>5429</v>
      </c>
    </row>
    <row r="1897">
      <c r="A1897" s="1" t="s">
        <v>6975</v>
      </c>
      <c r="B1897" s="1" t="s">
        <v>6117</v>
      </c>
      <c r="C1897" s="1" t="s">
        <v>545</v>
      </c>
    </row>
    <row r="1898">
      <c r="A1898" s="1" t="s">
        <v>6976</v>
      </c>
      <c r="B1898" s="1" t="s">
        <v>6117</v>
      </c>
      <c r="C1898" s="1" t="s">
        <v>211</v>
      </c>
    </row>
    <row r="1899">
      <c r="A1899" s="1" t="s">
        <v>6977</v>
      </c>
      <c r="B1899" s="1" t="s">
        <v>6117</v>
      </c>
      <c r="C1899" s="1" t="s">
        <v>545</v>
      </c>
    </row>
    <row r="1900">
      <c r="A1900" s="1" t="s">
        <v>6978</v>
      </c>
      <c r="B1900" s="1" t="s">
        <v>6117</v>
      </c>
      <c r="C1900" s="1" t="s">
        <v>5240</v>
      </c>
    </row>
    <row r="1901">
      <c r="A1901" s="1" t="s">
        <v>6979</v>
      </c>
      <c r="B1901" s="1" t="s">
        <v>6117</v>
      </c>
      <c r="C1901" s="1" t="s">
        <v>99</v>
      </c>
    </row>
    <row r="1902">
      <c r="A1902" s="1" t="s">
        <v>417</v>
      </c>
      <c r="B1902" s="1" t="s">
        <v>6117</v>
      </c>
      <c r="C1902" s="1" t="s">
        <v>415</v>
      </c>
    </row>
    <row r="1903">
      <c r="A1903" s="1" t="s">
        <v>6980</v>
      </c>
      <c r="B1903" s="1" t="s">
        <v>6117</v>
      </c>
      <c r="C1903" s="1" t="s">
        <v>545</v>
      </c>
    </row>
    <row r="1904">
      <c r="A1904" s="1" t="s">
        <v>6981</v>
      </c>
      <c r="B1904" s="1" t="s">
        <v>6117</v>
      </c>
      <c r="C1904" s="1" t="s">
        <v>5241</v>
      </c>
    </row>
    <row r="1905">
      <c r="A1905" s="1" t="s">
        <v>6982</v>
      </c>
      <c r="B1905" s="1" t="s">
        <v>6117</v>
      </c>
      <c r="C1905" s="1" t="s">
        <v>5293</v>
      </c>
    </row>
    <row r="1906">
      <c r="A1906" s="1" t="s">
        <v>6983</v>
      </c>
      <c r="B1906" s="1" t="s">
        <v>6117</v>
      </c>
      <c r="C1906" s="1" t="s">
        <v>5300</v>
      </c>
    </row>
    <row r="1907">
      <c r="A1907" s="1" t="s">
        <v>6984</v>
      </c>
      <c r="B1907" s="1" t="s">
        <v>6117</v>
      </c>
      <c r="C1907" s="1" t="s">
        <v>6195</v>
      </c>
    </row>
    <row r="1908">
      <c r="A1908" s="1" t="s">
        <v>6985</v>
      </c>
      <c r="B1908" s="1" t="s">
        <v>6117</v>
      </c>
      <c r="C1908" s="1" t="s">
        <v>99</v>
      </c>
    </row>
    <row r="1909">
      <c r="A1909" s="1" t="s">
        <v>6986</v>
      </c>
      <c r="B1909" s="1" t="s">
        <v>6117</v>
      </c>
      <c r="C1909" s="1" t="s">
        <v>5328</v>
      </c>
    </row>
    <row r="1910">
      <c r="A1910" s="1" t="s">
        <v>6987</v>
      </c>
      <c r="B1910" s="1" t="s">
        <v>6117</v>
      </c>
      <c r="C1910" s="1" t="s">
        <v>5397</v>
      </c>
    </row>
    <row r="1911">
      <c r="A1911" s="1" t="s">
        <v>6988</v>
      </c>
      <c r="B1911" s="1" t="s">
        <v>6117</v>
      </c>
      <c r="C1911" s="1" t="s">
        <v>116</v>
      </c>
    </row>
    <row r="1912">
      <c r="A1912" s="1" t="s">
        <v>6989</v>
      </c>
      <c r="B1912" s="1" t="s">
        <v>6117</v>
      </c>
      <c r="C1912" s="1" t="s">
        <v>5353</v>
      </c>
    </row>
    <row r="1913">
      <c r="A1913" s="1" t="s">
        <v>6990</v>
      </c>
      <c r="B1913" s="1" t="s">
        <v>6117</v>
      </c>
      <c r="C1913" s="1" t="s">
        <v>545</v>
      </c>
    </row>
    <row r="1914">
      <c r="A1914" s="1" t="s">
        <v>6991</v>
      </c>
      <c r="B1914" s="1" t="s">
        <v>6117</v>
      </c>
      <c r="C1914" s="1" t="s">
        <v>5266</v>
      </c>
    </row>
    <row r="1915">
      <c r="A1915" s="1" t="s">
        <v>6992</v>
      </c>
      <c r="B1915" s="1" t="s">
        <v>6117</v>
      </c>
      <c r="C1915" s="1" t="s">
        <v>317</v>
      </c>
    </row>
    <row r="1916">
      <c r="A1916" s="1" t="s">
        <v>6993</v>
      </c>
      <c r="B1916" s="1" t="s">
        <v>6117</v>
      </c>
      <c r="C1916" s="1" t="s">
        <v>540</v>
      </c>
    </row>
    <row r="1917">
      <c r="A1917" s="1" t="s">
        <v>6994</v>
      </c>
      <c r="B1917" s="1" t="s">
        <v>6117</v>
      </c>
      <c r="C1917" s="1" t="s">
        <v>5300</v>
      </c>
    </row>
    <row r="1918">
      <c r="A1918" s="1" t="s">
        <v>6995</v>
      </c>
      <c r="B1918" s="1" t="s">
        <v>6117</v>
      </c>
      <c r="C1918" s="1" t="s">
        <v>540</v>
      </c>
    </row>
    <row r="1919">
      <c r="A1919" s="1" t="s">
        <v>6996</v>
      </c>
      <c r="B1919" s="1" t="s">
        <v>6117</v>
      </c>
      <c r="C1919" s="1" t="s">
        <v>5241</v>
      </c>
    </row>
    <row r="1920">
      <c r="A1920" s="1" t="s">
        <v>6997</v>
      </c>
      <c r="B1920" s="1" t="s">
        <v>6117</v>
      </c>
      <c r="C1920" s="1" t="s">
        <v>116</v>
      </c>
    </row>
    <row r="1921">
      <c r="A1921" s="1" t="s">
        <v>6998</v>
      </c>
      <c r="B1921" s="1" t="s">
        <v>6117</v>
      </c>
      <c r="C1921" s="1" t="s">
        <v>5244</v>
      </c>
    </row>
    <row r="1922">
      <c r="A1922" s="1" t="s">
        <v>6999</v>
      </c>
      <c r="B1922" s="1" t="s">
        <v>6117</v>
      </c>
      <c r="C1922" s="1" t="s">
        <v>7000</v>
      </c>
    </row>
    <row r="1923">
      <c r="A1923" s="1" t="s">
        <v>7001</v>
      </c>
      <c r="B1923" s="1" t="s">
        <v>6117</v>
      </c>
      <c r="C1923" s="1" t="s">
        <v>5330</v>
      </c>
    </row>
    <row r="1924">
      <c r="A1924" s="1" t="s">
        <v>7002</v>
      </c>
      <c r="B1924" s="1" t="s">
        <v>6117</v>
      </c>
      <c r="C1924" s="1" t="s">
        <v>5244</v>
      </c>
    </row>
    <row r="1925">
      <c r="A1925" s="1" t="s">
        <v>510</v>
      </c>
      <c r="B1925" s="1" t="s">
        <v>6117</v>
      </c>
      <c r="C1925" s="1" t="s">
        <v>5325</v>
      </c>
    </row>
    <row r="1926">
      <c r="A1926" s="1" t="s">
        <v>7003</v>
      </c>
      <c r="B1926" s="1" t="s">
        <v>6117</v>
      </c>
      <c r="C1926" s="1" t="s">
        <v>5343</v>
      </c>
    </row>
    <row r="1927">
      <c r="A1927" s="1" t="s">
        <v>7004</v>
      </c>
      <c r="B1927" s="1" t="s">
        <v>6117</v>
      </c>
      <c r="C1927" s="1" t="s">
        <v>99</v>
      </c>
    </row>
    <row r="1928">
      <c r="A1928" s="1" t="s">
        <v>7005</v>
      </c>
      <c r="B1928" s="1" t="s">
        <v>6117</v>
      </c>
      <c r="C1928" s="1" t="s">
        <v>545</v>
      </c>
    </row>
    <row r="1929">
      <c r="A1929" s="1" t="s">
        <v>7006</v>
      </c>
      <c r="B1929" s="1" t="s">
        <v>6117</v>
      </c>
      <c r="C1929" s="1" t="s">
        <v>5250</v>
      </c>
    </row>
    <row r="1930">
      <c r="A1930" s="1" t="s">
        <v>7007</v>
      </c>
      <c r="B1930" s="1" t="s">
        <v>6117</v>
      </c>
      <c r="C1930" s="1" t="s">
        <v>5234</v>
      </c>
    </row>
    <row r="1931">
      <c r="A1931" s="1" t="s">
        <v>7008</v>
      </c>
      <c r="B1931" s="1" t="s">
        <v>6117</v>
      </c>
      <c r="C1931" s="1" t="s">
        <v>5233</v>
      </c>
    </row>
    <row r="1932">
      <c r="A1932" s="1" t="s">
        <v>7009</v>
      </c>
      <c r="B1932" s="1" t="s">
        <v>6117</v>
      </c>
      <c r="C1932" s="1" t="s">
        <v>357</v>
      </c>
    </row>
    <row r="1933">
      <c r="A1933" s="1" t="s">
        <v>7010</v>
      </c>
      <c r="B1933" s="1" t="s">
        <v>6117</v>
      </c>
      <c r="C1933" s="1" t="s">
        <v>5328</v>
      </c>
    </row>
    <row r="1934">
      <c r="A1934" s="1" t="s">
        <v>7011</v>
      </c>
      <c r="B1934" s="1" t="s">
        <v>6117</v>
      </c>
      <c r="C1934" s="1" t="s">
        <v>8</v>
      </c>
    </row>
    <row r="1935">
      <c r="A1935" s="1" t="s">
        <v>7012</v>
      </c>
      <c r="B1935" s="1" t="s">
        <v>6117</v>
      </c>
      <c r="C1935" s="1" t="s">
        <v>5244</v>
      </c>
    </row>
    <row r="1936">
      <c r="A1936" s="1" t="s">
        <v>7013</v>
      </c>
      <c r="B1936" s="1" t="s">
        <v>6117</v>
      </c>
      <c r="C1936" s="1" t="s">
        <v>5247</v>
      </c>
    </row>
    <row r="1937">
      <c r="A1937" s="1" t="s">
        <v>7014</v>
      </c>
      <c r="B1937" s="1" t="s">
        <v>6117</v>
      </c>
      <c r="C1937" s="1" t="s">
        <v>357</v>
      </c>
    </row>
    <row r="1938">
      <c r="A1938" s="1" t="s">
        <v>7015</v>
      </c>
      <c r="B1938" s="1" t="s">
        <v>6117</v>
      </c>
      <c r="C1938" s="1" t="s">
        <v>5325</v>
      </c>
    </row>
    <row r="1939">
      <c r="A1939" s="1" t="s">
        <v>7016</v>
      </c>
      <c r="B1939" s="1" t="s">
        <v>6117</v>
      </c>
      <c r="C1939" s="1" t="s">
        <v>7017</v>
      </c>
    </row>
    <row r="1940">
      <c r="A1940" s="1" t="s">
        <v>7018</v>
      </c>
      <c r="B1940" s="1" t="s">
        <v>6117</v>
      </c>
      <c r="C1940" s="1" t="s">
        <v>5240</v>
      </c>
    </row>
    <row r="1941">
      <c r="A1941" s="1" t="s">
        <v>7019</v>
      </c>
      <c r="B1941" s="1" t="s">
        <v>6117</v>
      </c>
      <c r="C1941" s="1" t="s">
        <v>343</v>
      </c>
    </row>
    <row r="1942">
      <c r="A1942" s="1" t="s">
        <v>7020</v>
      </c>
      <c r="B1942" s="1" t="s">
        <v>6117</v>
      </c>
      <c r="C1942" s="1" t="s">
        <v>357</v>
      </c>
    </row>
    <row r="1943">
      <c r="A1943" s="1" t="s">
        <v>7021</v>
      </c>
      <c r="B1943" s="1" t="s">
        <v>6117</v>
      </c>
      <c r="C1943" s="1" t="s">
        <v>5238</v>
      </c>
    </row>
    <row r="1944">
      <c r="A1944" s="1" t="s">
        <v>7022</v>
      </c>
      <c r="B1944" s="1" t="s">
        <v>6117</v>
      </c>
      <c r="C1944" s="1" t="s">
        <v>5546</v>
      </c>
    </row>
    <row r="1945">
      <c r="A1945" s="1" t="s">
        <v>7023</v>
      </c>
      <c r="B1945" s="1" t="s">
        <v>6117</v>
      </c>
      <c r="C1945" s="1" t="s">
        <v>5240</v>
      </c>
    </row>
    <row r="1946">
      <c r="A1946" s="1" t="s">
        <v>7024</v>
      </c>
      <c r="B1946" s="1" t="s">
        <v>6117</v>
      </c>
      <c r="C1946" s="1" t="s">
        <v>5244</v>
      </c>
    </row>
    <row r="1947">
      <c r="A1947" s="1" t="s">
        <v>7025</v>
      </c>
      <c r="B1947" s="1" t="s">
        <v>6117</v>
      </c>
      <c r="C1947" s="1" t="s">
        <v>5279</v>
      </c>
    </row>
    <row r="1948">
      <c r="A1948" s="1" t="s">
        <v>7026</v>
      </c>
      <c r="B1948" s="1" t="s">
        <v>6117</v>
      </c>
      <c r="C1948" s="1" t="s">
        <v>5233</v>
      </c>
    </row>
    <row r="1949">
      <c r="A1949" s="1" t="s">
        <v>7027</v>
      </c>
      <c r="B1949" s="1" t="s">
        <v>6117</v>
      </c>
      <c r="C1949" s="1" t="s">
        <v>99</v>
      </c>
    </row>
    <row r="1950">
      <c r="A1950" s="1" t="s">
        <v>7028</v>
      </c>
      <c r="B1950" s="1" t="s">
        <v>6117</v>
      </c>
      <c r="C1950" s="1" t="s">
        <v>5853</v>
      </c>
    </row>
    <row r="1951">
      <c r="A1951" s="1" t="s">
        <v>7029</v>
      </c>
      <c r="B1951" s="1" t="s">
        <v>6117</v>
      </c>
      <c r="C1951" s="1" t="s">
        <v>62</v>
      </c>
    </row>
    <row r="1952">
      <c r="A1952" s="1" t="s">
        <v>7030</v>
      </c>
      <c r="B1952" s="1" t="s">
        <v>6117</v>
      </c>
      <c r="C1952" s="1" t="s">
        <v>5328</v>
      </c>
    </row>
    <row r="1953">
      <c r="A1953" s="1" t="s">
        <v>7031</v>
      </c>
      <c r="B1953" s="1" t="s">
        <v>6117</v>
      </c>
      <c r="C1953" s="1" t="s">
        <v>5266</v>
      </c>
    </row>
    <row r="1954">
      <c r="A1954" s="1" t="s">
        <v>7032</v>
      </c>
      <c r="B1954" s="1" t="s">
        <v>6117</v>
      </c>
      <c r="C1954" s="1" t="s">
        <v>5240</v>
      </c>
    </row>
    <row r="1955">
      <c r="A1955" s="1" t="s">
        <v>7033</v>
      </c>
      <c r="B1955" s="1" t="s">
        <v>6117</v>
      </c>
      <c r="C1955" s="1" t="s">
        <v>5516</v>
      </c>
    </row>
    <row r="1956">
      <c r="A1956" s="1" t="s">
        <v>7034</v>
      </c>
      <c r="B1956" s="1" t="s">
        <v>6117</v>
      </c>
      <c r="C1956" s="1" t="s">
        <v>155</v>
      </c>
    </row>
    <row r="1957">
      <c r="A1957" s="1" t="s">
        <v>7035</v>
      </c>
      <c r="B1957" s="1" t="s">
        <v>6117</v>
      </c>
      <c r="C1957" s="1" t="s">
        <v>99</v>
      </c>
    </row>
    <row r="1958">
      <c r="A1958" s="1" t="s">
        <v>7036</v>
      </c>
      <c r="B1958" s="1" t="s">
        <v>6117</v>
      </c>
      <c r="C1958" s="1" t="s">
        <v>545</v>
      </c>
    </row>
    <row r="1959">
      <c r="A1959" s="1" t="s">
        <v>7037</v>
      </c>
      <c r="B1959" s="1" t="s">
        <v>6117</v>
      </c>
      <c r="C1959" s="1" t="s">
        <v>540</v>
      </c>
    </row>
    <row r="1960">
      <c r="A1960" s="1" t="s">
        <v>7038</v>
      </c>
      <c r="B1960" s="1" t="s">
        <v>6117</v>
      </c>
      <c r="C1960" s="1" t="s">
        <v>5244</v>
      </c>
    </row>
    <row r="1961">
      <c r="A1961" s="1" t="s">
        <v>7039</v>
      </c>
      <c r="B1961" s="1" t="s">
        <v>6117</v>
      </c>
      <c r="C1961" s="1" t="s">
        <v>5244</v>
      </c>
    </row>
    <row r="1962">
      <c r="A1962" s="1" t="s">
        <v>7040</v>
      </c>
      <c r="B1962" s="1" t="s">
        <v>6117</v>
      </c>
      <c r="C1962" s="1" t="s">
        <v>5249</v>
      </c>
    </row>
    <row r="1963">
      <c r="A1963" s="1" t="s">
        <v>7041</v>
      </c>
      <c r="B1963" s="1" t="s">
        <v>6117</v>
      </c>
      <c r="C1963" s="1" t="s">
        <v>5258</v>
      </c>
    </row>
    <row r="1964">
      <c r="A1964" s="1" t="s">
        <v>7042</v>
      </c>
      <c r="B1964" s="1" t="s">
        <v>6117</v>
      </c>
      <c r="C1964" s="1" t="s">
        <v>5249</v>
      </c>
    </row>
    <row r="1965">
      <c r="A1965" s="1" t="s">
        <v>7043</v>
      </c>
      <c r="B1965" s="1" t="s">
        <v>6117</v>
      </c>
      <c r="C1965" s="1" t="s">
        <v>5269</v>
      </c>
    </row>
    <row r="1966">
      <c r="A1966" s="1" t="s">
        <v>7044</v>
      </c>
      <c r="B1966" s="1" t="s">
        <v>6117</v>
      </c>
      <c r="C1966" s="1" t="s">
        <v>343</v>
      </c>
    </row>
    <row r="1967">
      <c r="A1967" s="1" t="s">
        <v>7045</v>
      </c>
      <c r="B1967" s="1" t="s">
        <v>6117</v>
      </c>
      <c r="C1967" s="1" t="s">
        <v>5544</v>
      </c>
    </row>
    <row r="1968">
      <c r="A1968" s="1" t="s">
        <v>7046</v>
      </c>
      <c r="B1968" s="1" t="s">
        <v>6117</v>
      </c>
      <c r="C1968" s="1" t="s">
        <v>5250</v>
      </c>
    </row>
    <row r="1969">
      <c r="A1969" s="1" t="s">
        <v>7047</v>
      </c>
      <c r="B1969" s="1" t="s">
        <v>6117</v>
      </c>
      <c r="C1969" s="1" t="s">
        <v>5480</v>
      </c>
    </row>
    <row r="1970">
      <c r="A1970" s="1" t="s">
        <v>7048</v>
      </c>
      <c r="B1970" s="1" t="s">
        <v>6117</v>
      </c>
      <c r="C1970" s="1" t="s">
        <v>5328</v>
      </c>
    </row>
    <row r="1971">
      <c r="A1971" s="1" t="s">
        <v>7049</v>
      </c>
      <c r="B1971" s="1" t="s">
        <v>6117</v>
      </c>
      <c r="C1971" s="1" t="s">
        <v>357</v>
      </c>
    </row>
    <row r="1972">
      <c r="A1972" s="1" t="s">
        <v>7050</v>
      </c>
      <c r="B1972" s="1" t="s">
        <v>6117</v>
      </c>
      <c r="C1972" s="1" t="s">
        <v>211</v>
      </c>
    </row>
    <row r="1973">
      <c r="A1973" s="1" t="s">
        <v>7051</v>
      </c>
      <c r="B1973" s="1" t="s">
        <v>6117</v>
      </c>
      <c r="C1973" s="1" t="s">
        <v>5309</v>
      </c>
    </row>
    <row r="1974">
      <c r="A1974" s="1" t="s">
        <v>7052</v>
      </c>
      <c r="B1974" s="1" t="s">
        <v>6117</v>
      </c>
      <c r="C1974" s="1" t="s">
        <v>540</v>
      </c>
    </row>
    <row r="1975">
      <c r="A1975" s="1" t="s">
        <v>7053</v>
      </c>
      <c r="B1975" s="1" t="s">
        <v>6117</v>
      </c>
      <c r="C1975" s="1" t="s">
        <v>5247</v>
      </c>
    </row>
    <row r="1976">
      <c r="A1976" s="1" t="s">
        <v>7054</v>
      </c>
      <c r="B1976" s="1" t="s">
        <v>6117</v>
      </c>
      <c r="C1976" s="1" t="s">
        <v>5829</v>
      </c>
    </row>
    <row r="1977">
      <c r="A1977" s="1" t="s">
        <v>7055</v>
      </c>
      <c r="B1977" s="1" t="s">
        <v>6117</v>
      </c>
      <c r="C1977" s="1" t="s">
        <v>5348</v>
      </c>
    </row>
    <row r="1978">
      <c r="A1978" s="1" t="s">
        <v>7056</v>
      </c>
      <c r="B1978" s="1" t="s">
        <v>6117</v>
      </c>
      <c r="C1978" s="1" t="s">
        <v>5250</v>
      </c>
    </row>
    <row r="1979">
      <c r="A1979" s="1" t="s">
        <v>7057</v>
      </c>
      <c r="B1979" s="1" t="s">
        <v>6117</v>
      </c>
      <c r="C1979" s="1" t="s">
        <v>5244</v>
      </c>
    </row>
    <row r="1980">
      <c r="A1980" s="1" t="s">
        <v>7058</v>
      </c>
      <c r="B1980" s="1" t="s">
        <v>6117</v>
      </c>
      <c r="C1980" s="1" t="s">
        <v>5325</v>
      </c>
    </row>
    <row r="1981">
      <c r="A1981" s="1" t="s">
        <v>7059</v>
      </c>
      <c r="B1981" s="1" t="s">
        <v>6117</v>
      </c>
      <c r="C1981" s="1" t="s">
        <v>7060</v>
      </c>
    </row>
    <row r="1982">
      <c r="A1982" s="1" t="s">
        <v>7061</v>
      </c>
      <c r="B1982" s="1" t="s">
        <v>6117</v>
      </c>
      <c r="C1982" s="1" t="s">
        <v>540</v>
      </c>
    </row>
    <row r="1983">
      <c r="A1983" s="1" t="s">
        <v>7062</v>
      </c>
      <c r="B1983" s="1" t="s">
        <v>6117</v>
      </c>
      <c r="C1983" s="1" t="s">
        <v>116</v>
      </c>
    </row>
    <row r="1984">
      <c r="A1984" s="1" t="s">
        <v>7063</v>
      </c>
      <c r="B1984" s="1" t="s">
        <v>6117</v>
      </c>
      <c r="C1984" s="1" t="s">
        <v>5293</v>
      </c>
    </row>
    <row r="1985">
      <c r="A1985" s="1" t="s">
        <v>7064</v>
      </c>
      <c r="B1985" s="1" t="s">
        <v>6117</v>
      </c>
      <c r="C1985" s="1" t="s">
        <v>5247</v>
      </c>
    </row>
    <row r="1986">
      <c r="A1986" s="1" t="s">
        <v>7065</v>
      </c>
      <c r="B1986" s="1" t="s">
        <v>6117</v>
      </c>
      <c r="C1986" s="1" t="s">
        <v>323</v>
      </c>
    </row>
    <row r="1987">
      <c r="A1987" s="1" t="s">
        <v>7066</v>
      </c>
      <c r="B1987" s="1" t="s">
        <v>6117</v>
      </c>
      <c r="C1987" s="1" t="s">
        <v>5244</v>
      </c>
    </row>
    <row r="1988">
      <c r="A1988" s="1" t="s">
        <v>7067</v>
      </c>
      <c r="B1988" s="1" t="s">
        <v>6117</v>
      </c>
      <c r="C1988" s="1" t="s">
        <v>357</v>
      </c>
    </row>
    <row r="1989">
      <c r="A1989" s="1" t="s">
        <v>7068</v>
      </c>
      <c r="B1989" s="1" t="s">
        <v>6117</v>
      </c>
      <c r="C1989" s="1" t="s">
        <v>99</v>
      </c>
    </row>
    <row r="1990">
      <c r="A1990" s="1" t="s">
        <v>7069</v>
      </c>
      <c r="B1990" s="1" t="s">
        <v>6117</v>
      </c>
      <c r="C1990" s="1" t="s">
        <v>545</v>
      </c>
    </row>
    <row r="1991">
      <c r="A1991" s="1" t="s">
        <v>7070</v>
      </c>
      <c r="B1991" s="1" t="s">
        <v>6117</v>
      </c>
      <c r="C1991" s="1" t="s">
        <v>62</v>
      </c>
    </row>
    <row r="1992">
      <c r="A1992" s="1" t="s">
        <v>7071</v>
      </c>
      <c r="B1992" s="1" t="s">
        <v>6117</v>
      </c>
      <c r="C1992" s="1" t="s">
        <v>357</v>
      </c>
    </row>
    <row r="1993">
      <c r="A1993" s="1" t="s">
        <v>7072</v>
      </c>
      <c r="B1993" s="1" t="s">
        <v>6117</v>
      </c>
      <c r="C1993" s="1" t="s">
        <v>155</v>
      </c>
    </row>
    <row r="1994">
      <c r="A1994" s="1" t="s">
        <v>7073</v>
      </c>
      <c r="B1994" s="1" t="s">
        <v>6117</v>
      </c>
      <c r="C1994" s="1" t="s">
        <v>5729</v>
      </c>
    </row>
    <row r="1995">
      <c r="A1995" s="1" t="s">
        <v>7074</v>
      </c>
      <c r="B1995" s="1" t="s">
        <v>6117</v>
      </c>
      <c r="C1995" s="1" t="s">
        <v>7075</v>
      </c>
    </row>
    <row r="1996">
      <c r="A1996" s="1" t="s">
        <v>7076</v>
      </c>
      <c r="B1996" s="1" t="s">
        <v>6117</v>
      </c>
      <c r="C1996" s="1" t="s">
        <v>5446</v>
      </c>
    </row>
    <row r="1997">
      <c r="A1997" s="1" t="s">
        <v>7077</v>
      </c>
      <c r="B1997" s="1" t="s">
        <v>6117</v>
      </c>
      <c r="C1997" s="1" t="s">
        <v>7077</v>
      </c>
    </row>
    <row r="1998">
      <c r="A1998" s="1" t="s">
        <v>7078</v>
      </c>
      <c r="B1998" s="1" t="s">
        <v>6117</v>
      </c>
      <c r="C1998" s="1" t="s">
        <v>99</v>
      </c>
    </row>
    <row r="1999">
      <c r="A1999" s="1" t="s">
        <v>7079</v>
      </c>
      <c r="B1999" s="1" t="s">
        <v>6117</v>
      </c>
      <c r="C1999" s="1" t="s">
        <v>5258</v>
      </c>
    </row>
    <row r="2000">
      <c r="A2000" s="1" t="s">
        <v>7080</v>
      </c>
      <c r="B2000" s="1" t="s">
        <v>6117</v>
      </c>
      <c r="C2000" s="1" t="s">
        <v>6282</v>
      </c>
    </row>
    <row r="2001">
      <c r="A2001" s="1" t="s">
        <v>7081</v>
      </c>
      <c r="B2001" s="1" t="s">
        <v>6117</v>
      </c>
      <c r="C2001" s="1" t="s">
        <v>317</v>
      </c>
    </row>
    <row r="2002">
      <c r="A2002" s="1" t="s">
        <v>7082</v>
      </c>
      <c r="B2002" s="1" t="s">
        <v>6117</v>
      </c>
      <c r="C2002" s="1" t="s">
        <v>357</v>
      </c>
    </row>
    <row r="2003">
      <c r="A2003" s="1" t="s">
        <v>7083</v>
      </c>
      <c r="B2003" s="1" t="s">
        <v>6117</v>
      </c>
      <c r="C2003" s="1" t="s">
        <v>540</v>
      </c>
    </row>
    <row r="2004">
      <c r="A2004" s="1" t="s">
        <v>7084</v>
      </c>
      <c r="B2004" s="1" t="s">
        <v>6117</v>
      </c>
      <c r="C2004" s="1" t="s">
        <v>5247</v>
      </c>
    </row>
    <row r="2005">
      <c r="A2005" s="1" t="s">
        <v>1785</v>
      </c>
      <c r="B2005" s="1" t="s">
        <v>6117</v>
      </c>
      <c r="C2005" s="1" t="s">
        <v>1785</v>
      </c>
    </row>
    <row r="2006">
      <c r="A2006" s="1" t="s">
        <v>7085</v>
      </c>
      <c r="B2006" s="1" t="s">
        <v>6117</v>
      </c>
      <c r="C2006" s="1" t="s">
        <v>99</v>
      </c>
    </row>
    <row r="2007">
      <c r="A2007" s="1" t="s">
        <v>7086</v>
      </c>
      <c r="B2007" s="1" t="s">
        <v>6117</v>
      </c>
      <c r="C2007" s="1" t="s">
        <v>5328</v>
      </c>
    </row>
    <row r="2008">
      <c r="A2008" s="1" t="s">
        <v>7087</v>
      </c>
      <c r="B2008" s="1" t="s">
        <v>6117</v>
      </c>
      <c r="C2008" s="1" t="s">
        <v>545</v>
      </c>
    </row>
    <row r="2009">
      <c r="A2009" s="1" t="s">
        <v>7088</v>
      </c>
      <c r="B2009" s="1" t="s">
        <v>6117</v>
      </c>
      <c r="C2009" s="1" t="s">
        <v>6282</v>
      </c>
    </row>
    <row r="2010">
      <c r="A2010" s="1" t="s">
        <v>7089</v>
      </c>
      <c r="B2010" s="1" t="s">
        <v>6117</v>
      </c>
      <c r="C2010" s="1" t="s">
        <v>5249</v>
      </c>
    </row>
    <row r="2011">
      <c r="A2011" s="1" t="s">
        <v>7090</v>
      </c>
      <c r="B2011" s="1" t="s">
        <v>6117</v>
      </c>
      <c r="C2011" s="1" t="s">
        <v>5269</v>
      </c>
    </row>
    <row r="2012">
      <c r="A2012" s="1" t="s">
        <v>7091</v>
      </c>
      <c r="B2012" s="1" t="s">
        <v>6117</v>
      </c>
      <c r="C2012" s="1" t="s">
        <v>211</v>
      </c>
    </row>
    <row r="2013">
      <c r="A2013" s="1" t="s">
        <v>7092</v>
      </c>
      <c r="B2013" s="1" t="s">
        <v>6117</v>
      </c>
      <c r="C2013" s="1" t="s">
        <v>323</v>
      </c>
    </row>
    <row r="2014">
      <c r="A2014" s="1" t="s">
        <v>7093</v>
      </c>
      <c r="B2014" s="1" t="s">
        <v>6117</v>
      </c>
      <c r="C2014" s="1" t="s">
        <v>7093</v>
      </c>
    </row>
    <row r="2015">
      <c r="A2015" s="1" t="s">
        <v>7094</v>
      </c>
      <c r="B2015" s="1" t="s">
        <v>6117</v>
      </c>
      <c r="C2015" s="1" t="s">
        <v>5234</v>
      </c>
    </row>
    <row r="2016">
      <c r="A2016" s="1" t="s">
        <v>7095</v>
      </c>
      <c r="B2016" s="1" t="s">
        <v>6117</v>
      </c>
      <c r="C2016" s="1" t="s">
        <v>211</v>
      </c>
    </row>
    <row r="2017">
      <c r="A2017" s="1" t="s">
        <v>7096</v>
      </c>
      <c r="B2017" s="1" t="s">
        <v>6117</v>
      </c>
      <c r="C2017" s="1" t="s">
        <v>6245</v>
      </c>
    </row>
    <row r="2018">
      <c r="A2018" s="1" t="s">
        <v>7097</v>
      </c>
      <c r="B2018" s="1" t="s">
        <v>6117</v>
      </c>
      <c r="C2018" s="1" t="s">
        <v>220</v>
      </c>
    </row>
    <row r="2019">
      <c r="A2019" s="1" t="s">
        <v>7098</v>
      </c>
      <c r="B2019" s="1" t="s">
        <v>6117</v>
      </c>
      <c r="C2019" s="1" t="s">
        <v>545</v>
      </c>
    </row>
    <row r="2020">
      <c r="A2020" s="1" t="s">
        <v>7099</v>
      </c>
      <c r="B2020" s="1" t="s">
        <v>6117</v>
      </c>
      <c r="C2020" s="1" t="s">
        <v>5261</v>
      </c>
    </row>
    <row r="2021">
      <c r="A2021" s="1" t="s">
        <v>7100</v>
      </c>
      <c r="B2021" s="1" t="s">
        <v>6117</v>
      </c>
      <c r="C2021" s="1" t="s">
        <v>5375</v>
      </c>
    </row>
    <row r="2022">
      <c r="A2022" s="1" t="s">
        <v>7101</v>
      </c>
      <c r="B2022" s="1" t="s">
        <v>6117</v>
      </c>
      <c r="C2022" s="1" t="s">
        <v>5240</v>
      </c>
    </row>
    <row r="2023">
      <c r="A2023" s="1" t="s">
        <v>7102</v>
      </c>
      <c r="B2023" s="1" t="s">
        <v>6117</v>
      </c>
      <c r="C2023" s="1" t="s">
        <v>211</v>
      </c>
    </row>
    <row r="2024">
      <c r="A2024" s="1" t="s">
        <v>7103</v>
      </c>
      <c r="B2024" s="1" t="s">
        <v>6117</v>
      </c>
      <c r="C2024" s="1" t="s">
        <v>323</v>
      </c>
    </row>
    <row r="2025">
      <c r="A2025" s="1" t="s">
        <v>7104</v>
      </c>
      <c r="B2025" s="1" t="s">
        <v>6117</v>
      </c>
      <c r="C2025" s="1" t="s">
        <v>5820</v>
      </c>
    </row>
    <row r="2026">
      <c r="A2026" s="1" t="s">
        <v>7105</v>
      </c>
      <c r="B2026" s="1" t="s">
        <v>6117</v>
      </c>
      <c r="C2026" s="1" t="s">
        <v>415</v>
      </c>
    </row>
    <row r="2027">
      <c r="A2027" s="1" t="s">
        <v>7106</v>
      </c>
      <c r="B2027" s="1" t="s">
        <v>6117</v>
      </c>
      <c r="C2027" s="1" t="s">
        <v>5250</v>
      </c>
    </row>
    <row r="2028">
      <c r="A2028" s="1" t="s">
        <v>7107</v>
      </c>
      <c r="B2028" s="1" t="s">
        <v>6117</v>
      </c>
      <c r="C2028" s="1" t="s">
        <v>5321</v>
      </c>
    </row>
    <row r="2029">
      <c r="A2029" s="1" t="s">
        <v>7108</v>
      </c>
      <c r="B2029" s="1" t="s">
        <v>6117</v>
      </c>
      <c r="C2029" s="1" t="s">
        <v>5250</v>
      </c>
    </row>
    <row r="2030">
      <c r="A2030" s="1" t="s">
        <v>7109</v>
      </c>
      <c r="B2030" s="1" t="s">
        <v>6117</v>
      </c>
      <c r="C2030" s="1" t="s">
        <v>5367</v>
      </c>
    </row>
    <row r="2031">
      <c r="A2031" s="1" t="s">
        <v>7110</v>
      </c>
      <c r="B2031" s="1" t="s">
        <v>6117</v>
      </c>
      <c r="C2031" s="1" t="s">
        <v>5275</v>
      </c>
    </row>
    <row r="2032">
      <c r="A2032" s="1" t="s">
        <v>7111</v>
      </c>
      <c r="B2032" s="1" t="s">
        <v>6117</v>
      </c>
      <c r="C2032" s="1" t="s">
        <v>5307</v>
      </c>
    </row>
    <row r="2033">
      <c r="A2033" s="1" t="s">
        <v>7112</v>
      </c>
      <c r="B2033" s="1" t="s">
        <v>6117</v>
      </c>
      <c r="C2033" s="1" t="s">
        <v>103</v>
      </c>
    </row>
    <row r="2034">
      <c r="A2034" s="1" t="s">
        <v>7113</v>
      </c>
      <c r="B2034" s="1" t="s">
        <v>6117</v>
      </c>
      <c r="C2034" s="1" t="s">
        <v>5288</v>
      </c>
    </row>
    <row r="2035">
      <c r="A2035" s="1" t="s">
        <v>7114</v>
      </c>
      <c r="B2035" s="1" t="s">
        <v>6117</v>
      </c>
      <c r="C2035" s="1" t="s">
        <v>5233</v>
      </c>
    </row>
    <row r="2036">
      <c r="A2036" s="1" t="s">
        <v>7115</v>
      </c>
      <c r="B2036" s="1" t="s">
        <v>6117</v>
      </c>
      <c r="C2036" s="1" t="s">
        <v>5328</v>
      </c>
    </row>
    <row r="2037">
      <c r="A2037" s="1" t="s">
        <v>7116</v>
      </c>
      <c r="B2037" s="1" t="s">
        <v>6117</v>
      </c>
      <c r="C2037" s="1" t="s">
        <v>116</v>
      </c>
    </row>
    <row r="2038">
      <c r="A2038" s="1" t="s">
        <v>7117</v>
      </c>
      <c r="B2038" s="1" t="s">
        <v>6117</v>
      </c>
      <c r="C2038" s="1" t="s">
        <v>5546</v>
      </c>
    </row>
    <row r="2039">
      <c r="A2039" s="1" t="s">
        <v>7118</v>
      </c>
      <c r="B2039" s="1" t="s">
        <v>6117</v>
      </c>
      <c r="C2039" s="1" t="s">
        <v>5233</v>
      </c>
    </row>
    <row r="2040">
      <c r="A2040" s="1" t="s">
        <v>7119</v>
      </c>
      <c r="B2040" s="1" t="s">
        <v>6117</v>
      </c>
      <c r="C2040" s="1" t="s">
        <v>6108</v>
      </c>
    </row>
    <row r="2041">
      <c r="A2041" s="1" t="s">
        <v>7120</v>
      </c>
      <c r="B2041" s="1" t="s">
        <v>6117</v>
      </c>
      <c r="C2041" s="1" t="s">
        <v>5328</v>
      </c>
    </row>
    <row r="2042">
      <c r="A2042" s="1" t="s">
        <v>7121</v>
      </c>
      <c r="B2042" s="1" t="s">
        <v>6117</v>
      </c>
      <c r="C2042" s="1" t="s">
        <v>545</v>
      </c>
    </row>
    <row r="2043">
      <c r="A2043" s="1" t="s">
        <v>7122</v>
      </c>
      <c r="B2043" s="1" t="s">
        <v>6117</v>
      </c>
      <c r="C2043" s="1" t="s">
        <v>415</v>
      </c>
    </row>
    <row r="2044">
      <c r="A2044" s="1" t="s">
        <v>7123</v>
      </c>
      <c r="B2044" s="1" t="s">
        <v>6117</v>
      </c>
      <c r="C2044" s="1" t="s">
        <v>5544</v>
      </c>
    </row>
    <row r="2045">
      <c r="A2045" s="1" t="s">
        <v>7124</v>
      </c>
      <c r="B2045" s="1" t="s">
        <v>6117</v>
      </c>
      <c r="C2045" s="1" t="s">
        <v>5469</v>
      </c>
    </row>
    <row r="2046">
      <c r="A2046" s="1" t="s">
        <v>7125</v>
      </c>
      <c r="B2046" s="1" t="s">
        <v>6117</v>
      </c>
      <c r="C2046" s="1" t="s">
        <v>116</v>
      </c>
    </row>
    <row r="2047">
      <c r="A2047" s="1" t="s">
        <v>7126</v>
      </c>
      <c r="B2047" s="1" t="s">
        <v>6117</v>
      </c>
      <c r="C2047" s="1" t="s">
        <v>5328</v>
      </c>
    </row>
    <row r="2048">
      <c r="A2048" s="1" t="s">
        <v>7127</v>
      </c>
      <c r="B2048" s="1" t="s">
        <v>6117</v>
      </c>
      <c r="C2048" s="1" t="s">
        <v>5269</v>
      </c>
    </row>
    <row r="2049">
      <c r="A2049" s="1" t="s">
        <v>7128</v>
      </c>
      <c r="B2049" s="1" t="s">
        <v>6117</v>
      </c>
      <c r="C2049" s="1" t="s">
        <v>5801</v>
      </c>
    </row>
    <row r="2050">
      <c r="A2050" s="1" t="s">
        <v>7129</v>
      </c>
      <c r="B2050" s="1" t="s">
        <v>6117</v>
      </c>
      <c r="C2050" s="1" t="s">
        <v>116</v>
      </c>
    </row>
    <row r="2051">
      <c r="A2051" s="1" t="s">
        <v>7130</v>
      </c>
      <c r="B2051" s="1" t="s">
        <v>6117</v>
      </c>
      <c r="C2051" s="1" t="s">
        <v>211</v>
      </c>
    </row>
    <row r="2052">
      <c r="A2052" s="1" t="s">
        <v>7131</v>
      </c>
      <c r="B2052" s="1" t="s">
        <v>6117</v>
      </c>
      <c r="C2052" s="1" t="s">
        <v>5313</v>
      </c>
    </row>
    <row r="2053">
      <c r="A2053" s="1" t="s">
        <v>7132</v>
      </c>
      <c r="B2053" s="1" t="s">
        <v>6117</v>
      </c>
      <c r="C2053" s="1" t="s">
        <v>99</v>
      </c>
    </row>
    <row r="2054">
      <c r="A2054" s="1" t="s">
        <v>7133</v>
      </c>
      <c r="B2054" s="1" t="s">
        <v>6117</v>
      </c>
      <c r="C2054" s="1" t="s">
        <v>99</v>
      </c>
    </row>
    <row r="2055">
      <c r="A2055" s="1" t="s">
        <v>7134</v>
      </c>
      <c r="B2055" s="1" t="s">
        <v>6117</v>
      </c>
      <c r="C2055" s="1" t="s">
        <v>545</v>
      </c>
    </row>
    <row r="2056">
      <c r="A2056" s="1" t="s">
        <v>7135</v>
      </c>
      <c r="B2056" s="1" t="s">
        <v>6117</v>
      </c>
      <c r="C2056" s="1" t="s">
        <v>540</v>
      </c>
    </row>
    <row r="2057">
      <c r="A2057" s="1" t="s">
        <v>7136</v>
      </c>
      <c r="B2057" s="1" t="s">
        <v>6117</v>
      </c>
      <c r="C2057" s="1" t="s">
        <v>5546</v>
      </c>
    </row>
    <row r="2058">
      <c r="A2058" s="1" t="s">
        <v>7137</v>
      </c>
      <c r="B2058" s="1" t="s">
        <v>6117</v>
      </c>
      <c r="C2058" s="1" t="s">
        <v>103</v>
      </c>
    </row>
    <row r="2059">
      <c r="A2059" s="1" t="s">
        <v>7138</v>
      </c>
      <c r="B2059" s="1" t="s">
        <v>6117</v>
      </c>
      <c r="C2059" s="1" t="s">
        <v>5245</v>
      </c>
    </row>
    <row r="2060">
      <c r="A2060" s="1" t="s">
        <v>7139</v>
      </c>
      <c r="B2060" s="1" t="s">
        <v>6117</v>
      </c>
      <c r="C2060" s="1" t="s">
        <v>99</v>
      </c>
    </row>
    <row r="2061">
      <c r="A2061" s="1" t="s">
        <v>7140</v>
      </c>
      <c r="B2061" s="1" t="s">
        <v>6117</v>
      </c>
      <c r="C2061" s="1" t="s">
        <v>116</v>
      </c>
    </row>
    <row r="2062">
      <c r="A2062" s="1" t="s">
        <v>7141</v>
      </c>
      <c r="B2062" s="1" t="s">
        <v>6117</v>
      </c>
      <c r="C2062" s="1" t="s">
        <v>99</v>
      </c>
    </row>
    <row r="2063">
      <c r="A2063" s="1" t="s">
        <v>7142</v>
      </c>
      <c r="B2063" s="1" t="s">
        <v>6117</v>
      </c>
      <c r="C2063" s="1" t="s">
        <v>545</v>
      </c>
    </row>
    <row r="2064">
      <c r="A2064" s="1" t="s">
        <v>7143</v>
      </c>
      <c r="B2064" s="1" t="s">
        <v>6117</v>
      </c>
      <c r="C2064" s="1" t="s">
        <v>5276</v>
      </c>
    </row>
    <row r="2065">
      <c r="A2065" s="1" t="s">
        <v>7144</v>
      </c>
      <c r="B2065" s="1" t="s">
        <v>6117</v>
      </c>
      <c r="C2065" s="1" t="s">
        <v>99</v>
      </c>
    </row>
    <row r="2066">
      <c r="A2066" s="1" t="s">
        <v>7145</v>
      </c>
      <c r="B2066" s="1" t="s">
        <v>6117</v>
      </c>
      <c r="C2066" s="1" t="s">
        <v>5544</v>
      </c>
    </row>
    <row r="2067">
      <c r="A2067" s="1" t="s">
        <v>7146</v>
      </c>
      <c r="B2067" s="1" t="s">
        <v>6117</v>
      </c>
      <c r="C2067" s="1" t="s">
        <v>5706</v>
      </c>
    </row>
    <row r="2068">
      <c r="A2068" s="1" t="s">
        <v>7147</v>
      </c>
      <c r="B2068" s="1" t="s">
        <v>6117</v>
      </c>
      <c r="C2068" s="1" t="s">
        <v>5234</v>
      </c>
    </row>
    <row r="2069">
      <c r="A2069" s="1" t="s">
        <v>7148</v>
      </c>
      <c r="B2069" s="1" t="s">
        <v>6117</v>
      </c>
      <c r="C2069" s="1" t="s">
        <v>5241</v>
      </c>
    </row>
    <row r="2070">
      <c r="A2070" s="1" t="s">
        <v>7149</v>
      </c>
      <c r="B2070" s="1" t="s">
        <v>6117</v>
      </c>
      <c r="C2070" s="1" t="s">
        <v>5250</v>
      </c>
    </row>
    <row r="2071">
      <c r="A2071" s="1" t="s">
        <v>7150</v>
      </c>
      <c r="B2071" s="1" t="s">
        <v>6117</v>
      </c>
      <c r="C2071" s="1" t="s">
        <v>5391</v>
      </c>
    </row>
    <row r="2072">
      <c r="A2072" s="1" t="s">
        <v>7151</v>
      </c>
      <c r="B2072" s="1" t="s">
        <v>6117</v>
      </c>
      <c r="C2072" s="1" t="s">
        <v>5661</v>
      </c>
    </row>
    <row r="2073">
      <c r="A2073" s="1" t="s">
        <v>7152</v>
      </c>
      <c r="B2073" s="1" t="s">
        <v>6117</v>
      </c>
      <c r="C2073" s="1" t="s">
        <v>545</v>
      </c>
    </row>
    <row r="2074">
      <c r="A2074" s="1" t="s">
        <v>7153</v>
      </c>
      <c r="B2074" s="1" t="s">
        <v>6117</v>
      </c>
      <c r="C2074" s="1" t="s">
        <v>5240</v>
      </c>
    </row>
    <row r="2075">
      <c r="A2075" s="1" t="s">
        <v>7154</v>
      </c>
      <c r="B2075" s="1" t="s">
        <v>6117</v>
      </c>
      <c r="C2075" s="1" t="s">
        <v>5247</v>
      </c>
    </row>
    <row r="2076">
      <c r="A2076" s="1" t="s">
        <v>7155</v>
      </c>
      <c r="B2076" s="1" t="s">
        <v>6117</v>
      </c>
      <c r="C2076" s="1" t="s">
        <v>5233</v>
      </c>
    </row>
    <row r="2077">
      <c r="A2077" s="1" t="s">
        <v>7156</v>
      </c>
      <c r="B2077" s="1" t="s">
        <v>6117</v>
      </c>
      <c r="C2077" s="1" t="s">
        <v>5546</v>
      </c>
    </row>
    <row r="2078">
      <c r="A2078" s="1" t="s">
        <v>7157</v>
      </c>
      <c r="B2078" s="1" t="s">
        <v>6117</v>
      </c>
      <c r="C2078" s="1" t="s">
        <v>5402</v>
      </c>
    </row>
    <row r="2079">
      <c r="A2079" s="1" t="s">
        <v>7158</v>
      </c>
      <c r="B2079" s="1" t="s">
        <v>6117</v>
      </c>
      <c r="C2079" s="1" t="s">
        <v>5238</v>
      </c>
    </row>
    <row r="2080">
      <c r="A2080" s="1" t="s">
        <v>7159</v>
      </c>
      <c r="B2080" s="1" t="s">
        <v>6117</v>
      </c>
      <c r="C2080" s="1" t="s">
        <v>5469</v>
      </c>
    </row>
    <row r="2081">
      <c r="A2081" s="1" t="s">
        <v>7160</v>
      </c>
      <c r="B2081" s="1" t="s">
        <v>6117</v>
      </c>
      <c r="C2081" s="1" t="s">
        <v>5328</v>
      </c>
    </row>
    <row r="2082">
      <c r="A2082" s="1" t="s">
        <v>7161</v>
      </c>
      <c r="B2082" s="1" t="s">
        <v>6117</v>
      </c>
      <c r="C2082" s="1" t="s">
        <v>5247</v>
      </c>
    </row>
    <row r="2083">
      <c r="A2083" s="1" t="s">
        <v>7162</v>
      </c>
      <c r="B2083" s="1" t="s">
        <v>6117</v>
      </c>
      <c r="C2083" s="1" t="s">
        <v>7163</v>
      </c>
    </row>
    <row r="2084">
      <c r="A2084" s="1" t="s">
        <v>7164</v>
      </c>
      <c r="B2084" s="1" t="s">
        <v>6117</v>
      </c>
      <c r="C2084" s="1" t="s">
        <v>5379</v>
      </c>
    </row>
    <row r="2085">
      <c r="A2085" s="1" t="s">
        <v>7165</v>
      </c>
      <c r="B2085" s="1" t="s">
        <v>6117</v>
      </c>
      <c r="C2085" s="1" t="s">
        <v>5397</v>
      </c>
    </row>
    <row r="2086">
      <c r="A2086" s="1" t="s">
        <v>7166</v>
      </c>
      <c r="B2086" s="1" t="s">
        <v>6117</v>
      </c>
      <c r="C2086" s="1" t="s">
        <v>5258</v>
      </c>
    </row>
    <row r="2087">
      <c r="A2087" s="1" t="s">
        <v>7167</v>
      </c>
      <c r="B2087" s="1" t="s">
        <v>6117</v>
      </c>
      <c r="C2087" s="1" t="s">
        <v>5244</v>
      </c>
    </row>
    <row r="2088">
      <c r="A2088" s="1" t="s">
        <v>7168</v>
      </c>
      <c r="B2088" s="1" t="s">
        <v>6117</v>
      </c>
      <c r="C2088" s="1" t="s">
        <v>5443</v>
      </c>
    </row>
    <row r="2089">
      <c r="A2089" s="1" t="s">
        <v>7169</v>
      </c>
      <c r="B2089" s="1" t="s">
        <v>6117</v>
      </c>
      <c r="C2089" s="1" t="s">
        <v>5328</v>
      </c>
    </row>
    <row r="2090">
      <c r="A2090" s="1" t="s">
        <v>332</v>
      </c>
      <c r="B2090" s="1" t="s">
        <v>6117</v>
      </c>
      <c r="C2090" s="1" t="s">
        <v>5456</v>
      </c>
    </row>
    <row r="2091">
      <c r="A2091" s="1" t="s">
        <v>7170</v>
      </c>
      <c r="B2091" s="1" t="s">
        <v>6117</v>
      </c>
      <c r="C2091" s="1" t="s">
        <v>545</v>
      </c>
    </row>
    <row r="2092">
      <c r="A2092" s="1" t="s">
        <v>7171</v>
      </c>
      <c r="B2092" s="1" t="s">
        <v>6117</v>
      </c>
      <c r="C2092" s="1" t="s">
        <v>415</v>
      </c>
    </row>
    <row r="2093">
      <c r="A2093" s="1" t="s">
        <v>7172</v>
      </c>
      <c r="B2093" s="1" t="s">
        <v>6117</v>
      </c>
      <c r="C2093" s="1" t="s">
        <v>5397</v>
      </c>
    </row>
    <row r="2094">
      <c r="A2094" s="1" t="s">
        <v>7173</v>
      </c>
      <c r="B2094" s="1" t="s">
        <v>6117</v>
      </c>
      <c r="C2094" s="1" t="s">
        <v>5244</v>
      </c>
    </row>
    <row r="2095">
      <c r="A2095" s="1" t="s">
        <v>558</v>
      </c>
      <c r="B2095" s="1" t="s">
        <v>6117</v>
      </c>
      <c r="C2095" s="1" t="s">
        <v>5283</v>
      </c>
    </row>
    <row r="2096">
      <c r="A2096" s="1" t="s">
        <v>7174</v>
      </c>
      <c r="B2096" s="1" t="s">
        <v>6117</v>
      </c>
      <c r="C2096" s="1" t="s">
        <v>5546</v>
      </c>
    </row>
    <row r="2097">
      <c r="A2097" s="1" t="s">
        <v>7175</v>
      </c>
      <c r="B2097" s="1" t="s">
        <v>6117</v>
      </c>
      <c r="C2097" s="1" t="s">
        <v>323</v>
      </c>
    </row>
    <row r="2098">
      <c r="A2098" s="1" t="s">
        <v>7176</v>
      </c>
      <c r="B2098" s="1" t="s">
        <v>6117</v>
      </c>
      <c r="C2098" s="1" t="s">
        <v>5379</v>
      </c>
    </row>
    <row r="2099">
      <c r="A2099" s="1" t="s">
        <v>7177</v>
      </c>
      <c r="B2099" s="1" t="s">
        <v>6117</v>
      </c>
      <c r="C2099" s="1" t="s">
        <v>5307</v>
      </c>
    </row>
    <row r="2100">
      <c r="A2100" s="1" t="s">
        <v>7178</v>
      </c>
      <c r="B2100" s="1" t="s">
        <v>6117</v>
      </c>
      <c r="C2100" s="1" t="s">
        <v>5244</v>
      </c>
    </row>
    <row r="2101">
      <c r="A2101" s="1" t="s">
        <v>425</v>
      </c>
      <c r="B2101" s="1" t="s">
        <v>6117</v>
      </c>
      <c r="C2101" s="1" t="s">
        <v>5397</v>
      </c>
    </row>
    <row r="2102">
      <c r="A2102" s="1" t="s">
        <v>7179</v>
      </c>
      <c r="B2102" s="1" t="s">
        <v>6117</v>
      </c>
      <c r="C2102" s="1" t="s">
        <v>5238</v>
      </c>
    </row>
    <row r="2103">
      <c r="A2103" s="1" t="s">
        <v>7180</v>
      </c>
      <c r="B2103" s="1" t="s">
        <v>6117</v>
      </c>
      <c r="C2103" s="1" t="s">
        <v>545</v>
      </c>
    </row>
    <row r="2104">
      <c r="A2104" s="1" t="s">
        <v>7181</v>
      </c>
      <c r="B2104" s="1" t="s">
        <v>6117</v>
      </c>
      <c r="C2104" s="1" t="s">
        <v>5250</v>
      </c>
    </row>
    <row r="2105">
      <c r="A2105" s="1" t="s">
        <v>7182</v>
      </c>
      <c r="B2105" s="1" t="s">
        <v>6117</v>
      </c>
      <c r="C2105" s="1" t="s">
        <v>357</v>
      </c>
    </row>
    <row r="2106">
      <c r="A2106" s="1" t="s">
        <v>7183</v>
      </c>
      <c r="B2106" s="1" t="s">
        <v>6117</v>
      </c>
      <c r="C2106" s="1" t="s">
        <v>62</v>
      </c>
    </row>
    <row r="2107">
      <c r="A2107" s="1" t="s">
        <v>7184</v>
      </c>
      <c r="B2107" s="1" t="s">
        <v>6117</v>
      </c>
      <c r="C2107" s="1" t="s">
        <v>5309</v>
      </c>
    </row>
    <row r="2108">
      <c r="A2108" s="1" t="s">
        <v>7185</v>
      </c>
      <c r="B2108" s="1" t="s">
        <v>6117</v>
      </c>
      <c r="C2108" s="1" t="s">
        <v>220</v>
      </c>
    </row>
    <row r="2109">
      <c r="A2109" s="1" t="s">
        <v>7186</v>
      </c>
      <c r="B2109" s="1" t="s">
        <v>6117</v>
      </c>
      <c r="C2109" s="1" t="s">
        <v>5234</v>
      </c>
    </row>
    <row r="2110">
      <c r="A2110" s="1" t="s">
        <v>7187</v>
      </c>
      <c r="B2110" s="1" t="s">
        <v>6117</v>
      </c>
      <c r="C2110" s="1" t="s">
        <v>5234</v>
      </c>
    </row>
    <row r="2111">
      <c r="A2111" s="1" t="s">
        <v>7188</v>
      </c>
      <c r="B2111" s="1" t="s">
        <v>6117</v>
      </c>
      <c r="C2111" s="1" t="s">
        <v>7189</v>
      </c>
    </row>
    <row r="2112">
      <c r="A2112" s="1" t="s">
        <v>7190</v>
      </c>
      <c r="B2112" s="1" t="s">
        <v>6117</v>
      </c>
      <c r="C2112" s="1" t="s">
        <v>5453</v>
      </c>
    </row>
    <row r="2113">
      <c r="A2113" s="1" t="s">
        <v>7191</v>
      </c>
      <c r="B2113" s="1" t="s">
        <v>6117</v>
      </c>
      <c r="C2113" s="1" t="s">
        <v>5662</v>
      </c>
    </row>
    <row r="2114">
      <c r="A2114" s="1" t="s">
        <v>7192</v>
      </c>
      <c r="B2114" s="1" t="s">
        <v>6117</v>
      </c>
      <c r="C2114" s="1" t="s">
        <v>317</v>
      </c>
    </row>
    <row r="2115">
      <c r="A2115" s="1" t="s">
        <v>7193</v>
      </c>
      <c r="B2115" s="1" t="s">
        <v>6117</v>
      </c>
      <c r="C2115" s="1" t="s">
        <v>62</v>
      </c>
    </row>
    <row r="2116">
      <c r="A2116" s="1" t="s">
        <v>7194</v>
      </c>
      <c r="B2116" s="1" t="s">
        <v>6117</v>
      </c>
      <c r="C2116" s="1" t="s">
        <v>5239</v>
      </c>
    </row>
    <row r="2117">
      <c r="A2117" s="1" t="s">
        <v>7195</v>
      </c>
      <c r="B2117" s="1" t="s">
        <v>6117</v>
      </c>
      <c r="C2117" s="1" t="s">
        <v>5544</v>
      </c>
    </row>
    <row r="2118">
      <c r="A2118" s="1" t="s">
        <v>7196</v>
      </c>
      <c r="B2118" s="1" t="s">
        <v>6117</v>
      </c>
      <c r="C2118" s="1" t="s">
        <v>5328</v>
      </c>
    </row>
    <row r="2119">
      <c r="A2119" s="1" t="s">
        <v>7197</v>
      </c>
      <c r="B2119" s="1" t="s">
        <v>6117</v>
      </c>
      <c r="C2119" s="1" t="s">
        <v>5313</v>
      </c>
    </row>
    <row r="2120">
      <c r="A2120" s="1" t="s">
        <v>7198</v>
      </c>
      <c r="B2120" s="1" t="s">
        <v>6117</v>
      </c>
      <c r="C2120" s="1" t="s">
        <v>220</v>
      </c>
    </row>
    <row r="2121">
      <c r="A2121" s="1" t="s">
        <v>7199</v>
      </c>
      <c r="B2121" s="1" t="s">
        <v>6117</v>
      </c>
      <c r="C2121" s="1" t="s">
        <v>5233</v>
      </c>
    </row>
    <row r="2122">
      <c r="A2122" s="1" t="s">
        <v>7200</v>
      </c>
      <c r="B2122" s="1" t="s">
        <v>6117</v>
      </c>
      <c r="C2122" s="1" t="s">
        <v>5239</v>
      </c>
    </row>
    <row r="2123">
      <c r="A2123" s="1" t="s">
        <v>7201</v>
      </c>
      <c r="B2123" s="1" t="s">
        <v>6117</v>
      </c>
      <c r="C2123" s="1" t="s">
        <v>5241</v>
      </c>
    </row>
    <row r="2124">
      <c r="A2124" s="1" t="s">
        <v>7202</v>
      </c>
      <c r="B2124" s="1" t="s">
        <v>6117</v>
      </c>
      <c r="C2124" s="1" t="s">
        <v>5234</v>
      </c>
    </row>
    <row r="2125">
      <c r="A2125" s="1" t="s">
        <v>7203</v>
      </c>
      <c r="B2125" s="1" t="s">
        <v>6117</v>
      </c>
      <c r="C2125" s="1" t="s">
        <v>7017</v>
      </c>
    </row>
    <row r="2126">
      <c r="A2126" s="1" t="s">
        <v>7204</v>
      </c>
      <c r="B2126" s="1" t="s">
        <v>6117</v>
      </c>
      <c r="C2126" s="1" t="s">
        <v>5516</v>
      </c>
    </row>
    <row r="2127">
      <c r="A2127" s="1" t="s">
        <v>7205</v>
      </c>
      <c r="B2127" s="1" t="s">
        <v>6117</v>
      </c>
      <c r="C2127" s="1" t="s">
        <v>545</v>
      </c>
    </row>
    <row r="2128">
      <c r="A2128" s="1" t="s">
        <v>7206</v>
      </c>
      <c r="B2128" s="1" t="s">
        <v>6117</v>
      </c>
      <c r="C2128" s="1" t="s">
        <v>5313</v>
      </c>
    </row>
    <row r="2129">
      <c r="A2129" s="1" t="s">
        <v>7207</v>
      </c>
      <c r="B2129" s="1" t="s">
        <v>6117</v>
      </c>
      <c r="C2129" s="1" t="s">
        <v>5247</v>
      </c>
    </row>
    <row r="2130">
      <c r="A2130" s="1" t="s">
        <v>7208</v>
      </c>
      <c r="B2130" s="1" t="s">
        <v>6117</v>
      </c>
      <c r="C2130" s="1" t="s">
        <v>545</v>
      </c>
    </row>
    <row r="2131">
      <c r="A2131" s="1" t="s">
        <v>7209</v>
      </c>
      <c r="B2131" s="1" t="s">
        <v>6117</v>
      </c>
      <c r="C2131" s="1" t="s">
        <v>5266</v>
      </c>
    </row>
    <row r="2132">
      <c r="A2132" s="1" t="s">
        <v>7210</v>
      </c>
      <c r="B2132" s="1" t="s">
        <v>6117</v>
      </c>
      <c r="C2132" s="1" t="s">
        <v>5662</v>
      </c>
    </row>
    <row r="2133">
      <c r="A2133" s="1" t="s">
        <v>7211</v>
      </c>
      <c r="B2133" s="1" t="s">
        <v>6117</v>
      </c>
      <c r="C2133" s="1" t="s">
        <v>5241</v>
      </c>
    </row>
    <row r="2134">
      <c r="A2134" s="1" t="s">
        <v>7212</v>
      </c>
      <c r="B2134" s="1" t="s">
        <v>6117</v>
      </c>
      <c r="C2134" s="1" t="s">
        <v>540</v>
      </c>
    </row>
    <row r="2135">
      <c r="A2135" s="1" t="s">
        <v>7213</v>
      </c>
      <c r="B2135" s="1" t="s">
        <v>6117</v>
      </c>
      <c r="C2135" s="1" t="s">
        <v>5328</v>
      </c>
    </row>
    <row r="2136">
      <c r="A2136" s="1" t="s">
        <v>7214</v>
      </c>
      <c r="B2136" s="1" t="s">
        <v>6117</v>
      </c>
      <c r="C2136" s="1" t="s">
        <v>5247</v>
      </c>
    </row>
    <row r="2137">
      <c r="A2137" s="1" t="s">
        <v>7215</v>
      </c>
      <c r="B2137" s="1" t="s">
        <v>6117</v>
      </c>
      <c r="C2137" s="1" t="s">
        <v>545</v>
      </c>
    </row>
    <row r="2138">
      <c r="A2138" s="1" t="s">
        <v>7216</v>
      </c>
      <c r="B2138" s="1" t="s">
        <v>6117</v>
      </c>
      <c r="C2138" s="1" t="s">
        <v>540</v>
      </c>
    </row>
  </sheetData>
  <hyperlinks>
    <hyperlink r:id="rId1" ref="I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8.29"/>
    <col customWidth="1" min="3" max="3" width="9.0"/>
    <col customWidth="1" min="4" max="4" width="22.57"/>
    <col customWidth="1" min="5" max="5" width="30.71"/>
    <col customWidth="1" min="6" max="6" width="17.86"/>
  </cols>
  <sheetData>
    <row r="1">
      <c r="A1" s="92" t="s">
        <v>7217</v>
      </c>
      <c r="B1" s="92" t="s">
        <v>7218</v>
      </c>
      <c r="C1" s="92" t="s">
        <v>7219</v>
      </c>
      <c r="D1" s="92" t="s">
        <v>7220</v>
      </c>
      <c r="E1" s="92" t="s">
        <v>7221</v>
      </c>
      <c r="F1" s="92" t="s">
        <v>7222</v>
      </c>
    </row>
    <row r="2">
      <c r="A2" s="93">
        <v>1.0</v>
      </c>
      <c r="B2" s="94" t="s">
        <v>317</v>
      </c>
      <c r="C2" s="93" t="s">
        <v>318</v>
      </c>
      <c r="D2" s="93" t="s">
        <v>7223</v>
      </c>
      <c r="E2" s="93" t="s">
        <v>7224</v>
      </c>
      <c r="F2" s="93" t="s">
        <v>7225</v>
      </c>
    </row>
    <row r="3">
      <c r="A3" s="93">
        <v>2.0</v>
      </c>
      <c r="B3" s="94" t="s">
        <v>8</v>
      </c>
      <c r="C3" s="93" t="s">
        <v>406</v>
      </c>
      <c r="D3" s="93" t="s">
        <v>7226</v>
      </c>
      <c r="E3" s="93" t="s">
        <v>7227</v>
      </c>
      <c r="F3" s="93" t="s">
        <v>7228</v>
      </c>
    </row>
    <row r="4">
      <c r="A4" s="93">
        <v>3.0</v>
      </c>
      <c r="B4" s="94" t="s">
        <v>448</v>
      </c>
      <c r="C4" s="93" t="s">
        <v>449</v>
      </c>
      <c r="D4" s="93" t="s">
        <v>7229</v>
      </c>
      <c r="E4" s="93" t="s">
        <v>7230</v>
      </c>
      <c r="F4" s="93" t="s">
        <v>7231</v>
      </c>
    </row>
    <row r="5">
      <c r="A5" s="93">
        <v>4.0</v>
      </c>
      <c r="B5" s="94" t="s">
        <v>5244</v>
      </c>
      <c r="C5" s="93" t="s">
        <v>7232</v>
      </c>
      <c r="D5" s="93" t="s">
        <v>7233</v>
      </c>
      <c r="E5" s="93" t="s">
        <v>7234</v>
      </c>
      <c r="F5" s="93" t="s">
        <v>7235</v>
      </c>
    </row>
    <row r="6">
      <c r="A6" s="93">
        <v>5.0</v>
      </c>
      <c r="B6" s="94" t="s">
        <v>81</v>
      </c>
      <c r="C6" s="93" t="s">
        <v>82</v>
      </c>
      <c r="D6" s="93" t="s">
        <v>7236</v>
      </c>
      <c r="E6" s="93" t="s">
        <v>7237</v>
      </c>
      <c r="F6" s="93" t="s">
        <v>7238</v>
      </c>
    </row>
    <row r="7">
      <c r="A7" s="93">
        <v>6.0</v>
      </c>
      <c r="B7" s="94" t="s">
        <v>155</v>
      </c>
      <c r="C7" s="93" t="s">
        <v>156</v>
      </c>
      <c r="D7" s="93" t="s">
        <v>7239</v>
      </c>
      <c r="E7" s="93" t="s">
        <v>7240</v>
      </c>
      <c r="F7" s="93" t="s">
        <v>7241</v>
      </c>
    </row>
    <row r="8">
      <c r="A8" s="93">
        <v>7.0</v>
      </c>
      <c r="B8" s="94" t="s">
        <v>17</v>
      </c>
      <c r="C8" s="93" t="s">
        <v>7242</v>
      </c>
      <c r="D8" s="93" t="s">
        <v>7243</v>
      </c>
      <c r="E8" s="93" t="s">
        <v>7244</v>
      </c>
      <c r="F8" s="93" t="s">
        <v>7245</v>
      </c>
    </row>
    <row r="9">
      <c r="A9" s="93">
        <v>8.0</v>
      </c>
      <c r="B9" s="94" t="s">
        <v>9</v>
      </c>
      <c r="C9" s="93" t="s">
        <v>7246</v>
      </c>
      <c r="D9" s="93" t="s">
        <v>7247</v>
      </c>
      <c r="E9" s="93" t="s">
        <v>7248</v>
      </c>
      <c r="F9" s="93" t="s">
        <v>7249</v>
      </c>
    </row>
    <row r="10">
      <c r="A10" s="93">
        <v>9.0</v>
      </c>
      <c r="B10" s="94" t="s">
        <v>5272</v>
      </c>
      <c r="C10" s="93" t="s">
        <v>7250</v>
      </c>
      <c r="D10" s="93" t="s">
        <v>7251</v>
      </c>
      <c r="E10" s="93" t="s">
        <v>7252</v>
      </c>
      <c r="F10" s="93" t="s">
        <v>7253</v>
      </c>
    </row>
    <row r="11">
      <c r="A11" s="93">
        <v>10.0</v>
      </c>
      <c r="B11" s="94" t="s">
        <v>5267</v>
      </c>
      <c r="C11" s="93" t="s">
        <v>7254</v>
      </c>
      <c r="D11" s="93" t="s">
        <v>7255</v>
      </c>
      <c r="E11" s="93" t="s">
        <v>7256</v>
      </c>
      <c r="F11" s="93" t="s">
        <v>7257</v>
      </c>
    </row>
    <row r="12">
      <c r="A12" s="93">
        <v>11.0</v>
      </c>
      <c r="B12" s="94" t="s">
        <v>5362</v>
      </c>
      <c r="C12" s="93" t="s">
        <v>7258</v>
      </c>
      <c r="D12" s="93" t="s">
        <v>7259</v>
      </c>
      <c r="E12" s="93" t="s">
        <v>7260</v>
      </c>
      <c r="F12" s="93" t="s">
        <v>7261</v>
      </c>
    </row>
    <row r="13">
      <c r="A13" s="93">
        <v>12.0</v>
      </c>
      <c r="B13" s="94" t="s">
        <v>110</v>
      </c>
      <c r="C13" s="93" t="s">
        <v>111</v>
      </c>
      <c r="D13" s="93" t="s">
        <v>7262</v>
      </c>
      <c r="E13" s="93" t="s">
        <v>7263</v>
      </c>
      <c r="F13" s="93" t="s">
        <v>7264</v>
      </c>
    </row>
    <row r="14">
      <c r="A14" s="93">
        <v>13.0</v>
      </c>
      <c r="B14" s="94" t="s">
        <v>10</v>
      </c>
      <c r="C14" s="93" t="s">
        <v>7265</v>
      </c>
      <c r="D14" s="93" t="s">
        <v>7266</v>
      </c>
      <c r="E14" s="93" t="s">
        <v>7267</v>
      </c>
      <c r="F14" s="93" t="s">
        <v>7268</v>
      </c>
    </row>
    <row r="15">
      <c r="A15" s="93">
        <v>14.0</v>
      </c>
      <c r="B15" s="94" t="s">
        <v>362</v>
      </c>
      <c r="C15" s="93" t="s">
        <v>7269</v>
      </c>
      <c r="D15" s="93" t="s">
        <v>7270</v>
      </c>
      <c r="E15" s="93" t="s">
        <v>7271</v>
      </c>
      <c r="F15" s="93" t="s">
        <v>7272</v>
      </c>
    </row>
    <row r="16">
      <c r="A16" s="93">
        <v>15.0</v>
      </c>
      <c r="B16" s="94" t="s">
        <v>5317</v>
      </c>
      <c r="C16" s="93" t="s">
        <v>7273</v>
      </c>
      <c r="D16" s="93" t="s">
        <v>7274</v>
      </c>
      <c r="E16" s="93" t="s">
        <v>7275</v>
      </c>
      <c r="F16" s="93" t="s">
        <v>7276</v>
      </c>
    </row>
    <row r="17">
      <c r="A17" s="93">
        <v>16.0</v>
      </c>
      <c r="B17" s="94" t="s">
        <v>325</v>
      </c>
      <c r="C17" s="93" t="s">
        <v>7277</v>
      </c>
      <c r="D17" s="93" t="s">
        <v>7278</v>
      </c>
      <c r="E17" s="93" t="s">
        <v>7279</v>
      </c>
      <c r="F17" s="93" t="s">
        <v>7280</v>
      </c>
    </row>
    <row r="18">
      <c r="A18" s="93">
        <v>17.0</v>
      </c>
      <c r="B18" s="94" t="s">
        <v>5246</v>
      </c>
      <c r="C18" s="93" t="s">
        <v>7281</v>
      </c>
      <c r="D18" s="93" t="s">
        <v>7282</v>
      </c>
      <c r="E18" s="93" t="s">
        <v>7283</v>
      </c>
      <c r="F18" s="93" t="s">
        <v>7284</v>
      </c>
    </row>
    <row r="19">
      <c r="A19" s="93">
        <v>18.0</v>
      </c>
      <c r="B19" s="94" t="s">
        <v>85</v>
      </c>
      <c r="C19" s="93" t="s">
        <v>86</v>
      </c>
      <c r="D19" s="93" t="s">
        <v>7285</v>
      </c>
      <c r="E19" s="93" t="s">
        <v>7286</v>
      </c>
      <c r="F19" s="93" t="s">
        <v>7287</v>
      </c>
    </row>
    <row r="20">
      <c r="A20" s="93">
        <v>19.0</v>
      </c>
      <c r="B20" s="94" t="s">
        <v>90</v>
      </c>
      <c r="C20" s="93" t="s">
        <v>91</v>
      </c>
      <c r="D20" s="93" t="s">
        <v>7288</v>
      </c>
      <c r="E20" s="93" t="s">
        <v>7289</v>
      </c>
      <c r="F20" s="93" t="s">
        <v>7290</v>
      </c>
    </row>
    <row r="21">
      <c r="A21" s="93">
        <v>20.0</v>
      </c>
      <c r="B21" s="94" t="s">
        <v>78</v>
      </c>
      <c r="C21" s="93" t="s">
        <v>79</v>
      </c>
      <c r="D21" s="93" t="s">
        <v>7291</v>
      </c>
      <c r="E21" s="93" t="s">
        <v>7292</v>
      </c>
      <c r="F21" s="93" t="s">
        <v>7293</v>
      </c>
    </row>
    <row r="22">
      <c r="A22" s="93">
        <v>21.0</v>
      </c>
      <c r="B22" s="94" t="s">
        <v>12</v>
      </c>
      <c r="C22" s="93" t="s">
        <v>7294</v>
      </c>
      <c r="D22" s="93" t="s">
        <v>7295</v>
      </c>
      <c r="E22" s="93" t="s">
        <v>7296</v>
      </c>
      <c r="F22" s="93" t="s">
        <v>7297</v>
      </c>
    </row>
    <row r="23">
      <c r="A23" s="93">
        <v>22.0</v>
      </c>
      <c r="B23" s="94" t="s">
        <v>71</v>
      </c>
      <c r="C23" s="93" t="s">
        <v>72</v>
      </c>
      <c r="D23" s="93" t="s">
        <v>7298</v>
      </c>
      <c r="E23" s="93" t="s">
        <v>7299</v>
      </c>
      <c r="F23" s="93" t="s">
        <v>7300</v>
      </c>
    </row>
    <row r="24">
      <c r="A24" s="93">
        <v>23.0</v>
      </c>
      <c r="B24" s="94" t="s">
        <v>138</v>
      </c>
      <c r="C24" s="93" t="s">
        <v>139</v>
      </c>
      <c r="D24" s="93" t="s">
        <v>7301</v>
      </c>
      <c r="E24" s="93" t="s">
        <v>7302</v>
      </c>
      <c r="F24" s="93" t="s">
        <v>7303</v>
      </c>
    </row>
    <row r="25">
      <c r="A25" s="93">
        <v>24.0</v>
      </c>
      <c r="B25" s="94" t="s">
        <v>178</v>
      </c>
      <c r="C25" s="93" t="s">
        <v>179</v>
      </c>
      <c r="D25" s="93" t="s">
        <v>7304</v>
      </c>
      <c r="E25" s="93" t="s">
        <v>7305</v>
      </c>
      <c r="F25" s="93" t="s">
        <v>7306</v>
      </c>
    </row>
    <row r="26">
      <c r="A26" s="93">
        <v>25.0</v>
      </c>
      <c r="B26" s="94" t="s">
        <v>407</v>
      </c>
      <c r="C26" s="93" t="s">
        <v>408</v>
      </c>
      <c r="D26" s="93" t="s">
        <v>7307</v>
      </c>
      <c r="E26" s="93" t="s">
        <v>7308</v>
      </c>
      <c r="F26" s="93" t="s">
        <v>7309</v>
      </c>
    </row>
    <row r="27">
      <c r="A27" s="93">
        <v>26.0</v>
      </c>
      <c r="B27" s="94" t="s">
        <v>11</v>
      </c>
      <c r="C27" s="93" t="s">
        <v>3524</v>
      </c>
      <c r="D27" s="93" t="s">
        <v>7310</v>
      </c>
      <c r="E27" s="93" t="s">
        <v>7311</v>
      </c>
      <c r="F27" s="93" t="s">
        <v>7312</v>
      </c>
    </row>
    <row r="28">
      <c r="A28" s="93">
        <v>27.0</v>
      </c>
      <c r="B28" s="94" t="s">
        <v>2481</v>
      </c>
      <c r="C28" s="93" t="s">
        <v>221</v>
      </c>
      <c r="D28" s="93" t="s">
        <v>7313</v>
      </c>
      <c r="E28" s="93" t="s">
        <v>7314</v>
      </c>
      <c r="F28" s="93" t="s">
        <v>7315</v>
      </c>
    </row>
    <row r="29">
      <c r="A29" s="93">
        <v>28.0</v>
      </c>
      <c r="B29" s="94" t="s">
        <v>220</v>
      </c>
      <c r="C29" s="93" t="s">
        <v>221</v>
      </c>
      <c r="D29" s="93" t="s">
        <v>7316</v>
      </c>
      <c r="E29" s="93" t="s">
        <v>7317</v>
      </c>
      <c r="F29" s="93" t="s">
        <v>7318</v>
      </c>
    </row>
    <row r="30">
      <c r="A30" s="93">
        <v>29.0</v>
      </c>
      <c r="B30" s="94" t="s">
        <v>16</v>
      </c>
      <c r="C30" s="93" t="s">
        <v>7319</v>
      </c>
      <c r="D30" s="93" t="s">
        <v>7320</v>
      </c>
      <c r="E30" s="93" t="s">
        <v>7321</v>
      </c>
      <c r="F30" s="93" t="s">
        <v>7322</v>
      </c>
    </row>
    <row r="31">
      <c r="A31" s="93">
        <v>30.0</v>
      </c>
      <c r="B31" s="94" t="s">
        <v>112</v>
      </c>
      <c r="C31" s="93" t="s">
        <v>113</v>
      </c>
      <c r="D31" s="93" t="s">
        <v>7323</v>
      </c>
      <c r="E31" s="93" t="s">
        <v>7324</v>
      </c>
      <c r="F31" s="93" t="s">
        <v>7325</v>
      </c>
    </row>
    <row r="32">
      <c r="A32" s="93">
        <v>31.0</v>
      </c>
      <c r="B32" s="94" t="s">
        <v>173</v>
      </c>
      <c r="C32" s="93" t="s">
        <v>174</v>
      </c>
      <c r="D32" s="93" t="s">
        <v>174</v>
      </c>
      <c r="E32" s="93" t="s">
        <v>7326</v>
      </c>
      <c r="F32" s="93" t="s">
        <v>7327</v>
      </c>
    </row>
    <row r="33">
      <c r="A33" s="93">
        <v>32.0</v>
      </c>
      <c r="B33" s="94" t="s">
        <v>353</v>
      </c>
      <c r="C33" s="93" t="s">
        <v>354</v>
      </c>
      <c r="D33" s="93" t="s">
        <v>354</v>
      </c>
      <c r="E33" s="93" t="s">
        <v>7328</v>
      </c>
      <c r="F33" s="93" t="s">
        <v>7329</v>
      </c>
    </row>
    <row r="34">
      <c r="A34" s="93">
        <v>33.0</v>
      </c>
      <c r="B34" s="94" t="s">
        <v>5235</v>
      </c>
      <c r="C34" s="93" t="s">
        <v>7330</v>
      </c>
      <c r="D34" s="93" t="s">
        <v>7331</v>
      </c>
      <c r="E34" s="93" t="s">
        <v>7332</v>
      </c>
      <c r="F34" s="93" t="s">
        <v>7333</v>
      </c>
    </row>
    <row r="35">
      <c r="A35" s="93">
        <v>34.0</v>
      </c>
      <c r="B35" s="94" t="s">
        <v>206</v>
      </c>
      <c r="C35" s="93" t="s">
        <v>7334</v>
      </c>
      <c r="D35" s="93" t="s">
        <v>7335</v>
      </c>
      <c r="E35" s="93" t="s">
        <v>7336</v>
      </c>
      <c r="F35" s="93" t="s">
        <v>7337</v>
      </c>
    </row>
    <row r="36">
      <c r="A36" s="93">
        <v>35.0</v>
      </c>
      <c r="B36" s="94" t="s">
        <v>162</v>
      </c>
      <c r="C36" s="93" t="s">
        <v>163</v>
      </c>
      <c r="D36" s="93" t="s">
        <v>7338</v>
      </c>
      <c r="E36" s="93" t="s">
        <v>7339</v>
      </c>
      <c r="F36" s="93" t="s">
        <v>7340</v>
      </c>
    </row>
    <row r="37">
      <c r="A37" s="93">
        <v>36.0</v>
      </c>
      <c r="B37" s="94" t="s">
        <v>15</v>
      </c>
      <c r="C37" s="93" t="s">
        <v>7341</v>
      </c>
      <c r="D37" s="93" t="s">
        <v>7342</v>
      </c>
      <c r="E37" s="93" t="s">
        <v>7343</v>
      </c>
      <c r="F37" s="93" t="s">
        <v>7344</v>
      </c>
    </row>
    <row r="38">
      <c r="A38" s="93">
        <v>37.0</v>
      </c>
      <c r="B38" s="94" t="s">
        <v>13</v>
      </c>
      <c r="C38" s="93" t="s">
        <v>3503</v>
      </c>
      <c r="D38" s="93" t="s">
        <v>7345</v>
      </c>
      <c r="E38" s="93" t="s">
        <v>7346</v>
      </c>
      <c r="F38" s="93" t="s">
        <v>7347</v>
      </c>
    </row>
    <row r="39">
      <c r="A39" s="93">
        <v>38.0</v>
      </c>
      <c r="B39" s="94" t="s">
        <v>180</v>
      </c>
      <c r="C39" s="93" t="s">
        <v>181</v>
      </c>
      <c r="D39" s="93" t="s">
        <v>7348</v>
      </c>
      <c r="E39" s="93" t="s">
        <v>7349</v>
      </c>
      <c r="F39" s="93" t="s">
        <v>7350</v>
      </c>
    </row>
    <row r="40">
      <c r="A40" s="93">
        <v>39.0</v>
      </c>
      <c r="B40" s="94" t="s">
        <v>97</v>
      </c>
      <c r="C40" s="93" t="s">
        <v>7351</v>
      </c>
      <c r="D40" s="93" t="s">
        <v>7352</v>
      </c>
      <c r="E40" s="93" t="s">
        <v>7353</v>
      </c>
      <c r="F40" s="93" t="s">
        <v>7354</v>
      </c>
    </row>
    <row r="41">
      <c r="A41" s="93">
        <v>40.0</v>
      </c>
      <c r="B41" s="94" t="s">
        <v>387</v>
      </c>
      <c r="C41" s="93" t="s">
        <v>388</v>
      </c>
      <c r="D41" s="93" t="s">
        <v>7355</v>
      </c>
      <c r="E41" s="93" t="s">
        <v>7356</v>
      </c>
      <c r="F41" s="93" t="s">
        <v>7357</v>
      </c>
    </row>
    <row r="42">
      <c r="A42" s="93">
        <v>41.0</v>
      </c>
      <c r="B42" s="94" t="s">
        <v>3495</v>
      </c>
      <c r="C42" s="93" t="s">
        <v>3494</v>
      </c>
      <c r="D42" s="93" t="s">
        <v>7358</v>
      </c>
      <c r="E42" s="93" t="s">
        <v>7359</v>
      </c>
      <c r="F42" s="93" t="s">
        <v>7360</v>
      </c>
    </row>
    <row r="43">
      <c r="A43" s="93">
        <v>42.0</v>
      </c>
      <c r="B43" s="94" t="s">
        <v>157</v>
      </c>
      <c r="C43" s="93" t="s">
        <v>158</v>
      </c>
      <c r="D43" s="93" t="s">
        <v>7361</v>
      </c>
      <c r="E43" s="93" t="s">
        <v>7362</v>
      </c>
      <c r="F43" s="93" t="s">
        <v>7363</v>
      </c>
    </row>
    <row r="44">
      <c r="A44" s="93">
        <v>43.0</v>
      </c>
      <c r="B44" s="94" t="s">
        <v>14</v>
      </c>
      <c r="C44" s="93" t="s">
        <v>3513</v>
      </c>
      <c r="D44" s="93" t="s">
        <v>7364</v>
      </c>
      <c r="E44" s="93" t="s">
        <v>7365</v>
      </c>
      <c r="F44" s="93" t="s">
        <v>7366</v>
      </c>
    </row>
    <row r="45">
      <c r="A45" s="93">
        <v>44.0</v>
      </c>
      <c r="B45" s="94" t="s">
        <v>5249</v>
      </c>
      <c r="C45" s="93" t="s">
        <v>7367</v>
      </c>
      <c r="D45" s="93" t="s">
        <v>7368</v>
      </c>
      <c r="E45" s="93" t="s">
        <v>7369</v>
      </c>
      <c r="F45" s="93" t="s">
        <v>7370</v>
      </c>
    </row>
    <row r="46">
      <c r="A46" s="93">
        <v>45.0</v>
      </c>
      <c r="B46" s="94" t="s">
        <v>121</v>
      </c>
      <c r="C46" s="93" t="s">
        <v>122</v>
      </c>
      <c r="D46" s="93" t="s">
        <v>7371</v>
      </c>
      <c r="E46" s="93" t="s">
        <v>7372</v>
      </c>
      <c r="F46" s="93" t="s">
        <v>7373</v>
      </c>
    </row>
    <row r="47">
      <c r="A47" s="93">
        <v>46.0</v>
      </c>
      <c r="B47" s="94" t="s">
        <v>211</v>
      </c>
      <c r="C47" s="93" t="s">
        <v>212</v>
      </c>
      <c r="D47" s="93" t="s">
        <v>7374</v>
      </c>
      <c r="E47" s="93" t="s">
        <v>7375</v>
      </c>
      <c r="F47" s="93" t="s">
        <v>7376</v>
      </c>
    </row>
    <row r="48">
      <c r="A48" s="93">
        <v>47.0</v>
      </c>
      <c r="B48" s="94" t="s">
        <v>413</v>
      </c>
      <c r="C48" s="93" t="s">
        <v>414</v>
      </c>
      <c r="D48" s="93" t="s">
        <v>7377</v>
      </c>
      <c r="E48" s="93" t="s">
        <v>7378</v>
      </c>
      <c r="F48" s="93" t="s">
        <v>7379</v>
      </c>
    </row>
    <row r="49">
      <c r="A49" s="93">
        <v>48.0</v>
      </c>
      <c r="B49" s="94" t="s">
        <v>83</v>
      </c>
      <c r="C49" s="93" t="s">
        <v>84</v>
      </c>
      <c r="D49" s="93" t="s">
        <v>7380</v>
      </c>
      <c r="E49" s="93" t="s">
        <v>7296</v>
      </c>
      <c r="F49" s="93" t="s">
        <v>7381</v>
      </c>
    </row>
    <row r="50">
      <c r="A50" s="93">
        <v>49.0</v>
      </c>
      <c r="B50" s="94" t="s">
        <v>315</v>
      </c>
      <c r="C50" s="93" t="s">
        <v>316</v>
      </c>
      <c r="D50" s="93" t="s">
        <v>7382</v>
      </c>
      <c r="E50" s="93" t="s">
        <v>7383</v>
      </c>
      <c r="F50" s="93" t="s">
        <v>7384</v>
      </c>
    </row>
    <row r="51">
      <c r="A51" s="93">
        <v>50.0</v>
      </c>
      <c r="B51" s="94" t="s">
        <v>128</v>
      </c>
      <c r="C51" s="93" t="s">
        <v>129</v>
      </c>
      <c r="D51" s="93" t="s">
        <v>7385</v>
      </c>
      <c r="E51" s="93" t="s">
        <v>7386</v>
      </c>
      <c r="F51" s="93" t="s">
        <v>7387</v>
      </c>
    </row>
    <row r="52">
      <c r="A52" s="93">
        <v>51.0</v>
      </c>
      <c r="B52" s="94" t="s">
        <v>75</v>
      </c>
      <c r="C52" s="93" t="s">
        <v>3517</v>
      </c>
      <c r="D52" s="93" t="s">
        <v>7288</v>
      </c>
      <c r="E52" s="93" t="s">
        <v>7388</v>
      </c>
      <c r="F52" s="93" t="s">
        <v>7389</v>
      </c>
    </row>
    <row r="53">
      <c r="A53" s="93">
        <v>52.0</v>
      </c>
      <c r="B53" s="94" t="s">
        <v>159</v>
      </c>
      <c r="C53" s="93" t="s">
        <v>160</v>
      </c>
      <c r="D53" s="93" t="s">
        <v>7390</v>
      </c>
      <c r="E53" s="93" t="s">
        <v>7391</v>
      </c>
      <c r="F53" s="93" t="s">
        <v>7392</v>
      </c>
    </row>
    <row r="54">
      <c r="A54" s="93">
        <v>53.0</v>
      </c>
      <c r="B54" s="94" t="s">
        <v>5259</v>
      </c>
      <c r="C54" s="93" t="s">
        <v>7393</v>
      </c>
      <c r="D54" s="93" t="s">
        <v>7394</v>
      </c>
      <c r="E54" s="93" t="s">
        <v>7388</v>
      </c>
      <c r="F54" s="93" t="s">
        <v>7395</v>
      </c>
    </row>
    <row r="55">
      <c r="A55" s="93">
        <v>54.0</v>
      </c>
      <c r="B55" s="94" t="s">
        <v>530</v>
      </c>
      <c r="C55" s="93" t="s">
        <v>7396</v>
      </c>
      <c r="D55" s="93" t="s">
        <v>7397</v>
      </c>
      <c r="E55" s="93" t="s">
        <v>7388</v>
      </c>
      <c r="F55" s="93" t="s">
        <v>7398</v>
      </c>
    </row>
    <row r="56">
      <c r="A56" s="93">
        <v>55.0</v>
      </c>
      <c r="B56" s="94" t="s">
        <v>302</v>
      </c>
      <c r="C56" s="93" t="s">
        <v>7399</v>
      </c>
      <c r="D56" s="93" t="s">
        <v>7400</v>
      </c>
      <c r="E56" s="93" t="s">
        <v>7401</v>
      </c>
      <c r="F56" s="93" t="s">
        <v>7402</v>
      </c>
    </row>
    <row r="57">
      <c r="A57" s="93">
        <v>56.0</v>
      </c>
      <c r="B57" s="94" t="s">
        <v>202</v>
      </c>
      <c r="C57" s="93" t="s">
        <v>203</v>
      </c>
      <c r="D57" s="93" t="s">
        <v>7403</v>
      </c>
      <c r="E57" s="93" t="s">
        <v>7404</v>
      </c>
      <c r="F57" s="93" t="s">
        <v>7405</v>
      </c>
    </row>
    <row r="58">
      <c r="A58" s="93">
        <v>57.0</v>
      </c>
      <c r="B58" s="94" t="s">
        <v>545</v>
      </c>
      <c r="C58" s="93" t="s">
        <v>7406</v>
      </c>
      <c r="D58" s="93" t="s">
        <v>7407</v>
      </c>
      <c r="E58" s="93" t="s">
        <v>7408</v>
      </c>
      <c r="F58" s="93" t="s">
        <v>7409</v>
      </c>
    </row>
    <row r="59">
      <c r="A59" s="93">
        <v>58.0</v>
      </c>
      <c r="B59" s="94" t="s">
        <v>166</v>
      </c>
      <c r="C59" s="93" t="s">
        <v>167</v>
      </c>
      <c r="D59" s="93" t="s">
        <v>7410</v>
      </c>
      <c r="E59" s="93" t="s">
        <v>7411</v>
      </c>
      <c r="F59" s="93" t="s">
        <v>7412</v>
      </c>
    </row>
    <row r="60">
      <c r="A60" s="93">
        <v>59.0</v>
      </c>
      <c r="B60" s="94" t="s">
        <v>209</v>
      </c>
      <c r="C60" s="93" t="s">
        <v>412</v>
      </c>
      <c r="D60" s="93" t="s">
        <v>7413</v>
      </c>
      <c r="E60" s="93" t="s">
        <v>7414</v>
      </c>
      <c r="F60" s="93" t="s">
        <v>7415</v>
      </c>
    </row>
    <row r="61">
      <c r="A61" s="93">
        <v>60.0</v>
      </c>
      <c r="B61" s="94" t="s">
        <v>409</v>
      </c>
      <c r="C61" s="93" t="s">
        <v>410</v>
      </c>
      <c r="D61" s="93" t="s">
        <v>7416</v>
      </c>
      <c r="E61" s="93" t="s">
        <v>7417</v>
      </c>
      <c r="F61" s="93" t="s">
        <v>7418</v>
      </c>
    </row>
    <row r="62">
      <c r="A62" s="93">
        <v>61.0</v>
      </c>
      <c r="B62" s="94" t="s">
        <v>347</v>
      </c>
      <c r="C62" s="93" t="s">
        <v>348</v>
      </c>
      <c r="D62" s="93" t="s">
        <v>7419</v>
      </c>
      <c r="E62" s="93" t="s">
        <v>7420</v>
      </c>
      <c r="F62" s="95"/>
    </row>
    <row r="63">
      <c r="A63" s="93">
        <v>62.0</v>
      </c>
      <c r="B63" s="94" t="s">
        <v>175</v>
      </c>
      <c r="C63" s="93" t="s">
        <v>176</v>
      </c>
      <c r="D63" s="93" t="s">
        <v>7421</v>
      </c>
      <c r="E63" s="93" t="s">
        <v>7328</v>
      </c>
      <c r="F63" s="93" t="s">
        <v>7422</v>
      </c>
    </row>
    <row r="64">
      <c r="A64" s="93">
        <v>63.0</v>
      </c>
      <c r="B64" s="94" t="s">
        <v>118</v>
      </c>
      <c r="C64" s="93" t="s">
        <v>119</v>
      </c>
      <c r="D64" s="93" t="s">
        <v>7423</v>
      </c>
      <c r="E64" s="93" t="s">
        <v>7296</v>
      </c>
      <c r="F64" s="93" t="s">
        <v>7424</v>
      </c>
    </row>
    <row r="65">
      <c r="A65" s="93">
        <v>64.0</v>
      </c>
      <c r="B65" s="94" t="s">
        <v>357</v>
      </c>
      <c r="C65" s="93" t="s">
        <v>7425</v>
      </c>
      <c r="D65" s="93" t="s">
        <v>7426</v>
      </c>
      <c r="E65" s="93" t="s">
        <v>7427</v>
      </c>
      <c r="F65" s="93" t="s">
        <v>7428</v>
      </c>
    </row>
    <row r="66">
      <c r="A66" s="93">
        <v>65.0</v>
      </c>
      <c r="B66" s="94" t="s">
        <v>5247</v>
      </c>
      <c r="C66" s="93" t="s">
        <v>7429</v>
      </c>
      <c r="D66" s="93" t="s">
        <v>7430</v>
      </c>
      <c r="E66" s="93" t="s">
        <v>7431</v>
      </c>
      <c r="F66" s="93" t="s">
        <v>7432</v>
      </c>
    </row>
    <row r="67">
      <c r="A67" s="93">
        <v>66.0</v>
      </c>
      <c r="B67" s="94" t="s">
        <v>73</v>
      </c>
      <c r="C67" s="93" t="s">
        <v>342</v>
      </c>
      <c r="D67" s="93" t="s">
        <v>7433</v>
      </c>
      <c r="E67" s="93" t="s">
        <v>7434</v>
      </c>
      <c r="F67" s="93" t="s">
        <v>7435</v>
      </c>
    </row>
    <row r="68">
      <c r="A68" s="93">
        <v>67.0</v>
      </c>
      <c r="B68" s="94" t="s">
        <v>343</v>
      </c>
      <c r="C68" s="93" t="s">
        <v>3514</v>
      </c>
      <c r="D68" s="93" t="s">
        <v>7436</v>
      </c>
      <c r="E68" s="93" t="s">
        <v>7437</v>
      </c>
      <c r="F68" s="93" t="s">
        <v>7438</v>
      </c>
    </row>
    <row r="69">
      <c r="A69" s="93">
        <v>68.0</v>
      </c>
      <c r="B69" s="94" t="s">
        <v>5252</v>
      </c>
      <c r="C69" s="93" t="s">
        <v>7439</v>
      </c>
      <c r="D69" s="93" t="s">
        <v>7440</v>
      </c>
      <c r="E69" s="93" t="s">
        <v>7441</v>
      </c>
      <c r="F69" s="93" t="s">
        <v>7442</v>
      </c>
    </row>
    <row r="70">
      <c r="A70" s="93">
        <v>69.0</v>
      </c>
      <c r="B70" s="94" t="s">
        <v>5122</v>
      </c>
      <c r="C70" s="93" t="s">
        <v>7443</v>
      </c>
      <c r="D70" s="93" t="s">
        <v>7444</v>
      </c>
      <c r="E70" s="93" t="s">
        <v>7445</v>
      </c>
      <c r="F70" s="93" t="s">
        <v>7446</v>
      </c>
    </row>
    <row r="71">
      <c r="A71" s="93">
        <v>70.0</v>
      </c>
      <c r="B71" s="94" t="s">
        <v>411</v>
      </c>
      <c r="C71" s="93" t="s">
        <v>412</v>
      </c>
      <c r="D71" s="93" t="s">
        <v>7447</v>
      </c>
      <c r="E71" s="93" t="s">
        <v>7448</v>
      </c>
      <c r="F71" s="93" t="s">
        <v>7449</v>
      </c>
    </row>
    <row r="72">
      <c r="A72" s="93">
        <v>71.0</v>
      </c>
      <c r="B72" s="94" t="s">
        <v>531</v>
      </c>
      <c r="C72" s="93" t="s">
        <v>7450</v>
      </c>
      <c r="D72" s="93" t="s">
        <v>7451</v>
      </c>
      <c r="E72" s="93" t="s">
        <v>7452</v>
      </c>
      <c r="F72" s="93" t="s">
        <v>7453</v>
      </c>
    </row>
    <row r="73">
      <c r="A73" s="93">
        <v>72.0</v>
      </c>
      <c r="B73" s="94" t="s">
        <v>196</v>
      </c>
      <c r="C73" s="93" t="s">
        <v>197</v>
      </c>
      <c r="D73" s="93" t="s">
        <v>7454</v>
      </c>
      <c r="E73" s="93" t="s">
        <v>7455</v>
      </c>
      <c r="F73" s="93" t="s">
        <v>7456</v>
      </c>
    </row>
    <row r="74">
      <c r="A74" s="93">
        <v>73.0</v>
      </c>
      <c r="B74" s="94" t="s">
        <v>319</v>
      </c>
      <c r="C74" s="93" t="s">
        <v>320</v>
      </c>
      <c r="D74" s="93" t="s">
        <v>7457</v>
      </c>
      <c r="E74" s="93" t="s">
        <v>7458</v>
      </c>
      <c r="F74" s="93" t="s">
        <v>7459</v>
      </c>
    </row>
    <row r="75">
      <c r="A75" s="93">
        <v>74.0</v>
      </c>
      <c r="B75" s="94" t="s">
        <v>5270</v>
      </c>
      <c r="C75" s="93" t="s">
        <v>7396</v>
      </c>
      <c r="D75" s="93" t="s">
        <v>7460</v>
      </c>
      <c r="E75" s="93" t="s">
        <v>7461</v>
      </c>
      <c r="F75" s="93" t="s">
        <v>7462</v>
      </c>
    </row>
    <row r="76">
      <c r="A76" s="93">
        <v>75.0</v>
      </c>
      <c r="B76" s="94" t="s">
        <v>198</v>
      </c>
      <c r="C76" s="93" t="s">
        <v>199</v>
      </c>
      <c r="D76" s="93" t="s">
        <v>7463</v>
      </c>
      <c r="E76" s="93" t="s">
        <v>7464</v>
      </c>
      <c r="F76" s="93" t="s">
        <v>7465</v>
      </c>
    </row>
    <row r="77">
      <c r="A77" s="93">
        <v>76.0</v>
      </c>
      <c r="B77" s="94" t="s">
        <v>5239</v>
      </c>
      <c r="C77" s="93" t="s">
        <v>7466</v>
      </c>
      <c r="D77" s="93" t="s">
        <v>7467</v>
      </c>
      <c r="E77" s="93" t="s">
        <v>7445</v>
      </c>
      <c r="F77" s="93" t="s">
        <v>7468</v>
      </c>
    </row>
    <row r="78">
      <c r="A78" s="93">
        <v>77.0</v>
      </c>
      <c r="B78" s="94" t="s">
        <v>386</v>
      </c>
      <c r="C78" s="93" t="s">
        <v>139</v>
      </c>
      <c r="D78" s="93" t="s">
        <v>7469</v>
      </c>
      <c r="E78" s="93" t="s">
        <v>7470</v>
      </c>
      <c r="F78" s="93" t="s">
        <v>7471</v>
      </c>
    </row>
    <row r="79">
      <c r="A79" s="93">
        <v>78.0</v>
      </c>
      <c r="B79" s="94" t="s">
        <v>124</v>
      </c>
      <c r="C79" s="93" t="s">
        <v>7472</v>
      </c>
      <c r="D79" s="93" t="s">
        <v>3373</v>
      </c>
      <c r="E79" s="93" t="s">
        <v>7473</v>
      </c>
      <c r="F79" s="93" t="s">
        <v>7474</v>
      </c>
    </row>
    <row r="80">
      <c r="A80" s="93">
        <v>79.0</v>
      </c>
      <c r="B80" s="94" t="s">
        <v>5234</v>
      </c>
      <c r="C80" s="93" t="s">
        <v>7475</v>
      </c>
      <c r="D80" s="93" t="s">
        <v>7476</v>
      </c>
      <c r="E80" s="93" t="s">
        <v>7477</v>
      </c>
      <c r="F80" s="93" t="s">
        <v>7478</v>
      </c>
    </row>
    <row r="81">
      <c r="A81" s="93">
        <v>80.0</v>
      </c>
      <c r="B81" s="94" t="s">
        <v>213</v>
      </c>
      <c r="C81" s="93" t="s">
        <v>214</v>
      </c>
      <c r="D81" s="93" t="s">
        <v>7479</v>
      </c>
      <c r="E81" s="93" t="s">
        <v>7480</v>
      </c>
      <c r="F81" s="93" t="s">
        <v>7481</v>
      </c>
    </row>
    <row r="82">
      <c r="A82" s="93">
        <v>81.0</v>
      </c>
      <c r="B82" s="94" t="s">
        <v>345</v>
      </c>
      <c r="C82" s="93" t="s">
        <v>7482</v>
      </c>
      <c r="D82" s="93" t="s">
        <v>3368</v>
      </c>
      <c r="E82" s="93" t="s">
        <v>7483</v>
      </c>
      <c r="F82" s="93" t="s">
        <v>7484</v>
      </c>
    </row>
    <row r="83">
      <c r="A83" s="93">
        <v>82.0</v>
      </c>
      <c r="B83" s="94" t="s">
        <v>223</v>
      </c>
      <c r="C83" s="93" t="s">
        <v>7485</v>
      </c>
      <c r="D83" s="93" t="s">
        <v>7486</v>
      </c>
      <c r="E83" s="93" t="s">
        <v>7487</v>
      </c>
      <c r="F83" s="95"/>
    </row>
    <row r="84">
      <c r="A84" s="93">
        <v>83.0</v>
      </c>
      <c r="B84" s="94" t="s">
        <v>551</v>
      </c>
      <c r="C84" s="93" t="s">
        <v>552</v>
      </c>
      <c r="D84" s="93" t="s">
        <v>552</v>
      </c>
      <c r="E84" s="93" t="s">
        <v>7445</v>
      </c>
      <c r="F84" s="93" t="s">
        <v>7488</v>
      </c>
    </row>
    <row r="85">
      <c r="A85" s="93">
        <v>84.0</v>
      </c>
      <c r="B85" s="94" t="s">
        <v>146</v>
      </c>
      <c r="C85" s="93" t="s">
        <v>147</v>
      </c>
      <c r="D85" s="93" t="s">
        <v>7489</v>
      </c>
      <c r="E85" s="93" t="s">
        <v>7490</v>
      </c>
      <c r="F85" s="93" t="s">
        <v>7491</v>
      </c>
    </row>
    <row r="86">
      <c r="A86" s="93">
        <v>85.0</v>
      </c>
      <c r="B86" s="94" t="s">
        <v>419</v>
      </c>
      <c r="C86" s="93" t="s">
        <v>420</v>
      </c>
      <c r="D86" s="93" t="s">
        <v>7492</v>
      </c>
      <c r="E86" s="93" t="s">
        <v>7493</v>
      </c>
      <c r="F86" s="93" t="s">
        <v>7494</v>
      </c>
    </row>
    <row r="87">
      <c r="A87" s="93">
        <v>86.0</v>
      </c>
      <c r="B87" s="94" t="s">
        <v>3497</v>
      </c>
      <c r="C87" s="93" t="s">
        <v>2532</v>
      </c>
      <c r="D87" s="93" t="s">
        <v>7495</v>
      </c>
      <c r="E87" s="93" t="s">
        <v>7496</v>
      </c>
      <c r="F87" s="93" t="s">
        <v>7497</v>
      </c>
    </row>
    <row r="88">
      <c r="A88" s="93">
        <v>87.0</v>
      </c>
      <c r="B88" s="94" t="s">
        <v>116</v>
      </c>
      <c r="C88" s="93" t="s">
        <v>117</v>
      </c>
      <c r="D88" s="93" t="s">
        <v>7498</v>
      </c>
      <c r="E88" s="93" t="s">
        <v>7499</v>
      </c>
      <c r="F88" s="93" t="s">
        <v>7500</v>
      </c>
    </row>
    <row r="89">
      <c r="A89" s="93">
        <v>88.0</v>
      </c>
      <c r="B89" s="94" t="s">
        <v>131</v>
      </c>
      <c r="C89" s="93" t="s">
        <v>132</v>
      </c>
      <c r="D89" s="93" t="s">
        <v>7501</v>
      </c>
      <c r="E89" s="93" t="s">
        <v>7502</v>
      </c>
      <c r="F89" s="93" t="s">
        <v>7503</v>
      </c>
    </row>
    <row r="90">
      <c r="A90" s="93">
        <v>89.0</v>
      </c>
      <c r="B90" s="94" t="s">
        <v>5233</v>
      </c>
      <c r="C90" s="93" t="s">
        <v>7504</v>
      </c>
      <c r="D90" s="93" t="s">
        <v>7505</v>
      </c>
      <c r="E90" s="93" t="s">
        <v>7506</v>
      </c>
      <c r="F90" s="93" t="s">
        <v>7507</v>
      </c>
    </row>
    <row r="91">
      <c r="A91" s="93">
        <v>90.0</v>
      </c>
      <c r="B91" s="94" t="s">
        <v>5251</v>
      </c>
      <c r="C91" s="93" t="s">
        <v>7508</v>
      </c>
      <c r="D91" s="93" t="s">
        <v>7509</v>
      </c>
      <c r="E91" s="93" t="s">
        <v>7271</v>
      </c>
      <c r="F91" s="93" t="s">
        <v>7510</v>
      </c>
    </row>
    <row r="92">
      <c r="A92" s="93">
        <v>91.0</v>
      </c>
      <c r="B92" s="94" t="s">
        <v>5332</v>
      </c>
      <c r="C92" s="93" t="s">
        <v>7511</v>
      </c>
      <c r="D92" s="93" t="s">
        <v>7512</v>
      </c>
      <c r="E92" s="93" t="s">
        <v>7441</v>
      </c>
      <c r="F92" s="93" t="s">
        <v>7513</v>
      </c>
    </row>
    <row r="93">
      <c r="A93" s="93">
        <v>92.0</v>
      </c>
      <c r="B93" s="94" t="s">
        <v>99</v>
      </c>
      <c r="C93" s="93" t="s">
        <v>7514</v>
      </c>
      <c r="D93" s="93" t="s">
        <v>7515</v>
      </c>
      <c r="E93" s="93" t="s">
        <v>7516</v>
      </c>
      <c r="F93" s="93" t="s">
        <v>7517</v>
      </c>
    </row>
    <row r="94">
      <c r="A94" s="93">
        <v>93.0</v>
      </c>
      <c r="B94" s="94" t="s">
        <v>5337</v>
      </c>
      <c r="C94" s="93" t="s">
        <v>7518</v>
      </c>
      <c r="D94" s="93" t="s">
        <v>7519</v>
      </c>
      <c r="E94" s="93" t="s">
        <v>7520</v>
      </c>
      <c r="F94" s="95"/>
    </row>
    <row r="95">
      <c r="A95" s="93">
        <v>94.0</v>
      </c>
      <c r="B95" s="94" t="s">
        <v>153</v>
      </c>
      <c r="C95" s="93" t="s">
        <v>7521</v>
      </c>
      <c r="D95" s="93" t="s">
        <v>7522</v>
      </c>
      <c r="E95" s="93" t="s">
        <v>7523</v>
      </c>
      <c r="F95" s="93" t="s">
        <v>7524</v>
      </c>
    </row>
    <row r="96">
      <c r="A96" s="93">
        <v>95.0</v>
      </c>
      <c r="B96" s="94" t="s">
        <v>133</v>
      </c>
      <c r="C96" s="93" t="s">
        <v>134</v>
      </c>
      <c r="D96" s="93" t="s">
        <v>7525</v>
      </c>
      <c r="E96" s="93" t="s">
        <v>7526</v>
      </c>
      <c r="F96" s="93" t="s">
        <v>7527</v>
      </c>
    </row>
    <row r="97">
      <c r="A97" s="93">
        <v>96.0</v>
      </c>
      <c r="B97" s="94" t="s">
        <v>103</v>
      </c>
      <c r="C97" s="93" t="s">
        <v>7528</v>
      </c>
      <c r="D97" s="93" t="s">
        <v>7529</v>
      </c>
      <c r="E97" s="93" t="s">
        <v>7530</v>
      </c>
      <c r="F97" s="93" t="s">
        <v>7531</v>
      </c>
    </row>
    <row r="98">
      <c r="A98" s="93">
        <v>97.0</v>
      </c>
      <c r="B98" s="94" t="s">
        <v>151</v>
      </c>
      <c r="C98" s="93" t="s">
        <v>7532</v>
      </c>
      <c r="D98" s="93" t="s">
        <v>7533</v>
      </c>
      <c r="E98" s="93" t="s">
        <v>7534</v>
      </c>
      <c r="F98" s="93" t="s">
        <v>7535</v>
      </c>
    </row>
    <row r="99">
      <c r="A99" s="93">
        <v>98.0</v>
      </c>
      <c r="B99" s="94" t="s">
        <v>282</v>
      </c>
      <c r="C99" s="93" t="s">
        <v>7536</v>
      </c>
      <c r="D99" s="93" t="s">
        <v>7537</v>
      </c>
      <c r="E99" s="93" t="s">
        <v>7461</v>
      </c>
      <c r="F99" s="93" t="s">
        <v>7538</v>
      </c>
    </row>
    <row r="100">
      <c r="A100" s="93">
        <v>99.0</v>
      </c>
      <c r="B100" s="94" t="s">
        <v>5371</v>
      </c>
      <c r="C100" s="93" t="s">
        <v>7539</v>
      </c>
      <c r="D100" s="93" t="s">
        <v>7540</v>
      </c>
      <c r="E100" s="93" t="s">
        <v>7541</v>
      </c>
      <c r="F100" s="93" t="s">
        <v>7542</v>
      </c>
    </row>
    <row r="101">
      <c r="A101" s="93">
        <v>100.0</v>
      </c>
      <c r="B101" s="94" t="s">
        <v>187</v>
      </c>
      <c r="C101" s="93" t="s">
        <v>188</v>
      </c>
      <c r="D101" s="93" t="s">
        <v>7543</v>
      </c>
      <c r="E101" s="93" t="s">
        <v>7544</v>
      </c>
      <c r="F101" s="93" t="s">
        <v>7545</v>
      </c>
    </row>
    <row r="102">
      <c r="A102" s="93">
        <v>101.0</v>
      </c>
      <c r="B102" s="94" t="s">
        <v>328</v>
      </c>
      <c r="C102" s="93" t="s">
        <v>329</v>
      </c>
      <c r="D102" s="93" t="s">
        <v>3384</v>
      </c>
      <c r="E102" s="93" t="s">
        <v>7546</v>
      </c>
      <c r="F102" s="93" t="s">
        <v>7547</v>
      </c>
    </row>
    <row r="103">
      <c r="A103" s="93">
        <v>102.0</v>
      </c>
      <c r="B103" s="94" t="s">
        <v>5378</v>
      </c>
      <c r="C103" s="93" t="s">
        <v>7548</v>
      </c>
      <c r="D103" s="93" t="s">
        <v>7549</v>
      </c>
      <c r="E103" s="93" t="s">
        <v>7550</v>
      </c>
      <c r="F103" s="93" t="s">
        <v>7551</v>
      </c>
    </row>
    <row r="104">
      <c r="A104" s="96">
        <v>103.0</v>
      </c>
      <c r="B104" s="94" t="s">
        <v>323</v>
      </c>
      <c r="C104" s="96" t="s">
        <v>7552</v>
      </c>
      <c r="D104" s="96" t="s">
        <v>7553</v>
      </c>
      <c r="E104" s="96" t="s">
        <v>7554</v>
      </c>
      <c r="F104" s="96" t="s">
        <v>7555</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14"/>
  </cols>
  <sheetData>
    <row r="1">
      <c r="A1" s="1" t="s">
        <v>7556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s>
  <sheetData>
    <row r="1">
      <c r="A1" s="36" t="s">
        <v>7557</v>
      </c>
    </row>
    <row r="2">
      <c r="A2" s="1"/>
    </row>
    <row r="3">
      <c r="A3" s="1" t="s">
        <v>7558</v>
      </c>
    </row>
    <row r="4">
      <c r="A4" s="1" t="s">
        <v>7559</v>
      </c>
    </row>
    <row r="5">
      <c r="A5" s="1" t="s">
        <v>7560</v>
      </c>
    </row>
    <row r="6">
      <c r="A6" s="1" t="s">
        <v>7561</v>
      </c>
    </row>
    <row r="7">
      <c r="A7" s="1" t="s">
        <v>7562</v>
      </c>
    </row>
    <row r="8">
      <c r="A8" s="1" t="s">
        <v>7563</v>
      </c>
    </row>
    <row r="9">
      <c r="A9" s="1" t="s">
        <v>7564</v>
      </c>
    </row>
    <row r="10">
      <c r="A10" s="1" t="s">
        <v>7565</v>
      </c>
    </row>
    <row r="11">
      <c r="A11" s="1" t="s">
        <v>7566</v>
      </c>
    </row>
    <row r="12">
      <c r="A12" s="1" t="s">
        <v>7567</v>
      </c>
    </row>
    <row r="13">
      <c r="A13" s="1" t="s">
        <v>7568</v>
      </c>
    </row>
    <row r="14">
      <c r="A14" s="1" t="s">
        <v>7569</v>
      </c>
    </row>
    <row r="15">
      <c r="A15" s="1" t="s">
        <v>7570</v>
      </c>
    </row>
    <row r="17">
      <c r="A17" s="1" t="s">
        <v>7571</v>
      </c>
    </row>
    <row r="18">
      <c r="A18" s="1" t="s">
        <v>7572</v>
      </c>
    </row>
    <row r="19">
      <c r="A19" s="1" t="s">
        <v>7573</v>
      </c>
    </row>
    <row r="20">
      <c r="A20" s="1" t="s">
        <v>7574</v>
      </c>
    </row>
    <row r="21">
      <c r="A21" s="1" t="s">
        <v>7575</v>
      </c>
    </row>
    <row r="22">
      <c r="A22" s="1" t="s">
        <v>7576</v>
      </c>
    </row>
    <row r="23">
      <c r="A23" s="1" t="s">
        <v>7577</v>
      </c>
    </row>
    <row r="24">
      <c r="A24" s="1" t="s">
        <v>7578</v>
      </c>
    </row>
    <row r="25">
      <c r="A25" s="1" t="s">
        <v>7579</v>
      </c>
    </row>
    <row r="26">
      <c r="A26" s="1" t="s">
        <v>7580</v>
      </c>
    </row>
    <row r="27">
      <c r="A27" s="1" t="s">
        <v>7581</v>
      </c>
    </row>
    <row r="28">
      <c r="A28" s="1" t="s">
        <v>7582</v>
      </c>
    </row>
    <row r="29">
      <c r="A29" s="1" t="s">
        <v>7583</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s>
  <sheetData>
    <row r="1">
      <c r="A1" s="1" t="s">
        <v>7584</v>
      </c>
    </row>
    <row r="2">
      <c r="A2" s="1" t="s">
        <v>7585</v>
      </c>
    </row>
    <row r="3">
      <c r="A3" s="1" t="s">
        <v>7586</v>
      </c>
    </row>
    <row r="5">
      <c r="A5" s="1" t="s">
        <v>7587</v>
      </c>
    </row>
    <row r="6">
      <c r="A6" s="1" t="s">
        <v>7588</v>
      </c>
    </row>
    <row r="8">
      <c r="A8" s="1" t="s">
        <v>7589</v>
      </c>
    </row>
    <row r="9">
      <c r="A9" s="1" t="s">
        <v>7590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7591</v>
      </c>
    </row>
    <row r="2">
      <c r="A2" s="1" t="s">
        <v>7592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I2" s="10" t="s">
        <v>7593</v>
      </c>
    </row>
    <row r="3">
      <c r="A3" s="10" t="s">
        <v>7594</v>
      </c>
    </row>
    <row r="4">
      <c r="A4" s="1" t="s">
        <v>7595</v>
      </c>
      <c r="B4" s="1" t="s">
        <v>7596</v>
      </c>
      <c r="C4" s="1" t="s">
        <v>7597</v>
      </c>
      <c r="D4" s="1" t="s">
        <v>7598</v>
      </c>
    </row>
    <row r="5">
      <c r="A5" s="1">
        <v>1.0</v>
      </c>
      <c r="B5" s="1" t="s">
        <v>2180</v>
      </c>
      <c r="C5" s="1"/>
      <c r="D5" s="1" t="s">
        <v>2171</v>
      </c>
    </row>
    <row r="6">
      <c r="A6" s="1">
        <v>2.0</v>
      </c>
      <c r="B6" s="1" t="s">
        <v>7599</v>
      </c>
      <c r="C6" s="1"/>
      <c r="D6" s="1" t="s">
        <v>7600</v>
      </c>
    </row>
    <row r="7">
      <c r="A7" s="1">
        <v>3.0</v>
      </c>
      <c r="B7" s="1" t="s">
        <v>7601</v>
      </c>
      <c r="C7" s="1"/>
      <c r="D7" s="1" t="s">
        <v>7602</v>
      </c>
    </row>
    <row r="8">
      <c r="A8" s="1">
        <v>4.0</v>
      </c>
      <c r="B8" s="1" t="s">
        <v>7603</v>
      </c>
      <c r="C8" s="1"/>
      <c r="D8" s="1" t="s">
        <v>7604</v>
      </c>
    </row>
    <row r="9">
      <c r="A9" s="1">
        <v>5.0</v>
      </c>
      <c r="B9" s="1" t="s">
        <v>399</v>
      </c>
      <c r="C9" s="1"/>
      <c r="D9" s="1" t="s">
        <v>1993</v>
      </c>
    </row>
    <row r="10">
      <c r="A10" s="1">
        <v>6.0</v>
      </c>
      <c r="B10" s="1" t="s">
        <v>2511</v>
      </c>
      <c r="C10" s="1"/>
      <c r="D10" s="1" t="s">
        <v>7605</v>
      </c>
    </row>
    <row r="11">
      <c r="A11" s="1">
        <v>7.0</v>
      </c>
      <c r="B11" s="1" t="s">
        <v>7606</v>
      </c>
      <c r="C11" s="1"/>
      <c r="D11" s="1" t="s">
        <v>7607</v>
      </c>
    </row>
    <row r="12">
      <c r="A12" s="1">
        <v>8.0</v>
      </c>
      <c r="B12" s="1" t="s">
        <v>7608</v>
      </c>
      <c r="C12" s="1"/>
      <c r="D12" s="1" t="s">
        <v>7609</v>
      </c>
    </row>
    <row r="13">
      <c r="A13" s="1">
        <v>9.0</v>
      </c>
      <c r="B13" s="1" t="s">
        <v>7610</v>
      </c>
      <c r="C13" s="1"/>
      <c r="D13" s="1" t="s">
        <v>7611</v>
      </c>
    </row>
    <row r="14">
      <c r="A14" s="1">
        <v>10.0</v>
      </c>
      <c r="B14" s="1" t="s">
        <v>7612</v>
      </c>
      <c r="C14" s="1"/>
      <c r="D14" s="1" t="s">
        <v>7613</v>
      </c>
    </row>
    <row r="15">
      <c r="A15" s="1">
        <v>11.0</v>
      </c>
      <c r="B15" s="1" t="s">
        <v>7614</v>
      </c>
      <c r="C15" s="1"/>
      <c r="D15" s="1" t="s">
        <v>7615</v>
      </c>
    </row>
    <row r="16">
      <c r="A16" s="1">
        <v>12.0</v>
      </c>
      <c r="B16" s="1" t="s">
        <v>3403</v>
      </c>
      <c r="C16" s="1"/>
      <c r="D16" s="1" t="s">
        <v>7616</v>
      </c>
    </row>
    <row r="17">
      <c r="A17" s="1">
        <v>13.0</v>
      </c>
      <c r="B17" s="1" t="s">
        <v>7617</v>
      </c>
      <c r="C17" s="1"/>
      <c r="D17" s="1" t="s">
        <v>7618</v>
      </c>
    </row>
    <row r="18">
      <c r="A18" s="1">
        <v>14.0</v>
      </c>
      <c r="B18" s="1" t="s">
        <v>7619</v>
      </c>
      <c r="C18" s="1"/>
      <c r="D18" s="1" t="s">
        <v>7620</v>
      </c>
    </row>
    <row r="19">
      <c r="A19" s="1">
        <v>15.0</v>
      </c>
      <c r="B19" s="1" t="s">
        <v>7621</v>
      </c>
      <c r="C19" s="1"/>
      <c r="D19" s="1" t="s">
        <v>7622</v>
      </c>
    </row>
    <row r="20">
      <c r="A20" s="1">
        <v>16.0</v>
      </c>
      <c r="B20" s="1" t="s">
        <v>7623</v>
      </c>
      <c r="C20" s="1"/>
      <c r="D20" s="1" t="s">
        <v>7624</v>
      </c>
    </row>
    <row r="21">
      <c r="A21" s="1">
        <v>17.0</v>
      </c>
      <c r="B21" s="1" t="s">
        <v>1741</v>
      </c>
      <c r="C21" s="1"/>
      <c r="D21" s="1" t="s">
        <v>7625</v>
      </c>
    </row>
    <row r="22">
      <c r="A22" s="1">
        <v>18.0</v>
      </c>
      <c r="B22" s="1" t="s">
        <v>7626</v>
      </c>
      <c r="C22" s="1"/>
      <c r="D22" s="1" t="s">
        <v>7627</v>
      </c>
    </row>
    <row r="23">
      <c r="A23" s="1">
        <v>19.0</v>
      </c>
      <c r="B23" s="1" t="s">
        <v>7628</v>
      </c>
      <c r="C23" s="1"/>
      <c r="D23" s="1" t="s">
        <v>7629</v>
      </c>
    </row>
    <row r="24">
      <c r="A24" s="1">
        <v>20.0</v>
      </c>
      <c r="B24" s="1" t="s">
        <v>846</v>
      </c>
      <c r="C24" s="1"/>
      <c r="D24" s="1" t="s">
        <v>7630</v>
      </c>
    </row>
    <row r="25">
      <c r="A25" s="1">
        <v>21.0</v>
      </c>
      <c r="B25" s="1" t="s">
        <v>2148</v>
      </c>
      <c r="C25" s="1"/>
      <c r="D25" s="1" t="s">
        <v>1744</v>
      </c>
    </row>
    <row r="26">
      <c r="A26" s="1">
        <v>22.0</v>
      </c>
      <c r="B26" s="1" t="s">
        <v>5122</v>
      </c>
      <c r="C26" s="1"/>
      <c r="D26" s="1" t="s">
        <v>7631</v>
      </c>
    </row>
    <row r="27">
      <c r="A27" s="1">
        <v>23.0</v>
      </c>
      <c r="B27" s="1" t="s">
        <v>7632</v>
      </c>
      <c r="C27" s="1"/>
      <c r="D27" s="1" t="s">
        <v>7633</v>
      </c>
    </row>
    <row r="28">
      <c r="A28" s="1">
        <v>24.0</v>
      </c>
      <c r="B28" s="1" t="s">
        <v>7634</v>
      </c>
      <c r="C28" s="1"/>
      <c r="D28" s="1" t="s">
        <v>7635</v>
      </c>
    </row>
    <row r="29">
      <c r="A29" s="1">
        <v>25.0</v>
      </c>
      <c r="B29" s="1" t="s">
        <v>7636</v>
      </c>
      <c r="C29" s="1"/>
      <c r="D29" s="1" t="s">
        <v>7637</v>
      </c>
    </row>
    <row r="30">
      <c r="A30" s="1">
        <v>26.0</v>
      </c>
      <c r="B30" s="1" t="s">
        <v>7638</v>
      </c>
      <c r="C30" s="1"/>
      <c r="D30" s="1" t="s">
        <v>7639</v>
      </c>
    </row>
    <row r="31">
      <c r="A31" s="1">
        <v>27.0</v>
      </c>
      <c r="B31" s="1" t="s">
        <v>7640</v>
      </c>
      <c r="C31" s="1"/>
      <c r="D31" s="1" t="s">
        <v>7641</v>
      </c>
    </row>
    <row r="32">
      <c r="A32" s="1">
        <v>28.0</v>
      </c>
      <c r="B32" s="1" t="s">
        <v>7642</v>
      </c>
      <c r="C32" s="1"/>
      <c r="D32" s="1" t="s">
        <v>7643</v>
      </c>
    </row>
    <row r="33">
      <c r="A33" s="1">
        <v>29.0</v>
      </c>
      <c r="B33" s="1" t="s">
        <v>7644</v>
      </c>
      <c r="C33" s="1"/>
      <c r="D33" s="1" t="s">
        <v>7645</v>
      </c>
    </row>
    <row r="34">
      <c r="A34" s="1">
        <v>30.0</v>
      </c>
      <c r="B34" s="1" t="s">
        <v>64</v>
      </c>
      <c r="C34" s="1"/>
      <c r="D34" s="1" t="s">
        <v>7646</v>
      </c>
    </row>
    <row r="35">
      <c r="A35" s="1">
        <v>31.0</v>
      </c>
      <c r="B35" s="1" t="s">
        <v>7647</v>
      </c>
      <c r="C35" s="1"/>
      <c r="D35" s="1" t="s">
        <v>7648</v>
      </c>
    </row>
    <row r="36">
      <c r="A36" s="1">
        <v>32.0</v>
      </c>
      <c r="B36" s="1" t="s">
        <v>1780</v>
      </c>
      <c r="C36" s="1"/>
      <c r="D36" s="1" t="s">
        <v>7649</v>
      </c>
    </row>
    <row r="37">
      <c r="A37" s="1">
        <v>33.0</v>
      </c>
      <c r="B37" s="1" t="s">
        <v>7650</v>
      </c>
      <c r="C37" s="1"/>
      <c r="D37" s="1" t="s">
        <v>7651</v>
      </c>
    </row>
    <row r="38">
      <c r="A38" s="1">
        <v>34.0</v>
      </c>
      <c r="B38" s="1" t="s">
        <v>7652</v>
      </c>
      <c r="C38" s="1"/>
      <c r="D38" s="1" t="s">
        <v>7653</v>
      </c>
    </row>
    <row r="39">
      <c r="A39" s="1">
        <v>35.0</v>
      </c>
      <c r="B39" s="1" t="s">
        <v>7654</v>
      </c>
      <c r="C39" s="1"/>
      <c r="D39" s="1" t="s">
        <v>7655</v>
      </c>
    </row>
    <row r="40">
      <c r="A40" s="1">
        <v>36.0</v>
      </c>
      <c r="B40" s="1" t="s">
        <v>5631</v>
      </c>
      <c r="C40" s="1"/>
      <c r="D40" s="1" t="s">
        <v>7656</v>
      </c>
    </row>
    <row r="41">
      <c r="A41" s="1">
        <v>37.0</v>
      </c>
      <c r="B41" s="1" t="s">
        <v>7657</v>
      </c>
      <c r="C41" s="1"/>
      <c r="D41" s="1" t="s">
        <v>7658</v>
      </c>
    </row>
    <row r="42">
      <c r="A42" s="1">
        <v>38.0</v>
      </c>
      <c r="B42" s="1" t="s">
        <v>7659</v>
      </c>
      <c r="C42" s="1"/>
      <c r="D42" s="1" t="s">
        <v>7660</v>
      </c>
    </row>
    <row r="43">
      <c r="A43" s="1">
        <v>39.0</v>
      </c>
      <c r="B43" s="1" t="s">
        <v>7661</v>
      </c>
      <c r="C43" s="1"/>
      <c r="D43" s="1" t="s">
        <v>7662</v>
      </c>
    </row>
    <row r="44">
      <c r="A44" s="1">
        <v>40.0</v>
      </c>
      <c r="B44" s="1" t="s">
        <v>7663</v>
      </c>
      <c r="C44" s="1"/>
      <c r="D44" s="1" t="s">
        <v>7664</v>
      </c>
    </row>
    <row r="45">
      <c r="A45" s="1">
        <v>41.0</v>
      </c>
      <c r="B45" s="1" t="s">
        <v>3458</v>
      </c>
      <c r="C45" s="1"/>
      <c r="D45" s="1" t="s">
        <v>7665</v>
      </c>
    </row>
    <row r="46">
      <c r="A46" s="1">
        <v>42.0</v>
      </c>
      <c r="B46" s="1" t="s">
        <v>7666</v>
      </c>
      <c r="C46" s="1"/>
      <c r="D46" s="1" t="s">
        <v>7667</v>
      </c>
    </row>
    <row r="47">
      <c r="A47" s="1">
        <v>43.0</v>
      </c>
      <c r="B47" s="1" t="s">
        <v>607</v>
      </c>
      <c r="C47" s="1"/>
      <c r="D47" s="1" t="s">
        <v>7668</v>
      </c>
    </row>
    <row r="48">
      <c r="A48" s="1">
        <v>44.0</v>
      </c>
      <c r="B48" s="1" t="s">
        <v>7669</v>
      </c>
      <c r="C48" s="1"/>
      <c r="D48" s="1" t="s">
        <v>7670</v>
      </c>
    </row>
    <row r="49">
      <c r="A49" s="1">
        <v>45.0</v>
      </c>
      <c r="B49" s="1" t="s">
        <v>7671</v>
      </c>
      <c r="C49" s="1"/>
      <c r="D49" s="1" t="s">
        <v>7672</v>
      </c>
    </row>
    <row r="50">
      <c r="A50" s="1">
        <v>46.0</v>
      </c>
      <c r="B50" s="1" t="s">
        <v>7673</v>
      </c>
      <c r="C50" s="1"/>
      <c r="D50" s="1" t="s">
        <v>7674</v>
      </c>
    </row>
    <row r="51">
      <c r="A51" s="1">
        <v>47.0</v>
      </c>
      <c r="B51" s="1" t="s">
        <v>7675</v>
      </c>
      <c r="C51" s="1"/>
      <c r="D51" s="1" t="s">
        <v>7676</v>
      </c>
    </row>
    <row r="52">
      <c r="A52" s="1">
        <v>48.0</v>
      </c>
      <c r="B52" s="1" t="s">
        <v>64</v>
      </c>
      <c r="C52" s="1"/>
      <c r="D52" s="1" t="s">
        <v>214</v>
      </c>
    </row>
    <row r="53">
      <c r="A53" s="1">
        <v>49.0</v>
      </c>
      <c r="B53" s="1" t="s">
        <v>1894</v>
      </c>
      <c r="C53" s="1"/>
      <c r="D53" s="1" t="s">
        <v>7677</v>
      </c>
    </row>
    <row r="54">
      <c r="A54" s="1">
        <v>50.0</v>
      </c>
      <c r="B54" s="1" t="s">
        <v>7678</v>
      </c>
      <c r="C54" s="1"/>
      <c r="D54" s="1" t="s">
        <v>7679</v>
      </c>
    </row>
    <row r="55">
      <c r="A55" s="1">
        <v>51.0</v>
      </c>
      <c r="B55" s="1" t="s">
        <v>7680</v>
      </c>
      <c r="C55" s="1"/>
      <c r="D55" s="1" t="s">
        <v>7681</v>
      </c>
    </row>
    <row r="56">
      <c r="A56" s="1">
        <v>52.0</v>
      </c>
      <c r="B56" s="1" t="s">
        <v>7682</v>
      </c>
      <c r="C56" s="1"/>
      <c r="D56" s="1" t="s">
        <v>7683</v>
      </c>
    </row>
    <row r="57">
      <c r="A57" s="1">
        <v>53.0</v>
      </c>
      <c r="B57" s="1" t="s">
        <v>5816</v>
      </c>
      <c r="C57" s="1"/>
      <c r="D57" s="1" t="s">
        <v>7684</v>
      </c>
    </row>
    <row r="58">
      <c r="A58" s="1">
        <v>54.0</v>
      </c>
      <c r="B58" s="1" t="s">
        <v>7685</v>
      </c>
      <c r="C58" s="1"/>
      <c r="D58" s="1" t="s">
        <v>7686</v>
      </c>
    </row>
    <row r="59">
      <c r="A59" s="1">
        <v>55.0</v>
      </c>
      <c r="B59" s="1" t="s">
        <v>1476</v>
      </c>
      <c r="C59" s="1"/>
      <c r="D59" s="1" t="s">
        <v>7687</v>
      </c>
    </row>
    <row r="60">
      <c r="A60" s="1">
        <v>56.0</v>
      </c>
      <c r="B60" s="1" t="s">
        <v>2150</v>
      </c>
      <c r="C60" s="1"/>
      <c r="D60" s="1" t="s">
        <v>7688</v>
      </c>
    </row>
    <row r="61">
      <c r="A61" s="1">
        <v>57.0</v>
      </c>
      <c r="B61" s="1" t="s">
        <v>1783</v>
      </c>
      <c r="C61" s="1"/>
      <c r="D61" s="1" t="s">
        <v>7689</v>
      </c>
    </row>
    <row r="62">
      <c r="A62" s="1">
        <v>58.0</v>
      </c>
      <c r="B62" s="1" t="s">
        <v>2785</v>
      </c>
      <c r="C62" s="1"/>
      <c r="D62" s="1" t="s">
        <v>2782</v>
      </c>
    </row>
    <row r="63">
      <c r="A63" s="1">
        <v>59.0</v>
      </c>
      <c r="B63" s="1" t="s">
        <v>2071</v>
      </c>
      <c r="C63" s="1"/>
      <c r="D63" s="1" t="s">
        <v>3526</v>
      </c>
    </row>
    <row r="64">
      <c r="A64" s="1">
        <v>60.0</v>
      </c>
      <c r="B64" s="1" t="s">
        <v>7690</v>
      </c>
      <c r="C64" s="1"/>
      <c r="D64" s="1" t="s">
        <v>7691</v>
      </c>
    </row>
    <row r="65">
      <c r="A65" s="1">
        <v>61.0</v>
      </c>
      <c r="B65" s="1" t="s">
        <v>3040</v>
      </c>
      <c r="C65" s="1"/>
      <c r="D65" s="1" t="s">
        <v>7692</v>
      </c>
    </row>
    <row r="66">
      <c r="A66" s="1">
        <v>62.0</v>
      </c>
      <c r="B66" s="1" t="s">
        <v>7693</v>
      </c>
      <c r="C66" s="1"/>
      <c r="D66" s="1" t="s">
        <v>1697</v>
      </c>
    </row>
    <row r="67">
      <c r="A67" s="1">
        <v>63.0</v>
      </c>
      <c r="B67" s="1" t="s">
        <v>2663</v>
      </c>
      <c r="C67" s="1"/>
      <c r="D67" s="1" t="s">
        <v>577</v>
      </c>
    </row>
    <row r="68">
      <c r="A68" s="1">
        <v>64.0</v>
      </c>
      <c r="B68" s="1" t="s">
        <v>99</v>
      </c>
      <c r="C68" s="1"/>
      <c r="D68" s="1" t="s">
        <v>7694</v>
      </c>
    </row>
    <row r="69">
      <c r="A69" s="1">
        <v>65.0</v>
      </c>
      <c r="B69" s="1" t="s">
        <v>7695</v>
      </c>
      <c r="C69" s="1"/>
      <c r="D69" s="1" t="s">
        <v>7696</v>
      </c>
    </row>
    <row r="70">
      <c r="A70" s="1">
        <v>66.0</v>
      </c>
      <c r="B70" s="1" t="s">
        <v>927</v>
      </c>
      <c r="C70" s="1"/>
      <c r="D70" s="1" t="s">
        <v>7697</v>
      </c>
    </row>
    <row r="71">
      <c r="A71" s="1">
        <v>67.0</v>
      </c>
      <c r="B71" s="1" t="s">
        <v>7698</v>
      </c>
      <c r="C71" s="1"/>
      <c r="D71" s="1" t="s">
        <v>7699</v>
      </c>
    </row>
    <row r="72">
      <c r="A72" s="1">
        <v>68.0</v>
      </c>
      <c r="B72" s="1" t="s">
        <v>7700</v>
      </c>
      <c r="C72" s="1"/>
      <c r="D72" s="1" t="s">
        <v>7701</v>
      </c>
    </row>
    <row r="73">
      <c r="A73" s="1">
        <v>69.0</v>
      </c>
      <c r="B73" s="1" t="s">
        <v>7702</v>
      </c>
      <c r="C73" s="1"/>
      <c r="D73" s="1" t="s">
        <v>7703</v>
      </c>
    </row>
    <row r="74">
      <c r="A74" s="1">
        <v>70.0</v>
      </c>
      <c r="B74" s="1" t="s">
        <v>7704</v>
      </c>
      <c r="C74" s="1"/>
      <c r="D74" s="1" t="s">
        <v>7705</v>
      </c>
    </row>
    <row r="75">
      <c r="A75" s="1">
        <v>71.0</v>
      </c>
      <c r="B75" s="1" t="s">
        <v>7706</v>
      </c>
      <c r="C75" s="1"/>
      <c r="D75" s="1" t="s">
        <v>1691</v>
      </c>
    </row>
    <row r="76">
      <c r="A76" s="1">
        <v>72.0</v>
      </c>
      <c r="B76" s="1" t="s">
        <v>7707</v>
      </c>
      <c r="C76" s="1"/>
      <c r="D76" s="1" t="s">
        <v>7708</v>
      </c>
    </row>
    <row r="77">
      <c r="A77" s="1">
        <v>73.0</v>
      </c>
      <c r="B77" s="1" t="s">
        <v>927</v>
      </c>
      <c r="C77" s="1"/>
      <c r="D77" s="1" t="s">
        <v>928</v>
      </c>
    </row>
    <row r="78">
      <c r="A78" s="1">
        <v>74.0</v>
      </c>
      <c r="B78" s="1" t="s">
        <v>2089</v>
      </c>
      <c r="C78" s="1"/>
      <c r="D78" s="1" t="s">
        <v>7709</v>
      </c>
    </row>
    <row r="79">
      <c r="A79" s="1">
        <v>75.0</v>
      </c>
      <c r="B79" s="1" t="s">
        <v>7710</v>
      </c>
      <c r="C79" s="1"/>
      <c r="D79" s="1" t="s">
        <v>7711</v>
      </c>
    </row>
    <row r="80">
      <c r="A80" s="1">
        <v>76.0</v>
      </c>
      <c r="B80" s="1" t="s">
        <v>7712</v>
      </c>
      <c r="C80" s="1"/>
      <c r="D80" s="1" t="s">
        <v>7713</v>
      </c>
    </row>
    <row r="81">
      <c r="A81" s="1">
        <v>77.0</v>
      </c>
      <c r="B81" s="1" t="s">
        <v>7714</v>
      </c>
      <c r="C81" s="1"/>
      <c r="D81" s="1" t="s">
        <v>7715</v>
      </c>
    </row>
    <row r="82">
      <c r="A82" s="1">
        <v>78.0</v>
      </c>
      <c r="B82" s="1" t="s">
        <v>7716</v>
      </c>
      <c r="C82" s="1"/>
      <c r="D82" s="1" t="s">
        <v>1769</v>
      </c>
    </row>
    <row r="83">
      <c r="A83" s="1">
        <v>79.0</v>
      </c>
      <c r="B83" s="1" t="s">
        <v>7717</v>
      </c>
      <c r="C83" s="1"/>
      <c r="D83" s="1" t="s">
        <v>7718</v>
      </c>
    </row>
    <row r="84">
      <c r="A84" s="1">
        <v>80.0</v>
      </c>
      <c r="B84" s="1" t="s">
        <v>7719</v>
      </c>
      <c r="C84" s="1"/>
      <c r="D84" s="1" t="s">
        <v>7720</v>
      </c>
    </row>
    <row r="85">
      <c r="A85" s="1">
        <v>81.0</v>
      </c>
      <c r="B85" s="1" t="s">
        <v>733</v>
      </c>
      <c r="C85" s="1"/>
      <c r="D85" s="1" t="s">
        <v>7721</v>
      </c>
    </row>
    <row r="86">
      <c r="A86" s="1">
        <v>82.0</v>
      </c>
      <c r="B86" s="1" t="s">
        <v>7722</v>
      </c>
      <c r="C86" s="1"/>
      <c r="D86" s="1" t="s">
        <v>7723</v>
      </c>
    </row>
    <row r="87">
      <c r="A87" s="1">
        <v>83.0</v>
      </c>
      <c r="B87" s="1" t="s">
        <v>5315</v>
      </c>
      <c r="C87" s="1"/>
      <c r="D87" s="1" t="s">
        <v>7724</v>
      </c>
    </row>
    <row r="88">
      <c r="A88" s="1">
        <v>84.0</v>
      </c>
      <c r="B88" s="1" t="s">
        <v>1057</v>
      </c>
      <c r="C88" s="1"/>
      <c r="D88" s="1" t="s">
        <v>7725</v>
      </c>
    </row>
    <row r="89">
      <c r="A89" s="1">
        <v>85.0</v>
      </c>
      <c r="B89" s="1" t="s">
        <v>7726</v>
      </c>
      <c r="C89" s="1"/>
      <c r="D89" s="1" t="s">
        <v>7727</v>
      </c>
    </row>
    <row r="90">
      <c r="A90" s="1">
        <v>86.0</v>
      </c>
      <c r="B90" s="1" t="s">
        <v>1259</v>
      </c>
      <c r="C90" s="1"/>
      <c r="D90" s="1" t="s">
        <v>7728</v>
      </c>
    </row>
    <row r="91">
      <c r="A91" s="1">
        <v>87.0</v>
      </c>
      <c r="B91" s="1" t="s">
        <v>368</v>
      </c>
      <c r="C91" s="1"/>
      <c r="D91" s="1" t="s">
        <v>1700</v>
      </c>
    </row>
    <row r="92">
      <c r="A92" s="1">
        <v>88.0</v>
      </c>
      <c r="B92" s="1" t="s">
        <v>395</v>
      </c>
      <c r="C92" s="1"/>
      <c r="D92" s="1" t="s">
        <v>7729</v>
      </c>
    </row>
    <row r="93">
      <c r="A93" s="1">
        <v>89.0</v>
      </c>
      <c r="B93" s="1" t="s">
        <v>7730</v>
      </c>
      <c r="C93" s="1"/>
      <c r="D93" s="1" t="s">
        <v>7731</v>
      </c>
    </row>
    <row r="94">
      <c r="A94" s="1">
        <v>90.0</v>
      </c>
      <c r="B94" s="1" t="s">
        <v>7732</v>
      </c>
      <c r="C94" s="1"/>
      <c r="D94" s="1" t="s">
        <v>7733</v>
      </c>
    </row>
    <row r="95">
      <c r="A95" s="1">
        <v>91.0</v>
      </c>
      <c r="B95" s="1" t="s">
        <v>7734</v>
      </c>
      <c r="C95" s="1"/>
      <c r="D95" s="1" t="s">
        <v>7735</v>
      </c>
    </row>
    <row r="96">
      <c r="A96" s="1">
        <v>92.0</v>
      </c>
      <c r="B96" s="1" t="s">
        <v>874</v>
      </c>
      <c r="C96" s="1"/>
      <c r="D96" s="1" t="s">
        <v>7736</v>
      </c>
    </row>
    <row r="97">
      <c r="A97" s="1">
        <v>93.0</v>
      </c>
      <c r="B97" s="1" t="s">
        <v>7737</v>
      </c>
      <c r="C97" s="1"/>
      <c r="D97" s="1" t="s">
        <v>7738</v>
      </c>
    </row>
    <row r="98">
      <c r="A98" s="1">
        <v>94.0</v>
      </c>
      <c r="B98" s="1" t="s">
        <v>198</v>
      </c>
      <c r="C98" s="1"/>
      <c r="D98" s="1" t="s">
        <v>7739</v>
      </c>
    </row>
    <row r="99">
      <c r="A99" s="1">
        <v>95.0</v>
      </c>
      <c r="B99" s="1" t="s">
        <v>1365</v>
      </c>
      <c r="C99" s="1"/>
      <c r="D99" s="1" t="s">
        <v>7740</v>
      </c>
    </row>
    <row r="100">
      <c r="A100" s="1">
        <v>96.0</v>
      </c>
      <c r="B100" s="1" t="s">
        <v>977</v>
      </c>
      <c r="C100" s="1"/>
      <c r="D100" s="1" t="s">
        <v>7741</v>
      </c>
    </row>
    <row r="101">
      <c r="A101" s="1">
        <v>97.0</v>
      </c>
      <c r="B101" s="1" t="s">
        <v>7742</v>
      </c>
      <c r="C101" s="1"/>
      <c r="D101" s="1" t="s">
        <v>3055</v>
      </c>
    </row>
    <row r="102">
      <c r="A102" s="1">
        <v>98.0</v>
      </c>
      <c r="B102" s="1" t="s">
        <v>7743</v>
      </c>
      <c r="C102" s="1"/>
      <c r="D102" s="1" t="s">
        <v>7744</v>
      </c>
    </row>
    <row r="103">
      <c r="A103" s="1">
        <v>99.0</v>
      </c>
      <c r="B103" s="1" t="s">
        <v>7745</v>
      </c>
      <c r="C103" s="1"/>
      <c r="D103" s="1" t="s">
        <v>7746</v>
      </c>
    </row>
    <row r="104">
      <c r="A104" s="1">
        <v>100.0</v>
      </c>
      <c r="B104" s="1" t="s">
        <v>202</v>
      </c>
      <c r="C104" s="1"/>
      <c r="D104" s="1" t="s">
        <v>7747</v>
      </c>
    </row>
    <row r="105">
      <c r="A105" s="1">
        <v>101.0</v>
      </c>
      <c r="B105" s="1" t="s">
        <v>7748</v>
      </c>
      <c r="C105" s="1"/>
      <c r="D105" s="1" t="s">
        <v>7749</v>
      </c>
    </row>
    <row r="106">
      <c r="A106" s="1">
        <v>102.0</v>
      </c>
      <c r="B106" s="1" t="s">
        <v>590</v>
      </c>
      <c r="C106" s="1"/>
      <c r="D106" s="1" t="s">
        <v>591</v>
      </c>
    </row>
    <row r="107">
      <c r="A107" s="1">
        <v>103.0</v>
      </c>
      <c r="B107" s="1" t="s">
        <v>1289</v>
      </c>
      <c r="C107" s="1"/>
      <c r="D107" s="1" t="s">
        <v>2569</v>
      </c>
    </row>
    <row r="108">
      <c r="A108" s="1">
        <v>104.0</v>
      </c>
      <c r="B108" s="1" t="s">
        <v>7750</v>
      </c>
      <c r="C108" s="1"/>
      <c r="D108" s="1" t="s">
        <v>7751</v>
      </c>
    </row>
    <row r="109">
      <c r="A109" s="1">
        <v>105.0</v>
      </c>
      <c r="B109" s="1" t="s">
        <v>2948</v>
      </c>
      <c r="C109" s="1"/>
      <c r="D109" s="1" t="s">
        <v>2946</v>
      </c>
    </row>
    <row r="110">
      <c r="A110" s="1">
        <v>106.0</v>
      </c>
      <c r="B110" s="1" t="s">
        <v>7752</v>
      </c>
      <c r="C110" s="1"/>
      <c r="D110" s="1" t="s">
        <v>7753</v>
      </c>
    </row>
    <row r="111">
      <c r="A111" s="1">
        <v>107.0</v>
      </c>
      <c r="B111" s="1" t="s">
        <v>1331</v>
      </c>
      <c r="C111" s="1"/>
      <c r="D111" s="1" t="s">
        <v>1795</v>
      </c>
    </row>
    <row r="112">
      <c r="A112" s="1">
        <v>108.0</v>
      </c>
      <c r="B112" s="1" t="s">
        <v>5871</v>
      </c>
      <c r="C112" s="1"/>
      <c r="D112" s="1" t="s">
        <v>7754</v>
      </c>
    </row>
    <row r="113">
      <c r="A113" s="1">
        <v>109.0</v>
      </c>
      <c r="B113" s="1" t="s">
        <v>7755</v>
      </c>
      <c r="C113" s="1"/>
      <c r="D113" s="1" t="s">
        <v>3075</v>
      </c>
    </row>
    <row r="114">
      <c r="A114" s="1">
        <v>110.0</v>
      </c>
      <c r="B114" s="1" t="s">
        <v>1764</v>
      </c>
      <c r="C114" s="1"/>
      <c r="D114" s="1" t="s">
        <v>1765</v>
      </c>
    </row>
    <row r="115">
      <c r="A115" s="1">
        <v>111.0</v>
      </c>
      <c r="B115" s="1" t="s">
        <v>7756</v>
      </c>
      <c r="C115" s="1"/>
      <c r="D115" s="1" t="s">
        <v>7757</v>
      </c>
    </row>
    <row r="116">
      <c r="A116" s="1">
        <v>112.0</v>
      </c>
      <c r="B116" s="1" t="s">
        <v>7758</v>
      </c>
      <c r="C116" s="1"/>
      <c r="D116" s="1" t="s">
        <v>7759</v>
      </c>
    </row>
    <row r="117">
      <c r="A117" s="1">
        <v>113.0</v>
      </c>
      <c r="B117" s="1" t="s">
        <v>671</v>
      </c>
      <c r="C117" s="1"/>
      <c r="D117" s="1" t="s">
        <v>7760</v>
      </c>
    </row>
    <row r="118">
      <c r="A118" s="1">
        <v>114.0</v>
      </c>
      <c r="B118" s="1" t="s">
        <v>7761</v>
      </c>
      <c r="C118" s="1"/>
      <c r="D118" s="1" t="s">
        <v>2178</v>
      </c>
    </row>
    <row r="119">
      <c r="A119" s="1">
        <v>115.0</v>
      </c>
      <c r="B119" s="1" t="s">
        <v>7762</v>
      </c>
      <c r="C119" s="1"/>
      <c r="D119" s="1" t="s">
        <v>7763</v>
      </c>
    </row>
    <row r="120">
      <c r="A120" s="1">
        <v>116.0</v>
      </c>
      <c r="B120" s="1" t="s">
        <v>209</v>
      </c>
      <c r="C120" s="1"/>
      <c r="D120" s="1" t="s">
        <v>7764</v>
      </c>
    </row>
    <row r="121">
      <c r="A121" s="1">
        <v>117.0</v>
      </c>
      <c r="B121" s="1" t="s">
        <v>81</v>
      </c>
      <c r="C121" s="1"/>
      <c r="D121" s="1" t="s">
        <v>7765</v>
      </c>
    </row>
    <row r="122">
      <c r="A122" s="1">
        <v>118.0</v>
      </c>
      <c r="B122" s="1" t="s">
        <v>2610</v>
      </c>
      <c r="C122" s="1"/>
      <c r="D122" s="1" t="s">
        <v>7766</v>
      </c>
    </row>
    <row r="123">
      <c r="A123" s="1">
        <v>119.0</v>
      </c>
      <c r="B123" s="1" t="s">
        <v>7767</v>
      </c>
      <c r="C123" s="1"/>
      <c r="D123" s="1" t="s">
        <v>2981</v>
      </c>
    </row>
    <row r="124">
      <c r="A124" s="1">
        <v>120.0</v>
      </c>
      <c r="B124" s="1" t="s">
        <v>7768</v>
      </c>
      <c r="C124" s="1"/>
      <c r="D124" s="1" t="s">
        <v>7769</v>
      </c>
    </row>
    <row r="125">
      <c r="A125" s="1">
        <v>121.0</v>
      </c>
      <c r="B125" s="1" t="s">
        <v>2076</v>
      </c>
      <c r="C125" s="1"/>
      <c r="D125" s="1" t="s">
        <v>1738</v>
      </c>
    </row>
    <row r="126">
      <c r="A126" s="1">
        <v>122.0</v>
      </c>
      <c r="B126" s="1" t="s">
        <v>7770</v>
      </c>
      <c r="C126" s="1"/>
      <c r="D126" s="1" t="s">
        <v>7771</v>
      </c>
    </row>
    <row r="127">
      <c r="A127" s="1">
        <v>123.0</v>
      </c>
      <c r="B127" s="1" t="s">
        <v>7772</v>
      </c>
      <c r="C127" s="1"/>
      <c r="D127" s="1" t="s">
        <v>7773</v>
      </c>
    </row>
    <row r="128">
      <c r="A128" s="1">
        <v>124.0</v>
      </c>
      <c r="B128" s="1" t="s">
        <v>7774</v>
      </c>
      <c r="C128" s="1"/>
      <c r="D128" s="1" t="s">
        <v>7775</v>
      </c>
    </row>
    <row r="129">
      <c r="A129" s="1">
        <v>125.0</v>
      </c>
      <c r="B129" s="1" t="s">
        <v>180</v>
      </c>
      <c r="C129" s="1"/>
      <c r="D129" s="1" t="s">
        <v>7776</v>
      </c>
    </row>
    <row r="130">
      <c r="A130" s="1">
        <v>126.0</v>
      </c>
      <c r="B130" s="1" t="s">
        <v>1367</v>
      </c>
      <c r="C130" s="1"/>
      <c r="D130" s="1" t="s">
        <v>7777</v>
      </c>
    </row>
    <row r="131">
      <c r="A131" s="1">
        <v>127.0</v>
      </c>
      <c r="B131" s="1" t="s">
        <v>7778</v>
      </c>
      <c r="C131" s="1"/>
      <c r="D131" s="1" t="s">
        <v>2130</v>
      </c>
    </row>
    <row r="132">
      <c r="A132" s="1">
        <v>128.0</v>
      </c>
      <c r="B132" s="1" t="s">
        <v>7779</v>
      </c>
      <c r="C132" s="1"/>
      <c r="D132" s="1" t="s">
        <v>7780</v>
      </c>
    </row>
    <row r="133">
      <c r="A133" s="1">
        <v>129.0</v>
      </c>
      <c r="B133" s="1" t="s">
        <v>7781</v>
      </c>
      <c r="C133" s="1"/>
      <c r="D133" s="1" t="s">
        <v>7782</v>
      </c>
    </row>
    <row r="134">
      <c r="A134" s="1">
        <v>130.0</v>
      </c>
      <c r="B134" s="1" t="s">
        <v>7783</v>
      </c>
      <c r="C134" s="1"/>
      <c r="D134" s="1" t="s">
        <v>7784</v>
      </c>
    </row>
    <row r="135">
      <c r="A135" s="1">
        <v>131.0</v>
      </c>
      <c r="B135" s="1" t="s">
        <v>341</v>
      </c>
      <c r="C135" s="1"/>
      <c r="D135" s="1" t="s">
        <v>7785</v>
      </c>
    </row>
    <row r="136">
      <c r="A136" s="1">
        <v>132.0</v>
      </c>
      <c r="B136" s="1" t="s">
        <v>7786</v>
      </c>
      <c r="C136" s="1"/>
      <c r="D136" s="1" t="s">
        <v>7787</v>
      </c>
    </row>
    <row r="137">
      <c r="A137" s="1">
        <v>133.0</v>
      </c>
      <c r="B137" s="1" t="s">
        <v>7788</v>
      </c>
      <c r="C137" s="1"/>
      <c r="D137" s="1" t="s">
        <v>7789</v>
      </c>
    </row>
    <row r="138">
      <c r="A138" s="1">
        <v>134.0</v>
      </c>
      <c r="B138" s="1" t="s">
        <v>7678</v>
      </c>
      <c r="C138" s="1"/>
      <c r="D138" s="1" t="s">
        <v>7790</v>
      </c>
    </row>
    <row r="139">
      <c r="A139" s="1">
        <v>135.0</v>
      </c>
      <c r="B139" s="1" t="s">
        <v>7791</v>
      </c>
      <c r="C139" s="1"/>
      <c r="D139" s="1" t="s">
        <v>2954</v>
      </c>
    </row>
    <row r="140">
      <c r="A140" s="1">
        <v>136.0</v>
      </c>
      <c r="B140" s="1" t="s">
        <v>2093</v>
      </c>
      <c r="C140" s="1"/>
      <c r="D140" s="1" t="s">
        <v>7792</v>
      </c>
    </row>
    <row r="141">
      <c r="A141" s="1">
        <v>137.0</v>
      </c>
      <c r="B141" s="1" t="s">
        <v>7793</v>
      </c>
      <c r="C141" s="1"/>
      <c r="D141" s="1" t="s">
        <v>7794</v>
      </c>
    </row>
    <row r="142">
      <c r="A142" s="1">
        <v>138.0</v>
      </c>
      <c r="B142" s="1" t="s">
        <v>7795</v>
      </c>
      <c r="C142" s="1"/>
      <c r="D142" s="1" t="s">
        <v>7796</v>
      </c>
    </row>
    <row r="143">
      <c r="A143" s="1">
        <v>139.0</v>
      </c>
      <c r="B143" s="1" t="s">
        <v>7797</v>
      </c>
      <c r="C143" s="1"/>
      <c r="D143" s="1" t="s">
        <v>7798</v>
      </c>
    </row>
    <row r="144">
      <c r="A144" s="1">
        <v>140.0</v>
      </c>
      <c r="B144" s="1" t="s">
        <v>1467</v>
      </c>
      <c r="C144" s="1"/>
      <c r="D144" s="1" t="s">
        <v>7799</v>
      </c>
    </row>
    <row r="145">
      <c r="A145" s="1">
        <v>141.0</v>
      </c>
      <c r="B145" s="1" t="s">
        <v>1719</v>
      </c>
      <c r="C145" s="1"/>
      <c r="D145" s="1" t="s">
        <v>7800</v>
      </c>
    </row>
    <row r="146">
      <c r="A146" s="1">
        <v>142.0</v>
      </c>
      <c r="B146" s="1" t="s">
        <v>7801</v>
      </c>
      <c r="C146" s="1"/>
      <c r="D146" s="1" t="s">
        <v>7802</v>
      </c>
    </row>
    <row r="147">
      <c r="A147" s="1">
        <v>143.0</v>
      </c>
      <c r="B147" s="1" t="s">
        <v>7803</v>
      </c>
      <c r="C147" s="1"/>
      <c r="D147" s="1" t="s">
        <v>7804</v>
      </c>
    </row>
    <row r="148">
      <c r="A148" s="1">
        <v>144.0</v>
      </c>
      <c r="B148" s="1" t="s">
        <v>1281</v>
      </c>
      <c r="C148" s="1"/>
      <c r="D148" s="1" t="s">
        <v>7805</v>
      </c>
    </row>
    <row r="149">
      <c r="A149" s="1">
        <v>145.0</v>
      </c>
      <c r="B149" s="1" t="s">
        <v>7806</v>
      </c>
      <c r="C149" s="1"/>
      <c r="D149" s="1" t="s">
        <v>7807</v>
      </c>
    </row>
    <row r="150">
      <c r="A150" s="1">
        <v>146.0</v>
      </c>
      <c r="B150" s="1" t="s">
        <v>1073</v>
      </c>
      <c r="C150" s="1"/>
      <c r="D150" s="1" t="s">
        <v>7808</v>
      </c>
    </row>
    <row r="151">
      <c r="A151" s="1">
        <v>147.0</v>
      </c>
      <c r="B151" s="1" t="s">
        <v>2074</v>
      </c>
      <c r="C151" s="1"/>
      <c r="D151" s="1" t="s">
        <v>7809</v>
      </c>
    </row>
    <row r="152">
      <c r="A152" s="1">
        <v>148.0</v>
      </c>
      <c r="B152" s="1" t="s">
        <v>7810</v>
      </c>
      <c r="C152" s="1"/>
      <c r="D152" s="1" t="s">
        <v>7811</v>
      </c>
    </row>
    <row r="153">
      <c r="A153" s="1">
        <v>149.0</v>
      </c>
      <c r="B153" s="1" t="s">
        <v>7812</v>
      </c>
      <c r="C153" s="1"/>
      <c r="D153" s="1" t="s">
        <v>7813</v>
      </c>
    </row>
    <row r="154">
      <c r="A154" s="1">
        <v>150.0</v>
      </c>
      <c r="B154" s="1" t="s">
        <v>1312</v>
      </c>
      <c r="C154" s="1"/>
      <c r="D154" s="1" t="s">
        <v>7814</v>
      </c>
    </row>
    <row r="155">
      <c r="A155" s="1">
        <v>151.0</v>
      </c>
      <c r="B155" s="1" t="s">
        <v>1792</v>
      </c>
      <c r="C155" s="1"/>
      <c r="D155" s="1" t="s">
        <v>1793</v>
      </c>
    </row>
    <row r="156">
      <c r="A156" s="1">
        <v>152.0</v>
      </c>
      <c r="B156" s="1" t="s">
        <v>1692</v>
      </c>
      <c r="C156" s="1"/>
      <c r="D156" s="1" t="s">
        <v>1693</v>
      </c>
    </row>
    <row r="157">
      <c r="A157" s="1">
        <v>153.0</v>
      </c>
      <c r="B157" s="1" t="s">
        <v>362</v>
      </c>
      <c r="C157" s="1"/>
      <c r="D157" s="1" t="s">
        <v>1747</v>
      </c>
    </row>
    <row r="158">
      <c r="A158" s="1">
        <v>154.0</v>
      </c>
      <c r="B158" s="1" t="s">
        <v>7815</v>
      </c>
      <c r="C158" s="1"/>
      <c r="D158" s="1" t="s">
        <v>7816</v>
      </c>
    </row>
    <row r="159">
      <c r="A159" s="1">
        <v>155.0</v>
      </c>
      <c r="B159" s="1" t="s">
        <v>806</v>
      </c>
      <c r="C159" s="1"/>
      <c r="D159" s="1" t="s">
        <v>3029</v>
      </c>
    </row>
    <row r="160">
      <c r="A160" s="1">
        <v>156.0</v>
      </c>
      <c r="B160" s="1" t="s">
        <v>7817</v>
      </c>
      <c r="C160" s="1"/>
      <c r="D160" s="1" t="s">
        <v>7818</v>
      </c>
    </row>
    <row r="161">
      <c r="A161" s="1">
        <v>157.0</v>
      </c>
      <c r="B161" s="1" t="s">
        <v>5371</v>
      </c>
      <c r="C161" s="1"/>
      <c r="D161" s="1" t="s">
        <v>7819</v>
      </c>
    </row>
    <row r="162">
      <c r="A162" s="1">
        <v>158.0</v>
      </c>
      <c r="B162" s="1" t="s">
        <v>381</v>
      </c>
      <c r="C162" s="1"/>
      <c r="D162" s="1" t="s">
        <v>1833</v>
      </c>
    </row>
    <row r="163">
      <c r="A163" s="1">
        <v>159.0</v>
      </c>
      <c r="B163" s="1" t="s">
        <v>7820</v>
      </c>
      <c r="C163" s="1"/>
      <c r="D163" s="1" t="s">
        <v>7821</v>
      </c>
    </row>
    <row r="164">
      <c r="A164" s="1">
        <v>160.0</v>
      </c>
      <c r="B164" s="1" t="s">
        <v>7822</v>
      </c>
      <c r="C164" s="1"/>
      <c r="D164" s="1" t="s">
        <v>1759</v>
      </c>
    </row>
    <row r="165">
      <c r="A165" s="1">
        <v>161.0</v>
      </c>
      <c r="B165" s="1" t="s">
        <v>7823</v>
      </c>
      <c r="C165" s="1"/>
      <c r="D165" s="1" t="s">
        <v>7824</v>
      </c>
    </row>
    <row r="166">
      <c r="A166" s="1">
        <v>162.0</v>
      </c>
      <c r="B166" s="1" t="s">
        <v>2670</v>
      </c>
      <c r="C166" s="1"/>
      <c r="D166" s="1" t="s">
        <v>573</v>
      </c>
    </row>
    <row r="167">
      <c r="A167" s="1">
        <v>163.0</v>
      </c>
      <c r="B167" s="1" t="s">
        <v>7825</v>
      </c>
      <c r="C167" s="1"/>
      <c r="D167" s="1" t="s">
        <v>7826</v>
      </c>
    </row>
    <row r="168">
      <c r="A168" s="1">
        <v>164.0</v>
      </c>
      <c r="B168" s="1" t="s">
        <v>7827</v>
      </c>
      <c r="C168" s="1"/>
      <c r="D168" s="1" t="s">
        <v>686</v>
      </c>
    </row>
    <row r="169">
      <c r="A169" s="1">
        <v>165.0</v>
      </c>
      <c r="B169" s="1" t="s">
        <v>2114</v>
      </c>
      <c r="C169" s="1"/>
      <c r="D169" s="1" t="s">
        <v>7828</v>
      </c>
    </row>
    <row r="170">
      <c r="A170" s="1">
        <v>166.0</v>
      </c>
      <c r="B170" s="1" t="s">
        <v>7829</v>
      </c>
      <c r="C170" s="1"/>
      <c r="D170" s="1" t="s">
        <v>7830</v>
      </c>
    </row>
    <row r="171">
      <c r="A171" s="1">
        <v>167.0</v>
      </c>
      <c r="B171" s="1" t="s">
        <v>7831</v>
      </c>
      <c r="C171" s="1"/>
      <c r="D171" s="1" t="s">
        <v>7832</v>
      </c>
    </row>
    <row r="172">
      <c r="A172" s="1">
        <v>168.0</v>
      </c>
      <c r="B172" s="1" t="s">
        <v>1907</v>
      </c>
      <c r="C172" s="1"/>
      <c r="D172" s="1" t="s">
        <v>1906</v>
      </c>
    </row>
    <row r="173">
      <c r="A173" s="1">
        <v>169.0</v>
      </c>
      <c r="B173" s="1" t="s">
        <v>3049</v>
      </c>
      <c r="C173" s="1"/>
      <c r="D173" s="1" t="s">
        <v>7833</v>
      </c>
    </row>
    <row r="174">
      <c r="A174" s="1">
        <v>170.0</v>
      </c>
      <c r="B174" s="1" t="s">
        <v>7834</v>
      </c>
      <c r="C174" s="1"/>
      <c r="D174" s="1" t="s">
        <v>7835</v>
      </c>
    </row>
    <row r="175">
      <c r="A175" s="1">
        <v>171.0</v>
      </c>
      <c r="B175" s="1" t="s">
        <v>2647</v>
      </c>
      <c r="C175" s="1"/>
      <c r="D175" s="1" t="s">
        <v>7836</v>
      </c>
    </row>
    <row r="176">
      <c r="A176" s="1">
        <v>172.0</v>
      </c>
      <c r="B176" s="1" t="s">
        <v>7837</v>
      </c>
      <c r="C176" s="1"/>
      <c r="D176" s="1" t="s">
        <v>7838</v>
      </c>
    </row>
    <row r="177">
      <c r="A177" s="1">
        <v>173.0</v>
      </c>
      <c r="B177" s="1" t="s">
        <v>7839</v>
      </c>
      <c r="C177" s="1"/>
      <c r="D177" s="1" t="s">
        <v>7840</v>
      </c>
    </row>
    <row r="178">
      <c r="A178" s="1">
        <v>174.0</v>
      </c>
      <c r="B178" s="1" t="s">
        <v>7841</v>
      </c>
      <c r="C178" s="1"/>
      <c r="D178" s="1" t="s">
        <v>7842</v>
      </c>
    </row>
    <row r="179">
      <c r="A179" s="1">
        <v>175.0</v>
      </c>
      <c r="B179" s="1" t="s">
        <v>7843</v>
      </c>
      <c r="C179" s="1"/>
      <c r="D179" s="1" t="s">
        <v>7844</v>
      </c>
    </row>
    <row r="180">
      <c r="A180" s="1">
        <v>176.0</v>
      </c>
      <c r="B180" s="1" t="s">
        <v>7820</v>
      </c>
      <c r="C180" s="1"/>
      <c r="D180" s="1" t="s">
        <v>7845</v>
      </c>
    </row>
    <row r="181">
      <c r="A181" s="1">
        <v>177.0</v>
      </c>
      <c r="B181" s="1" t="s">
        <v>317</v>
      </c>
      <c r="C181" s="1"/>
      <c r="D181" s="1" t="s">
        <v>7846</v>
      </c>
    </row>
    <row r="182">
      <c r="A182" s="1">
        <v>178.0</v>
      </c>
      <c r="B182" s="1" t="s">
        <v>7847</v>
      </c>
      <c r="C182" s="1"/>
      <c r="D182" s="1" t="s">
        <v>7848</v>
      </c>
    </row>
    <row r="183">
      <c r="A183" s="1">
        <v>179.0</v>
      </c>
      <c r="B183" s="1" t="s">
        <v>2601</v>
      </c>
      <c r="C183" s="1"/>
      <c r="D183" s="1" t="s">
        <v>2598</v>
      </c>
    </row>
    <row r="184">
      <c r="A184" s="1">
        <v>180.0</v>
      </c>
      <c r="B184" s="1" t="s">
        <v>2608</v>
      </c>
      <c r="C184" s="1"/>
      <c r="D184" s="1" t="s">
        <v>2515</v>
      </c>
    </row>
    <row r="185">
      <c r="A185" s="1">
        <v>181.0</v>
      </c>
      <c r="B185" s="1" t="s">
        <v>7849</v>
      </c>
      <c r="C185" s="1"/>
      <c r="D185" s="1" t="s">
        <v>7850</v>
      </c>
    </row>
    <row r="186">
      <c r="A186" s="1">
        <v>182.0</v>
      </c>
      <c r="B186" s="1" t="s">
        <v>1654</v>
      </c>
      <c r="C186" s="1"/>
      <c r="D186" s="1" t="s">
        <v>7851</v>
      </c>
    </row>
    <row r="187">
      <c r="A187" s="1">
        <v>183.0</v>
      </c>
      <c r="B187" s="1" t="s">
        <v>7852</v>
      </c>
      <c r="C187" s="1"/>
      <c r="D187" s="1" t="s">
        <v>7853</v>
      </c>
    </row>
    <row r="188">
      <c r="A188" s="1">
        <v>184.0</v>
      </c>
      <c r="B188" s="1" t="s">
        <v>7854</v>
      </c>
      <c r="C188" s="1"/>
      <c r="D188" s="1" t="s">
        <v>7855</v>
      </c>
    </row>
    <row r="189">
      <c r="A189" s="1">
        <v>185.0</v>
      </c>
      <c r="B189" s="1" t="s">
        <v>7856</v>
      </c>
      <c r="C189" s="1"/>
      <c r="D189" s="1" t="s">
        <v>7857</v>
      </c>
    </row>
    <row r="190">
      <c r="A190" s="1">
        <v>186.0</v>
      </c>
      <c r="B190" s="1" t="s">
        <v>7719</v>
      </c>
      <c r="C190" s="1"/>
      <c r="D190" s="1" t="s">
        <v>7858</v>
      </c>
    </row>
    <row r="191">
      <c r="A191" s="1">
        <v>187.0</v>
      </c>
      <c r="B191" s="1" t="s">
        <v>7859</v>
      </c>
      <c r="C191" s="1"/>
      <c r="D191" s="1" t="s">
        <v>7860</v>
      </c>
    </row>
    <row r="192">
      <c r="A192" s="1">
        <v>188.0</v>
      </c>
      <c r="B192" s="1" t="s">
        <v>7861</v>
      </c>
      <c r="C192" s="1"/>
      <c r="D192" s="1" t="s">
        <v>7862</v>
      </c>
    </row>
    <row r="193">
      <c r="A193" s="1">
        <v>189.0</v>
      </c>
      <c r="B193" s="1" t="s">
        <v>7863</v>
      </c>
      <c r="C193" s="1"/>
      <c r="D193" s="1" t="s">
        <v>3066</v>
      </c>
    </row>
    <row r="194">
      <c r="A194" s="1">
        <v>190.0</v>
      </c>
      <c r="B194" s="1" t="s">
        <v>545</v>
      </c>
      <c r="C194" s="1"/>
      <c r="D194" s="1" t="s">
        <v>7864</v>
      </c>
    </row>
    <row r="195">
      <c r="A195" s="1">
        <v>191.0</v>
      </c>
      <c r="B195" s="1" t="s">
        <v>7865</v>
      </c>
      <c r="C195" s="1"/>
      <c r="D195" s="1" t="s">
        <v>7866</v>
      </c>
    </row>
    <row r="196">
      <c r="A196" s="1">
        <v>192.0</v>
      </c>
      <c r="B196" s="1" t="s">
        <v>7867</v>
      </c>
      <c r="C196" s="1"/>
      <c r="D196" s="1" t="s">
        <v>2963</v>
      </c>
    </row>
    <row r="197">
      <c r="A197" s="1">
        <v>193.0</v>
      </c>
      <c r="B197" s="1" t="s">
        <v>7868</v>
      </c>
      <c r="C197" s="1"/>
      <c r="D197" s="1" t="s">
        <v>7869</v>
      </c>
    </row>
    <row r="198">
      <c r="A198" s="1">
        <v>194.0</v>
      </c>
      <c r="B198" s="1" t="s">
        <v>148</v>
      </c>
      <c r="C198" s="1"/>
      <c r="D198" s="1" t="s">
        <v>7870</v>
      </c>
    </row>
    <row r="199">
      <c r="A199" s="1">
        <v>195.0</v>
      </c>
      <c r="B199" s="1" t="s">
        <v>7871</v>
      </c>
      <c r="C199" s="1"/>
      <c r="D199" s="1" t="s">
        <v>7872</v>
      </c>
    </row>
    <row r="200">
      <c r="A200" s="1">
        <v>196.0</v>
      </c>
      <c r="B200" s="1" t="s">
        <v>7873</v>
      </c>
      <c r="C200" s="1"/>
      <c r="D200" s="1" t="s">
        <v>7874</v>
      </c>
    </row>
    <row r="201">
      <c r="A201" s="1">
        <v>197.0</v>
      </c>
      <c r="B201" s="1" t="s">
        <v>7875</v>
      </c>
      <c r="C201" s="1"/>
      <c r="D201" s="1" t="s">
        <v>7876</v>
      </c>
    </row>
    <row r="202">
      <c r="A202" s="1">
        <v>198.0</v>
      </c>
      <c r="B202" s="1" t="s">
        <v>7877</v>
      </c>
      <c r="C202" s="1"/>
      <c r="D202" s="1" t="s">
        <v>7878</v>
      </c>
    </row>
    <row r="203">
      <c r="A203" s="1">
        <v>199.0</v>
      </c>
      <c r="B203" s="1" t="s">
        <v>2481</v>
      </c>
      <c r="C203" s="1"/>
      <c r="D203" s="1" t="s">
        <v>7879</v>
      </c>
    </row>
    <row r="204">
      <c r="A204" s="1">
        <v>200.0</v>
      </c>
      <c r="B204" s="1" t="s">
        <v>7880</v>
      </c>
      <c r="C204" s="1"/>
      <c r="D204" s="1" t="s">
        <v>7881</v>
      </c>
    </row>
    <row r="205">
      <c r="A205" s="1">
        <v>201.0</v>
      </c>
      <c r="B205" s="1" t="s">
        <v>7882</v>
      </c>
      <c r="C205" s="1"/>
      <c r="D205" s="1" t="s">
        <v>7883</v>
      </c>
    </row>
    <row r="206">
      <c r="A206" s="1">
        <v>202.0</v>
      </c>
      <c r="B206" s="1" t="s">
        <v>7884</v>
      </c>
      <c r="C206" s="1"/>
      <c r="D206" s="1" t="s">
        <v>3011</v>
      </c>
    </row>
    <row r="207">
      <c r="A207" s="1">
        <v>203.0</v>
      </c>
      <c r="B207" s="1" t="s">
        <v>7885</v>
      </c>
      <c r="C207" s="1"/>
      <c r="D207" s="1" t="s">
        <v>7886</v>
      </c>
    </row>
    <row r="208">
      <c r="A208" s="1">
        <v>204.0</v>
      </c>
      <c r="B208" s="1" t="s">
        <v>7887</v>
      </c>
      <c r="C208" s="1"/>
      <c r="D208" s="1" t="s">
        <v>7888</v>
      </c>
    </row>
    <row r="209">
      <c r="A209" s="1">
        <v>205.0</v>
      </c>
      <c r="B209" s="1" t="s">
        <v>7889</v>
      </c>
      <c r="C209" s="1"/>
      <c r="D209" s="1" t="s">
        <v>7890</v>
      </c>
    </row>
    <row r="210">
      <c r="A210" s="1">
        <v>206.0</v>
      </c>
      <c r="B210" s="1" t="s">
        <v>448</v>
      </c>
      <c r="C210" s="1"/>
      <c r="D210" s="1" t="s">
        <v>7891</v>
      </c>
    </row>
    <row r="211">
      <c r="A211" s="1">
        <v>207.0</v>
      </c>
      <c r="B211" s="1" t="s">
        <v>7892</v>
      </c>
      <c r="C211" s="1"/>
      <c r="D211" s="1" t="s">
        <v>7893</v>
      </c>
    </row>
    <row r="212">
      <c r="A212" s="1">
        <v>208.0</v>
      </c>
      <c r="B212" s="1" t="s">
        <v>7894</v>
      </c>
      <c r="C212" s="1"/>
      <c r="D212" s="1" t="s">
        <v>7895</v>
      </c>
    </row>
    <row r="213">
      <c r="A213" s="1">
        <v>209.0</v>
      </c>
      <c r="B213" s="1" t="s">
        <v>626</v>
      </c>
      <c r="C213" s="1"/>
      <c r="D213" s="1" t="s">
        <v>7896</v>
      </c>
    </row>
    <row r="214">
      <c r="A214" s="1">
        <v>210.0</v>
      </c>
      <c r="B214" s="1" t="s">
        <v>7897</v>
      </c>
      <c r="C214" s="1"/>
      <c r="D214" s="1" t="s">
        <v>7898</v>
      </c>
    </row>
    <row r="215">
      <c r="A215" s="1">
        <v>211.0</v>
      </c>
      <c r="B215" s="1" t="s">
        <v>1527</v>
      </c>
      <c r="C215" s="1"/>
      <c r="D215" s="1" t="s">
        <v>2586</v>
      </c>
    </row>
    <row r="216">
      <c r="A216" s="1">
        <v>212.0</v>
      </c>
      <c r="B216" s="1" t="s">
        <v>1752</v>
      </c>
      <c r="C216" s="1"/>
      <c r="D216" s="1" t="s">
        <v>7899</v>
      </c>
    </row>
    <row r="217">
      <c r="A217" s="1">
        <v>213.0</v>
      </c>
      <c r="B217" s="1" t="s">
        <v>7900</v>
      </c>
      <c r="C217" s="1"/>
      <c r="D217" s="1" t="s">
        <v>2520</v>
      </c>
    </row>
    <row r="218">
      <c r="A218" s="1">
        <v>214.0</v>
      </c>
      <c r="B218" s="1" t="s">
        <v>7901</v>
      </c>
      <c r="C218" s="1"/>
      <c r="D218" s="1" t="s">
        <v>7902</v>
      </c>
    </row>
    <row r="219">
      <c r="A219" s="1">
        <v>215.0</v>
      </c>
      <c r="B219" s="1" t="s">
        <v>7903</v>
      </c>
      <c r="C219" s="1"/>
      <c r="D219" s="1" t="s">
        <v>7904</v>
      </c>
    </row>
    <row r="220">
      <c r="A220" s="1">
        <v>216.0</v>
      </c>
      <c r="B220" s="1" t="s">
        <v>7905</v>
      </c>
      <c r="C220" s="1"/>
      <c r="D220" s="1" t="s">
        <v>7906</v>
      </c>
    </row>
    <row r="221">
      <c r="A221" s="1">
        <v>217.0</v>
      </c>
      <c r="B221" s="1" t="s">
        <v>7907</v>
      </c>
      <c r="C221" s="1"/>
      <c r="D221" s="1" t="s">
        <v>7908</v>
      </c>
    </row>
    <row r="222">
      <c r="A222" s="1">
        <v>218.0</v>
      </c>
      <c r="B222" s="1" t="s">
        <v>7909</v>
      </c>
      <c r="C222" s="1"/>
      <c r="D222" s="1" t="s">
        <v>7910</v>
      </c>
    </row>
    <row r="223">
      <c r="A223" s="1">
        <v>219.0</v>
      </c>
      <c r="B223" s="1" t="s">
        <v>7911</v>
      </c>
      <c r="C223" s="1"/>
      <c r="D223" s="1" t="s">
        <v>1899</v>
      </c>
    </row>
    <row r="224">
      <c r="A224" s="1">
        <v>220.0</v>
      </c>
      <c r="B224" s="1" t="s">
        <v>7912</v>
      </c>
      <c r="C224" s="1"/>
      <c r="D224" s="1" t="s">
        <v>7913</v>
      </c>
    </row>
    <row r="225">
      <c r="A225" s="1">
        <v>221.0</v>
      </c>
      <c r="B225" s="1" t="s">
        <v>7914</v>
      </c>
      <c r="C225" s="1"/>
      <c r="D225" s="1" t="s">
        <v>7915</v>
      </c>
    </row>
    <row r="226">
      <c r="A226" s="1">
        <v>222.0</v>
      </c>
      <c r="B226" s="1" t="s">
        <v>323</v>
      </c>
      <c r="C226" s="1"/>
      <c r="D226" s="1" t="s">
        <v>7916</v>
      </c>
    </row>
    <row r="227">
      <c r="A227" s="1">
        <v>223.0</v>
      </c>
      <c r="B227" s="1" t="s">
        <v>7917</v>
      </c>
      <c r="C227" s="1"/>
      <c r="D227" s="1" t="s">
        <v>7918</v>
      </c>
    </row>
    <row r="228">
      <c r="A228" s="1">
        <v>224.0</v>
      </c>
      <c r="B228" s="1" t="s">
        <v>7919</v>
      </c>
      <c r="C228" s="1"/>
      <c r="D228" s="1" t="s">
        <v>7920</v>
      </c>
    </row>
    <row r="229">
      <c r="A229" s="1">
        <v>225.0</v>
      </c>
      <c r="B229" s="1" t="s">
        <v>7921</v>
      </c>
      <c r="C229" s="1"/>
      <c r="D229" s="1" t="s">
        <v>7922</v>
      </c>
    </row>
    <row r="230">
      <c r="A230" s="1">
        <v>226.0</v>
      </c>
      <c r="B230" s="1" t="s">
        <v>7923</v>
      </c>
      <c r="C230" s="1"/>
      <c r="D230" s="1" t="s">
        <v>7924</v>
      </c>
    </row>
    <row r="231">
      <c r="A231" s="1">
        <v>227.0</v>
      </c>
      <c r="B231" s="1" t="s">
        <v>5600</v>
      </c>
      <c r="C231" s="1"/>
      <c r="D231" s="1" t="s">
        <v>7925</v>
      </c>
    </row>
    <row r="232">
      <c r="A232" s="1">
        <v>228.0</v>
      </c>
      <c r="B232" s="1" t="s">
        <v>7926</v>
      </c>
      <c r="C232" s="1"/>
      <c r="D232" s="1" t="s">
        <v>7927</v>
      </c>
    </row>
    <row r="233">
      <c r="A233" s="1">
        <v>229.0</v>
      </c>
      <c r="B233" s="1" t="s">
        <v>7928</v>
      </c>
      <c r="C233" s="1"/>
      <c r="D233" s="1" t="s">
        <v>7929</v>
      </c>
    </row>
    <row r="234">
      <c r="A234" s="1">
        <v>230.0</v>
      </c>
      <c r="B234" s="1" t="s">
        <v>7930</v>
      </c>
      <c r="C234" s="1"/>
      <c r="D234" s="1" t="s">
        <v>7931</v>
      </c>
    </row>
    <row r="235">
      <c r="A235" s="1">
        <v>231.0</v>
      </c>
      <c r="B235" s="1" t="s">
        <v>7932</v>
      </c>
      <c r="C235" s="1"/>
      <c r="D235" s="1" t="s">
        <v>7933</v>
      </c>
    </row>
    <row r="236">
      <c r="A236" s="1">
        <v>232.0</v>
      </c>
      <c r="B236" s="1" t="s">
        <v>7934</v>
      </c>
      <c r="C236" s="1"/>
      <c r="D236" s="1" t="s">
        <v>2991</v>
      </c>
    </row>
    <row r="237">
      <c r="A237" s="1">
        <v>233.0</v>
      </c>
      <c r="B237" s="1" t="s">
        <v>7935</v>
      </c>
      <c r="C237" s="1"/>
      <c r="D237" s="1" t="s">
        <v>7936</v>
      </c>
    </row>
    <row r="238">
      <c r="A238" s="1">
        <v>234.0</v>
      </c>
      <c r="B238" s="1" t="s">
        <v>7937</v>
      </c>
      <c r="C238" s="1"/>
      <c r="D238" s="1" t="s">
        <v>7938</v>
      </c>
    </row>
    <row r="239">
      <c r="A239" s="1">
        <v>235.0</v>
      </c>
      <c r="B239" s="1" t="s">
        <v>7939</v>
      </c>
      <c r="C239" s="1"/>
      <c r="D239" s="1" t="s">
        <v>7940</v>
      </c>
    </row>
    <row r="240">
      <c r="A240" s="1">
        <v>236.0</v>
      </c>
      <c r="B240" s="1" t="s">
        <v>7941</v>
      </c>
      <c r="C240" s="1"/>
      <c r="D240" s="1" t="s">
        <v>7942</v>
      </c>
    </row>
    <row r="241">
      <c r="A241" s="1">
        <v>237.0</v>
      </c>
      <c r="B241" s="1" t="s">
        <v>5286</v>
      </c>
      <c r="C241" s="1"/>
      <c r="D241" s="1" t="s">
        <v>7943</v>
      </c>
    </row>
    <row r="242">
      <c r="A242" s="1">
        <v>238.0</v>
      </c>
      <c r="B242" s="1" t="s">
        <v>7944</v>
      </c>
      <c r="C242" s="1"/>
      <c r="D242" s="1" t="s">
        <v>7945</v>
      </c>
    </row>
    <row r="243">
      <c r="A243" s="1">
        <v>239.0</v>
      </c>
      <c r="B243" s="1" t="s">
        <v>387</v>
      </c>
      <c r="C243" s="1"/>
      <c r="D243" s="1" t="s">
        <v>7946</v>
      </c>
    </row>
    <row r="244">
      <c r="A244" s="1">
        <v>240.0</v>
      </c>
      <c r="B244" s="1" t="s">
        <v>7947</v>
      </c>
      <c r="C244" s="1"/>
      <c r="D244" s="1" t="s">
        <v>7948</v>
      </c>
    </row>
    <row r="245">
      <c r="A245" s="1">
        <v>241.0</v>
      </c>
      <c r="B245" s="1" t="s">
        <v>7949</v>
      </c>
      <c r="C245" s="1"/>
      <c r="D245" s="1" t="s">
        <v>7950</v>
      </c>
    </row>
    <row r="246">
      <c r="A246" s="1">
        <v>242.0</v>
      </c>
      <c r="B246" s="1" t="s">
        <v>7951</v>
      </c>
      <c r="C246" s="1"/>
      <c r="D246" s="1" t="s">
        <v>7952</v>
      </c>
    </row>
    <row r="247">
      <c r="A247" s="1">
        <v>243.0</v>
      </c>
      <c r="B247" s="1" t="s">
        <v>7953</v>
      </c>
      <c r="C247" s="1"/>
      <c r="D247" s="1" t="s">
        <v>7954</v>
      </c>
    </row>
    <row r="248">
      <c r="A248" s="1">
        <v>244.0</v>
      </c>
      <c r="B248" s="1" t="s">
        <v>7955</v>
      </c>
      <c r="C248" s="1"/>
      <c r="D248" s="1" t="s">
        <v>7956</v>
      </c>
    </row>
    <row r="249">
      <c r="A249" s="1">
        <v>245.0</v>
      </c>
      <c r="B249" s="1" t="s">
        <v>7957</v>
      </c>
      <c r="C249" s="1"/>
      <c r="D249" s="1" t="s">
        <v>2884</v>
      </c>
    </row>
    <row r="250">
      <c r="A250" s="1">
        <v>246.0</v>
      </c>
      <c r="B250" s="1" t="s">
        <v>535</v>
      </c>
      <c r="C250" s="1"/>
      <c r="D250" s="1" t="s">
        <v>7958</v>
      </c>
    </row>
    <row r="251">
      <c r="A251" s="1">
        <v>247.0</v>
      </c>
      <c r="B251" s="1" t="s">
        <v>7959</v>
      </c>
      <c r="C251" s="1"/>
      <c r="D251" s="1" t="s">
        <v>7960</v>
      </c>
    </row>
    <row r="252">
      <c r="A252" s="1">
        <v>248.0</v>
      </c>
      <c r="B252" s="1" t="s">
        <v>892</v>
      </c>
      <c r="C252" s="1"/>
      <c r="D252" s="1" t="s">
        <v>7961</v>
      </c>
    </row>
    <row r="253">
      <c r="A253" s="1">
        <v>249.0</v>
      </c>
      <c r="B253" s="1" t="s">
        <v>7962</v>
      </c>
      <c r="C253" s="1"/>
      <c r="D253" s="1" t="s">
        <v>7963</v>
      </c>
    </row>
    <row r="254">
      <c r="A254" s="1">
        <v>250.0</v>
      </c>
      <c r="B254" s="1" t="s">
        <v>413</v>
      </c>
      <c r="C254" s="1"/>
      <c r="D254" s="1" t="s">
        <v>7964</v>
      </c>
    </row>
    <row r="255">
      <c r="A255" s="1">
        <v>251.0</v>
      </c>
      <c r="B255" s="1" t="s">
        <v>7965</v>
      </c>
      <c r="C255" s="1"/>
      <c r="D255" s="1" t="s">
        <v>7966</v>
      </c>
    </row>
    <row r="256">
      <c r="A256" s="1">
        <v>252.0</v>
      </c>
      <c r="B256" s="1" t="s">
        <v>7967</v>
      </c>
      <c r="C256" s="1"/>
      <c r="D256" s="1" t="s">
        <v>7968</v>
      </c>
    </row>
    <row r="257">
      <c r="A257" s="1">
        <v>253.0</v>
      </c>
      <c r="B257" s="1" t="s">
        <v>7969</v>
      </c>
      <c r="C257" s="1"/>
      <c r="D257" s="1" t="s">
        <v>7970</v>
      </c>
    </row>
    <row r="258">
      <c r="A258" s="1">
        <v>254.0</v>
      </c>
      <c r="B258" s="1" t="s">
        <v>7971</v>
      </c>
      <c r="C258" s="1"/>
      <c r="D258" s="1" t="s">
        <v>7972</v>
      </c>
    </row>
    <row r="259">
      <c r="A259" s="1">
        <v>255.0</v>
      </c>
      <c r="B259" s="1" t="s">
        <v>2623</v>
      </c>
      <c r="C259" s="1"/>
      <c r="D259" s="1" t="s">
        <v>2621</v>
      </c>
    </row>
    <row r="260">
      <c r="A260" s="1">
        <v>256.0</v>
      </c>
      <c r="B260" s="1" t="s">
        <v>1003</v>
      </c>
      <c r="C260" s="1"/>
      <c r="D260" s="1" t="s">
        <v>7973</v>
      </c>
    </row>
    <row r="261">
      <c r="A261" s="1">
        <v>257.0</v>
      </c>
      <c r="B261" s="1" t="s">
        <v>7974</v>
      </c>
      <c r="C261" s="1"/>
      <c r="D261" s="1" t="s">
        <v>7975</v>
      </c>
    </row>
    <row r="262">
      <c r="A262" s="1">
        <v>258.0</v>
      </c>
      <c r="B262" s="1" t="s">
        <v>7976</v>
      </c>
      <c r="C262" s="1"/>
      <c r="D262" s="1" t="s">
        <v>7977</v>
      </c>
    </row>
    <row r="263">
      <c r="A263" s="1">
        <v>259.0</v>
      </c>
      <c r="B263" s="1" t="s">
        <v>7978</v>
      </c>
      <c r="C263" s="1"/>
      <c r="D263" s="1" t="s">
        <v>7979</v>
      </c>
    </row>
    <row r="264">
      <c r="A264" s="1">
        <v>260.0</v>
      </c>
      <c r="B264" s="1" t="s">
        <v>419</v>
      </c>
      <c r="C264" s="1"/>
      <c r="D264" s="1" t="s">
        <v>7980</v>
      </c>
    </row>
    <row r="265">
      <c r="A265" s="1">
        <v>261.0</v>
      </c>
      <c r="B265" s="1" t="s">
        <v>5249</v>
      </c>
      <c r="C265" s="1"/>
      <c r="D265" s="1" t="s">
        <v>7981</v>
      </c>
    </row>
    <row r="266">
      <c r="A266" s="1">
        <v>262.0</v>
      </c>
      <c r="B266" s="1" t="s">
        <v>1515</v>
      </c>
      <c r="C266" s="1"/>
      <c r="D266" s="1" t="s">
        <v>2911</v>
      </c>
    </row>
    <row r="267">
      <c r="A267" s="1">
        <v>263.0</v>
      </c>
      <c r="B267" s="1" t="s">
        <v>7982</v>
      </c>
      <c r="C267" s="1"/>
      <c r="D267" s="1" t="s">
        <v>7983</v>
      </c>
    </row>
    <row r="268">
      <c r="A268" s="1">
        <v>264.0</v>
      </c>
      <c r="B268" s="1" t="s">
        <v>7984</v>
      </c>
      <c r="C268" s="1"/>
      <c r="D268" s="1" t="s">
        <v>7985</v>
      </c>
    </row>
    <row r="269">
      <c r="A269" s="1">
        <v>265.0</v>
      </c>
      <c r="B269" s="1" t="s">
        <v>2656</v>
      </c>
      <c r="C269" s="1"/>
      <c r="D269" s="1" t="s">
        <v>7986</v>
      </c>
    </row>
    <row r="270">
      <c r="A270" s="1">
        <v>266.0</v>
      </c>
      <c r="B270" s="1" t="s">
        <v>5372</v>
      </c>
      <c r="C270" s="1"/>
      <c r="D270" s="1" t="s">
        <v>7987</v>
      </c>
    </row>
    <row r="271">
      <c r="A271" s="1">
        <v>267.0</v>
      </c>
      <c r="B271" s="1" t="s">
        <v>7988</v>
      </c>
      <c r="C271" s="1"/>
      <c r="D271" s="1" t="s">
        <v>2702</v>
      </c>
    </row>
    <row r="272">
      <c r="A272" s="1">
        <v>268.0</v>
      </c>
      <c r="B272" s="1" t="s">
        <v>7989</v>
      </c>
      <c r="C272" s="1"/>
      <c r="D272" s="1" t="s">
        <v>7990</v>
      </c>
    </row>
    <row r="273">
      <c r="A273" s="1">
        <v>269.0</v>
      </c>
      <c r="B273" s="1" t="s">
        <v>2647</v>
      </c>
      <c r="C273" s="1"/>
      <c r="D273" s="1" t="s">
        <v>2645</v>
      </c>
    </row>
    <row r="274">
      <c r="A274" s="1">
        <v>270.0</v>
      </c>
      <c r="B274" s="1" t="s">
        <v>7991</v>
      </c>
      <c r="C274" s="1"/>
      <c r="D274" s="1" t="s">
        <v>7992</v>
      </c>
    </row>
    <row r="275">
      <c r="A275" s="1">
        <v>271.0</v>
      </c>
      <c r="B275" s="1" t="s">
        <v>5292</v>
      </c>
      <c r="C275" s="1"/>
      <c r="D275" s="1" t="s">
        <v>7993</v>
      </c>
    </row>
    <row r="276">
      <c r="A276" s="1">
        <v>272.0</v>
      </c>
      <c r="B276" s="1" t="s">
        <v>7994</v>
      </c>
      <c r="C276" s="1"/>
      <c r="D276" s="1" t="s">
        <v>7995</v>
      </c>
    </row>
    <row r="277">
      <c r="A277" s="1">
        <v>273.0</v>
      </c>
      <c r="B277" s="1" t="s">
        <v>7996</v>
      </c>
      <c r="C277" s="1"/>
      <c r="D277" s="1" t="s">
        <v>7997</v>
      </c>
    </row>
    <row r="278">
      <c r="A278" s="1">
        <v>274.0</v>
      </c>
      <c r="B278" s="1" t="s">
        <v>7998</v>
      </c>
      <c r="C278" s="1"/>
      <c r="D278" s="1" t="s">
        <v>2875</v>
      </c>
    </row>
    <row r="279">
      <c r="A279" s="1">
        <v>275.0</v>
      </c>
      <c r="B279" s="1" t="s">
        <v>7843</v>
      </c>
      <c r="C279" s="1"/>
      <c r="D279" s="1" t="s">
        <v>7999</v>
      </c>
    </row>
    <row r="280">
      <c r="A280" s="1">
        <v>276.0</v>
      </c>
      <c r="B280" s="1" t="s">
        <v>1734</v>
      </c>
      <c r="C280" s="1"/>
      <c r="D280" s="1" t="s">
        <v>1733</v>
      </c>
    </row>
    <row r="281">
      <c r="A281" s="1">
        <v>277.0</v>
      </c>
      <c r="B281" s="1" t="s">
        <v>5455</v>
      </c>
      <c r="C281" s="1"/>
      <c r="D281" s="1" t="s">
        <v>8000</v>
      </c>
    </row>
    <row r="282">
      <c r="A282" s="1">
        <v>278.0</v>
      </c>
      <c r="B282" s="1" t="s">
        <v>319</v>
      </c>
      <c r="C282" s="1"/>
      <c r="D282" s="1" t="s">
        <v>8001</v>
      </c>
    </row>
    <row r="283">
      <c r="A283" s="1">
        <v>279.0</v>
      </c>
      <c r="B283" s="1" t="s">
        <v>8002</v>
      </c>
      <c r="C283" s="1"/>
      <c r="D283" s="1" t="s">
        <v>8003</v>
      </c>
    </row>
    <row r="284">
      <c r="A284" s="1">
        <v>280.0</v>
      </c>
      <c r="B284" s="1" t="s">
        <v>8004</v>
      </c>
      <c r="C284" s="1"/>
      <c r="D284" s="1" t="s">
        <v>8005</v>
      </c>
    </row>
    <row r="285">
      <c r="A285" s="1">
        <v>281.0</v>
      </c>
      <c r="B285" s="1" t="s">
        <v>8006</v>
      </c>
      <c r="C285" s="1"/>
      <c r="D285" s="1" t="s">
        <v>8007</v>
      </c>
    </row>
    <row r="286">
      <c r="A286" s="1">
        <v>282.0</v>
      </c>
      <c r="B286" s="1" t="s">
        <v>8008</v>
      </c>
      <c r="C286" s="1"/>
      <c r="D286" s="1" t="s">
        <v>8009</v>
      </c>
    </row>
    <row r="287">
      <c r="A287" s="1">
        <v>283.0</v>
      </c>
      <c r="B287" s="1" t="s">
        <v>466</v>
      </c>
      <c r="C287" s="1"/>
      <c r="D287" s="1" t="s">
        <v>8010</v>
      </c>
    </row>
    <row r="288">
      <c r="A288" s="1">
        <v>284.0</v>
      </c>
      <c r="B288" s="1" t="s">
        <v>8011</v>
      </c>
      <c r="C288" s="1"/>
      <c r="D288" s="1" t="s">
        <v>8012</v>
      </c>
    </row>
    <row r="289">
      <c r="A289" s="1">
        <v>285.0</v>
      </c>
      <c r="B289" s="1" t="s">
        <v>548</v>
      </c>
      <c r="C289" s="1"/>
      <c r="D289" s="1" t="s">
        <v>8013</v>
      </c>
    </row>
    <row r="290">
      <c r="A290" s="1">
        <v>286.0</v>
      </c>
      <c r="B290" s="1" t="s">
        <v>2217</v>
      </c>
      <c r="C290" s="1"/>
      <c r="D290" s="1" t="s">
        <v>2218</v>
      </c>
    </row>
    <row r="291">
      <c r="A291" s="1">
        <v>287.0</v>
      </c>
      <c r="B291" s="1" t="s">
        <v>8014</v>
      </c>
      <c r="C291" s="1"/>
      <c r="D291" s="1" t="s">
        <v>8015</v>
      </c>
    </row>
    <row r="292">
      <c r="A292" s="1">
        <v>288.0</v>
      </c>
      <c r="B292" s="1" t="s">
        <v>1179</v>
      </c>
      <c r="C292" s="1"/>
      <c r="D292" s="1" t="s">
        <v>8016</v>
      </c>
    </row>
    <row r="293">
      <c r="A293" s="1">
        <v>289.0</v>
      </c>
      <c r="B293" s="1" t="s">
        <v>7666</v>
      </c>
      <c r="C293" s="1"/>
      <c r="D293" s="1" t="s">
        <v>8017</v>
      </c>
    </row>
    <row r="294">
      <c r="A294" s="1">
        <v>290.0</v>
      </c>
      <c r="B294" s="1" t="s">
        <v>8018</v>
      </c>
      <c r="C294" s="1"/>
      <c r="D294" s="1" t="s">
        <v>8019</v>
      </c>
    </row>
    <row r="295">
      <c r="A295" s="1">
        <v>291.0</v>
      </c>
      <c r="B295" s="1" t="s">
        <v>8020</v>
      </c>
      <c r="C295" s="1"/>
      <c r="D295" s="1" t="s">
        <v>8021</v>
      </c>
    </row>
    <row r="296">
      <c r="A296" s="1">
        <v>292.0</v>
      </c>
      <c r="B296" s="1" t="s">
        <v>8022</v>
      </c>
      <c r="C296" s="1"/>
      <c r="D296" s="1" t="s">
        <v>2151</v>
      </c>
    </row>
    <row r="297">
      <c r="A297" s="1">
        <v>293.0</v>
      </c>
      <c r="B297" s="1" t="s">
        <v>1681</v>
      </c>
      <c r="C297" s="1"/>
      <c r="D297" s="1" t="s">
        <v>8023</v>
      </c>
    </row>
    <row r="298">
      <c r="A298" s="1">
        <v>294.0</v>
      </c>
      <c r="B298" s="1" t="s">
        <v>8024</v>
      </c>
      <c r="C298" s="1"/>
      <c r="D298" s="1" t="s">
        <v>8025</v>
      </c>
    </row>
    <row r="299">
      <c r="A299" s="1">
        <v>295.0</v>
      </c>
      <c r="B299" s="1" t="s">
        <v>8026</v>
      </c>
      <c r="C299" s="1"/>
      <c r="D299" s="1" t="s">
        <v>8027</v>
      </c>
    </row>
    <row r="300">
      <c r="A300" s="1">
        <v>296.0</v>
      </c>
      <c r="B300" s="1" t="s">
        <v>5259</v>
      </c>
      <c r="C300" s="1"/>
      <c r="D300" s="1" t="s">
        <v>8028</v>
      </c>
    </row>
    <row r="301">
      <c r="A301" s="1">
        <v>297.0</v>
      </c>
      <c r="B301" s="1" t="s">
        <v>8029</v>
      </c>
      <c r="C301" s="1"/>
      <c r="D301" s="1" t="s">
        <v>8030</v>
      </c>
    </row>
    <row r="302">
      <c r="A302" s="1">
        <v>298.0</v>
      </c>
      <c r="B302" s="1" t="s">
        <v>8031</v>
      </c>
      <c r="C302" s="1"/>
      <c r="D302" s="1" t="s">
        <v>8032</v>
      </c>
    </row>
    <row r="303">
      <c r="A303" s="1">
        <v>299.0</v>
      </c>
      <c r="B303" s="1" t="s">
        <v>8033</v>
      </c>
      <c r="C303" s="1"/>
      <c r="D303" s="1" t="s">
        <v>8034</v>
      </c>
    </row>
    <row r="304">
      <c r="A304" s="1">
        <v>300.0</v>
      </c>
      <c r="B304" s="1" t="s">
        <v>8035</v>
      </c>
      <c r="C304" s="1"/>
      <c r="D304" s="1" t="s">
        <v>8036</v>
      </c>
    </row>
    <row r="305">
      <c r="A305" s="1">
        <v>301.0</v>
      </c>
      <c r="B305" s="1" t="s">
        <v>8037</v>
      </c>
      <c r="C305" s="1"/>
      <c r="D305" s="1" t="s">
        <v>8038</v>
      </c>
    </row>
    <row r="306">
      <c r="A306" s="1">
        <v>302.0</v>
      </c>
      <c r="B306" s="1" t="s">
        <v>8039</v>
      </c>
      <c r="C306" s="1"/>
      <c r="D306" s="1" t="s">
        <v>8040</v>
      </c>
    </row>
    <row r="307">
      <c r="A307" s="1">
        <v>303.0</v>
      </c>
      <c r="B307" s="1" t="s">
        <v>1074</v>
      </c>
      <c r="C307" s="1"/>
      <c r="D307" s="1" t="s">
        <v>8041</v>
      </c>
    </row>
    <row r="308">
      <c r="A308" s="1">
        <v>304.0</v>
      </c>
      <c r="B308" s="1" t="s">
        <v>8042</v>
      </c>
      <c r="C308" s="1"/>
      <c r="D308" s="1" t="s">
        <v>8043</v>
      </c>
    </row>
    <row r="309">
      <c r="A309" s="1">
        <v>305.0</v>
      </c>
      <c r="B309" s="1" t="s">
        <v>8044</v>
      </c>
      <c r="C309" s="1"/>
      <c r="D309" s="1" t="s">
        <v>8045</v>
      </c>
    </row>
    <row r="310">
      <c r="A310" s="1">
        <v>306.0</v>
      </c>
      <c r="B310" s="1" t="s">
        <v>8046</v>
      </c>
      <c r="C310" s="1"/>
      <c r="D310" s="1" t="s">
        <v>8047</v>
      </c>
    </row>
    <row r="311">
      <c r="A311" s="1">
        <v>307.0</v>
      </c>
      <c r="B311" s="1" t="s">
        <v>8048</v>
      </c>
      <c r="C311" s="1"/>
      <c r="D311" s="1" t="s">
        <v>8049</v>
      </c>
    </row>
    <row r="312">
      <c r="A312" s="1">
        <v>308.0</v>
      </c>
      <c r="B312" s="1" t="s">
        <v>8050</v>
      </c>
      <c r="C312" s="1"/>
      <c r="D312" s="1" t="s">
        <v>8051</v>
      </c>
    </row>
    <row r="313">
      <c r="A313" s="1">
        <v>309.0</v>
      </c>
      <c r="B313" s="1" t="s">
        <v>494</v>
      </c>
      <c r="C313" s="1"/>
      <c r="D313" s="1" t="s">
        <v>922</v>
      </c>
    </row>
    <row r="314">
      <c r="A314" s="1">
        <v>310.0</v>
      </c>
      <c r="B314" s="1" t="s">
        <v>8052</v>
      </c>
      <c r="C314" s="1"/>
      <c r="D314" s="1" t="s">
        <v>8053</v>
      </c>
    </row>
    <row r="315">
      <c r="A315" s="1">
        <v>311.0</v>
      </c>
      <c r="B315" s="1" t="s">
        <v>2148</v>
      </c>
      <c r="C315" s="1"/>
      <c r="D315" s="1" t="s">
        <v>8054</v>
      </c>
    </row>
    <row r="316">
      <c r="A316" s="1">
        <v>312.0</v>
      </c>
      <c r="B316" s="1" t="s">
        <v>8055</v>
      </c>
      <c r="C316" s="1"/>
      <c r="D316" s="1" t="s">
        <v>8056</v>
      </c>
    </row>
    <row r="317">
      <c r="A317" s="1">
        <v>313.0</v>
      </c>
      <c r="B317" s="1" t="s">
        <v>8057</v>
      </c>
      <c r="C317" s="1"/>
      <c r="D317" s="1" t="s">
        <v>2972</v>
      </c>
    </row>
    <row r="318">
      <c r="A318" s="1">
        <v>314.0</v>
      </c>
      <c r="B318" s="1" t="s">
        <v>5363</v>
      </c>
      <c r="C318" s="1"/>
      <c r="D318" s="1" t="s">
        <v>8058</v>
      </c>
    </row>
    <row r="319">
      <c r="A319" s="1">
        <v>315.0</v>
      </c>
      <c r="B319" s="1" t="s">
        <v>8059</v>
      </c>
      <c r="C319" s="1"/>
      <c r="D319" s="1" t="s">
        <v>8060</v>
      </c>
    </row>
    <row r="320">
      <c r="A320" s="1">
        <v>316.0</v>
      </c>
      <c r="B320" s="1" t="s">
        <v>8061</v>
      </c>
      <c r="C320" s="1"/>
      <c r="D320" s="1" t="s">
        <v>8062</v>
      </c>
    </row>
    <row r="321">
      <c r="A321" s="1">
        <v>317.0</v>
      </c>
      <c r="B321" s="1" t="s">
        <v>415</v>
      </c>
      <c r="C321" s="1"/>
      <c r="D321" s="1" t="s">
        <v>8063</v>
      </c>
    </row>
    <row r="322">
      <c r="A322" s="1">
        <v>318.0</v>
      </c>
      <c r="B322" s="1" t="s">
        <v>859</v>
      </c>
      <c r="C322" s="1"/>
      <c r="D322" s="1" t="s">
        <v>8064</v>
      </c>
    </row>
    <row r="323">
      <c r="A323" s="1">
        <v>319.0</v>
      </c>
      <c r="B323" s="1" t="s">
        <v>8065</v>
      </c>
      <c r="C323" s="1"/>
      <c r="D323" s="1" t="s">
        <v>8066</v>
      </c>
    </row>
    <row r="324">
      <c r="A324" s="1">
        <v>320.0</v>
      </c>
      <c r="B324" s="1" t="s">
        <v>8067</v>
      </c>
      <c r="C324" s="1"/>
      <c r="D324" s="1" t="s">
        <v>8068</v>
      </c>
    </row>
    <row r="325">
      <c r="A325" s="1">
        <v>321.0</v>
      </c>
      <c r="B325" s="1" t="s">
        <v>8069</v>
      </c>
      <c r="C325" s="1"/>
      <c r="D325" s="1" t="s">
        <v>8070</v>
      </c>
    </row>
    <row r="326">
      <c r="A326" s="1">
        <v>322.0</v>
      </c>
      <c r="B326" s="1" t="s">
        <v>379</v>
      </c>
      <c r="C326" s="1"/>
      <c r="D326" s="1" t="s">
        <v>8071</v>
      </c>
    </row>
    <row r="327">
      <c r="A327" s="1">
        <v>323.0</v>
      </c>
      <c r="B327" s="1" t="s">
        <v>8072</v>
      </c>
      <c r="C327" s="1"/>
      <c r="D327" s="1" t="s">
        <v>8073</v>
      </c>
    </row>
    <row r="328">
      <c r="A328" s="1">
        <v>324.0</v>
      </c>
      <c r="B328" s="1" t="s">
        <v>8074</v>
      </c>
      <c r="C328" s="1"/>
      <c r="D328" s="1" t="s">
        <v>8075</v>
      </c>
    </row>
    <row r="329">
      <c r="A329" s="1">
        <v>325.0</v>
      </c>
      <c r="B329" s="1" t="s">
        <v>8076</v>
      </c>
      <c r="C329" s="1"/>
      <c r="D329" s="1" t="s">
        <v>8077</v>
      </c>
    </row>
    <row r="330">
      <c r="A330" s="1">
        <v>326.0</v>
      </c>
      <c r="B330" s="1" t="s">
        <v>490</v>
      </c>
      <c r="C330" s="1"/>
      <c r="D330" s="1" t="s">
        <v>8078</v>
      </c>
    </row>
    <row r="331">
      <c r="A331" s="1">
        <v>327.0</v>
      </c>
      <c r="B331" s="1" t="s">
        <v>8079</v>
      </c>
      <c r="C331" s="1"/>
      <c r="D331" s="1" t="s">
        <v>8080</v>
      </c>
    </row>
    <row r="332">
      <c r="A332" s="1">
        <v>328.0</v>
      </c>
      <c r="B332" s="1" t="s">
        <v>8081</v>
      </c>
      <c r="C332" s="1"/>
      <c r="D332" s="1" t="s">
        <v>8082</v>
      </c>
    </row>
    <row r="333">
      <c r="A333" s="1">
        <v>329.0</v>
      </c>
      <c r="B333" s="1" t="s">
        <v>8083</v>
      </c>
      <c r="C333" s="1"/>
      <c r="D333" s="1" t="s">
        <v>8084</v>
      </c>
    </row>
    <row r="334">
      <c r="A334" s="1">
        <v>330.0</v>
      </c>
      <c r="B334" s="1" t="s">
        <v>5377</v>
      </c>
      <c r="C334" s="1"/>
      <c r="D334" s="1" t="s">
        <v>8085</v>
      </c>
    </row>
    <row r="335">
      <c r="A335" s="1">
        <v>331.0</v>
      </c>
      <c r="B335" s="1" t="s">
        <v>886</v>
      </c>
      <c r="C335" s="1"/>
      <c r="D335" s="1" t="s">
        <v>8086</v>
      </c>
    </row>
    <row r="336">
      <c r="A336" s="1">
        <v>332.0</v>
      </c>
      <c r="B336" s="1" t="s">
        <v>8087</v>
      </c>
      <c r="C336" s="1"/>
      <c r="D336" s="1" t="s">
        <v>8088</v>
      </c>
    </row>
    <row r="337">
      <c r="A337" s="1">
        <v>333.0</v>
      </c>
      <c r="B337" s="1" t="s">
        <v>8089</v>
      </c>
      <c r="C337" s="1"/>
      <c r="D337" s="1" t="s">
        <v>8090</v>
      </c>
    </row>
    <row r="338">
      <c r="A338" s="1">
        <v>334.0</v>
      </c>
      <c r="B338" s="1" t="s">
        <v>536</v>
      </c>
      <c r="C338" s="1"/>
      <c r="D338" s="1" t="s">
        <v>8091</v>
      </c>
    </row>
    <row r="339">
      <c r="A339" s="1">
        <v>335.0</v>
      </c>
      <c r="B339" s="1" t="s">
        <v>8092</v>
      </c>
      <c r="C339" s="1"/>
      <c r="D339" s="1" t="s">
        <v>8093</v>
      </c>
    </row>
    <row r="340">
      <c r="A340" s="1">
        <v>336.0</v>
      </c>
      <c r="B340" s="1" t="s">
        <v>8094</v>
      </c>
      <c r="C340" s="1"/>
      <c r="D340" s="1" t="s">
        <v>8095</v>
      </c>
    </row>
    <row r="341">
      <c r="A341" s="1">
        <v>337.0</v>
      </c>
      <c r="B341" s="1" t="s">
        <v>5291</v>
      </c>
      <c r="C341" s="1"/>
      <c r="D341" s="1" t="s">
        <v>8096</v>
      </c>
    </row>
    <row r="342">
      <c r="A342" s="1">
        <v>338.0</v>
      </c>
      <c r="B342" s="1" t="s">
        <v>8097</v>
      </c>
      <c r="C342" s="1"/>
      <c r="D342" s="1" t="s">
        <v>8098</v>
      </c>
    </row>
    <row r="343">
      <c r="A343" s="1">
        <v>339.0</v>
      </c>
      <c r="B343" s="1" t="s">
        <v>8099</v>
      </c>
      <c r="C343" s="1"/>
      <c r="D343" s="1" t="s">
        <v>8100</v>
      </c>
    </row>
    <row r="344">
      <c r="A344" s="1">
        <v>340.0</v>
      </c>
      <c r="B344" s="1" t="s">
        <v>411</v>
      </c>
      <c r="C344" s="1"/>
      <c r="D344" s="1" t="s">
        <v>8101</v>
      </c>
    </row>
    <row r="345">
      <c r="A345" s="1">
        <v>341.0</v>
      </c>
      <c r="B345" s="1" t="s">
        <v>1099</v>
      </c>
      <c r="C345" s="1"/>
      <c r="D345" s="1" t="s">
        <v>8102</v>
      </c>
    </row>
    <row r="346">
      <c r="A346" s="1">
        <v>342.0</v>
      </c>
      <c r="B346" s="1" t="s">
        <v>8103</v>
      </c>
      <c r="C346" s="1"/>
      <c r="D346" s="1" t="s">
        <v>8104</v>
      </c>
    </row>
    <row r="347">
      <c r="A347" s="1">
        <v>343.0</v>
      </c>
      <c r="B347" s="1" t="s">
        <v>8105</v>
      </c>
      <c r="C347" s="1"/>
      <c r="D347" s="1" t="s">
        <v>8106</v>
      </c>
    </row>
    <row r="348">
      <c r="A348" s="1">
        <v>344.0</v>
      </c>
      <c r="B348" s="1" t="s">
        <v>8107</v>
      </c>
      <c r="C348" s="1"/>
      <c r="D348" s="1" t="s">
        <v>8108</v>
      </c>
    </row>
    <row r="349">
      <c r="A349" s="1">
        <v>345.0</v>
      </c>
      <c r="B349" s="1" t="s">
        <v>8109</v>
      </c>
      <c r="C349" s="1"/>
      <c r="D349" s="1" t="s">
        <v>8110</v>
      </c>
    </row>
    <row r="350">
      <c r="A350" s="1">
        <v>346.0</v>
      </c>
      <c r="B350" s="1" t="s">
        <v>8111</v>
      </c>
      <c r="C350" s="1"/>
      <c r="D350" s="1" t="s">
        <v>8112</v>
      </c>
    </row>
    <row r="351">
      <c r="A351" s="1">
        <v>347.0</v>
      </c>
      <c r="B351" s="1" t="s">
        <v>8113</v>
      </c>
      <c r="C351" s="1"/>
      <c r="D351" s="1" t="s">
        <v>1903</v>
      </c>
    </row>
    <row r="352">
      <c r="A352" s="1">
        <v>348.0</v>
      </c>
      <c r="B352" s="1" t="s">
        <v>771</v>
      </c>
      <c r="C352" s="1"/>
      <c r="D352" s="1" t="s">
        <v>8114</v>
      </c>
    </row>
    <row r="353">
      <c r="A353" s="1">
        <v>349.0</v>
      </c>
      <c r="B353" s="1" t="s">
        <v>5237</v>
      </c>
      <c r="C353" s="1"/>
      <c r="D353" s="1" t="s">
        <v>8115</v>
      </c>
    </row>
    <row r="354">
      <c r="A354" s="1">
        <v>350.0</v>
      </c>
      <c r="B354" s="1" t="s">
        <v>8116</v>
      </c>
      <c r="C354" s="1"/>
      <c r="D354" s="1" t="s">
        <v>8117</v>
      </c>
    </row>
    <row r="355">
      <c r="A355" s="1">
        <v>351.0</v>
      </c>
      <c r="B355" s="1" t="s">
        <v>8118</v>
      </c>
      <c r="C355" s="1"/>
      <c r="D355" s="1" t="s">
        <v>8119</v>
      </c>
    </row>
    <row r="356">
      <c r="A356" s="1">
        <v>352.0</v>
      </c>
      <c r="B356" s="1" t="s">
        <v>2776</v>
      </c>
      <c r="C356" s="1"/>
      <c r="D356" s="1" t="s">
        <v>8120</v>
      </c>
    </row>
    <row r="357">
      <c r="A357" s="1">
        <v>353.0</v>
      </c>
      <c r="B357" s="1" t="s">
        <v>8121</v>
      </c>
      <c r="C357" s="1"/>
      <c r="D357" s="1" t="s">
        <v>8122</v>
      </c>
    </row>
    <row r="358">
      <c r="A358" s="1">
        <v>354.0</v>
      </c>
      <c r="B358" s="1" t="s">
        <v>8123</v>
      </c>
      <c r="C358" s="1"/>
      <c r="D358" s="1" t="s">
        <v>8124</v>
      </c>
    </row>
    <row r="359">
      <c r="A359" s="1">
        <v>355.0</v>
      </c>
      <c r="B359" s="1" t="s">
        <v>8125</v>
      </c>
      <c r="C359" s="1"/>
      <c r="D359" s="1" t="s">
        <v>8126</v>
      </c>
    </row>
    <row r="360">
      <c r="A360" s="1">
        <v>356.0</v>
      </c>
      <c r="B360" s="1" t="s">
        <v>8127</v>
      </c>
      <c r="C360" s="1"/>
      <c r="D360" s="1" t="s">
        <v>8128</v>
      </c>
    </row>
    <row r="361">
      <c r="A361" s="1">
        <v>357.0</v>
      </c>
      <c r="B361" s="1" t="s">
        <v>8129</v>
      </c>
      <c r="C361" s="1"/>
      <c r="D361" s="1" t="s">
        <v>8130</v>
      </c>
    </row>
    <row r="362">
      <c r="A362" s="1">
        <v>358.0</v>
      </c>
      <c r="B362" s="1" t="s">
        <v>62</v>
      </c>
      <c r="C362" s="1"/>
      <c r="D362" s="1" t="s">
        <v>8131</v>
      </c>
    </row>
    <row r="363">
      <c r="A363" s="1">
        <v>359.0</v>
      </c>
      <c r="B363" s="1" t="s">
        <v>8132</v>
      </c>
      <c r="C363" s="1"/>
      <c r="D363" s="1" t="s">
        <v>925</v>
      </c>
    </row>
    <row r="364">
      <c r="A364" s="1">
        <v>360.0</v>
      </c>
      <c r="B364" s="1" t="s">
        <v>8133</v>
      </c>
      <c r="C364" s="1"/>
      <c r="D364" s="1" t="s">
        <v>8134</v>
      </c>
    </row>
    <row r="365">
      <c r="A365" s="1">
        <v>361.0</v>
      </c>
      <c r="B365" s="1" t="s">
        <v>8135</v>
      </c>
      <c r="C365" s="1"/>
      <c r="D365" s="1" t="s">
        <v>8136</v>
      </c>
    </row>
    <row r="366">
      <c r="A366" s="1">
        <v>362.0</v>
      </c>
      <c r="B366" s="1" t="s">
        <v>8137</v>
      </c>
      <c r="C366" s="1"/>
      <c r="D366" s="1" t="s">
        <v>8138</v>
      </c>
    </row>
    <row r="367">
      <c r="A367" s="1">
        <v>363.0</v>
      </c>
      <c r="B367" s="1" t="s">
        <v>8139</v>
      </c>
      <c r="C367" s="1"/>
      <c r="D367" s="1" t="s">
        <v>8140</v>
      </c>
    </row>
    <row r="368">
      <c r="A368" s="1">
        <v>364.0</v>
      </c>
      <c r="B368" s="1" t="s">
        <v>8141</v>
      </c>
      <c r="C368" s="1"/>
      <c r="D368" s="1" t="s">
        <v>8142</v>
      </c>
    </row>
    <row r="369">
      <c r="A369" s="1">
        <v>365.0</v>
      </c>
      <c r="B369" s="1" t="s">
        <v>5520</v>
      </c>
      <c r="C369" s="1"/>
      <c r="D369" s="1" t="s">
        <v>8143</v>
      </c>
    </row>
    <row r="370">
      <c r="A370" s="1">
        <v>366.0</v>
      </c>
      <c r="B370" s="1" t="s">
        <v>103</v>
      </c>
      <c r="C370" s="1"/>
      <c r="D370" s="1" t="s">
        <v>8144</v>
      </c>
    </row>
    <row r="371">
      <c r="A371" s="1">
        <v>367.0</v>
      </c>
      <c r="B371" s="1" t="s">
        <v>8145</v>
      </c>
      <c r="C371" s="1"/>
      <c r="D371" s="1" t="s">
        <v>8146</v>
      </c>
    </row>
    <row r="372">
      <c r="A372" s="1">
        <v>368.0</v>
      </c>
      <c r="B372" s="1" t="s">
        <v>2098</v>
      </c>
      <c r="C372" s="1"/>
      <c r="D372" s="1" t="s">
        <v>8147</v>
      </c>
    </row>
    <row r="373">
      <c r="A373" s="1">
        <v>369.0</v>
      </c>
      <c r="B373" s="1" t="s">
        <v>8148</v>
      </c>
      <c r="C373" s="1"/>
      <c r="D373" s="1" t="s">
        <v>8149</v>
      </c>
    </row>
    <row r="374">
      <c r="A374" s="1">
        <v>370.0</v>
      </c>
      <c r="B374" s="1" t="s">
        <v>8150</v>
      </c>
      <c r="C374" s="1"/>
      <c r="D374" s="1" t="s">
        <v>8151</v>
      </c>
    </row>
    <row r="375">
      <c r="A375" s="1">
        <v>371.0</v>
      </c>
      <c r="B375" s="1" t="s">
        <v>8152</v>
      </c>
      <c r="C375" s="1"/>
      <c r="D375" s="1" t="s">
        <v>8153</v>
      </c>
    </row>
    <row r="376">
      <c r="A376" s="1">
        <v>372.0</v>
      </c>
      <c r="B376" s="1" t="s">
        <v>8154</v>
      </c>
      <c r="C376" s="1"/>
      <c r="D376" s="1" t="s">
        <v>8155</v>
      </c>
    </row>
    <row r="377">
      <c r="A377" s="1">
        <v>373.0</v>
      </c>
      <c r="B377" s="1" t="s">
        <v>8156</v>
      </c>
      <c r="C377" s="1"/>
      <c r="D377" s="1" t="s">
        <v>8157</v>
      </c>
    </row>
    <row r="378">
      <c r="A378" s="1">
        <v>374.0</v>
      </c>
      <c r="B378" s="1" t="s">
        <v>1351</v>
      </c>
      <c r="C378" s="1"/>
      <c r="D378" s="1" t="s">
        <v>8158</v>
      </c>
    </row>
    <row r="379">
      <c r="A379" s="1">
        <v>375.0</v>
      </c>
      <c r="B379" s="1" t="s">
        <v>1658</v>
      </c>
      <c r="C379" s="1"/>
      <c r="D379" s="1" t="s">
        <v>8159</v>
      </c>
    </row>
    <row r="380">
      <c r="A380" s="1">
        <v>376.0</v>
      </c>
      <c r="B380" s="1" t="s">
        <v>8160</v>
      </c>
      <c r="C380" s="1"/>
      <c r="D380" s="1" t="s">
        <v>8161</v>
      </c>
    </row>
    <row r="381">
      <c r="A381" s="1">
        <v>377.0</v>
      </c>
      <c r="B381" s="1" t="s">
        <v>8162</v>
      </c>
      <c r="C381" s="1"/>
      <c r="D381" s="1" t="s">
        <v>8163</v>
      </c>
    </row>
    <row r="382">
      <c r="A382" s="1">
        <v>378.0</v>
      </c>
      <c r="B382" s="1" t="s">
        <v>8164</v>
      </c>
      <c r="C382" s="1"/>
      <c r="D382" s="1" t="s">
        <v>8165</v>
      </c>
    </row>
    <row r="383">
      <c r="A383" s="1">
        <v>379.0</v>
      </c>
      <c r="B383" s="1" t="s">
        <v>8166</v>
      </c>
      <c r="C383" s="1"/>
      <c r="D383" s="1" t="s">
        <v>8167</v>
      </c>
    </row>
    <row r="384">
      <c r="A384" s="1">
        <v>380.0</v>
      </c>
      <c r="B384" s="1" t="s">
        <v>8168</v>
      </c>
      <c r="C384" s="1"/>
      <c r="D384" s="1" t="s">
        <v>8169</v>
      </c>
    </row>
    <row r="385">
      <c r="A385" s="1">
        <v>381.0</v>
      </c>
      <c r="B385" s="1" t="s">
        <v>90</v>
      </c>
      <c r="C385" s="1"/>
      <c r="D385" s="1" t="s">
        <v>8170</v>
      </c>
    </row>
    <row r="386">
      <c r="A386" s="1">
        <v>382.0</v>
      </c>
      <c r="B386" s="1" t="s">
        <v>8171</v>
      </c>
      <c r="C386" s="1"/>
      <c r="D386" s="1" t="s">
        <v>8172</v>
      </c>
    </row>
    <row r="387">
      <c r="A387" s="1">
        <v>383.0</v>
      </c>
      <c r="B387" s="1" t="s">
        <v>2424</v>
      </c>
      <c r="C387" s="1"/>
      <c r="D387" s="1" t="s">
        <v>2425</v>
      </c>
    </row>
    <row r="388">
      <c r="A388" s="1">
        <v>384.0</v>
      </c>
      <c r="B388" s="1" t="s">
        <v>8173</v>
      </c>
      <c r="C388" s="1"/>
      <c r="D388" s="1" t="s">
        <v>8174</v>
      </c>
    </row>
    <row r="389">
      <c r="A389" s="1">
        <v>385.0</v>
      </c>
      <c r="B389" s="1" t="s">
        <v>8175</v>
      </c>
      <c r="C389" s="1"/>
      <c r="D389" s="1" t="s">
        <v>8176</v>
      </c>
    </row>
    <row r="390">
      <c r="A390" s="1">
        <v>386.0</v>
      </c>
      <c r="B390" s="1" t="s">
        <v>8177</v>
      </c>
      <c r="C390" s="1"/>
      <c r="D390" s="1" t="s">
        <v>8178</v>
      </c>
    </row>
    <row r="391">
      <c r="A391" s="1">
        <v>387.0</v>
      </c>
      <c r="B391" s="1" t="s">
        <v>7628</v>
      </c>
      <c r="C391" s="1"/>
      <c r="D391" s="1" t="s">
        <v>7629</v>
      </c>
    </row>
    <row r="392">
      <c r="A392" s="1">
        <v>388.0</v>
      </c>
      <c r="B392" s="1" t="s">
        <v>8179</v>
      </c>
      <c r="C392" s="1"/>
      <c r="D392" s="1" t="s">
        <v>8180</v>
      </c>
    </row>
    <row r="393">
      <c r="A393" s="1">
        <v>389.0</v>
      </c>
      <c r="B393" s="1" t="s">
        <v>2511</v>
      </c>
      <c r="C393" s="1"/>
      <c r="D393" s="1" t="s">
        <v>8181</v>
      </c>
    </row>
    <row r="394">
      <c r="A394" s="1">
        <v>390.0</v>
      </c>
      <c r="B394" s="1" t="s">
        <v>5722</v>
      </c>
      <c r="C394" s="1"/>
      <c r="D394" s="1" t="s">
        <v>8182</v>
      </c>
    </row>
    <row r="395">
      <c r="A395" s="1">
        <v>391.0</v>
      </c>
      <c r="B395" s="1" t="s">
        <v>5349</v>
      </c>
      <c r="C395" s="1"/>
      <c r="D395" s="1" t="s">
        <v>8183</v>
      </c>
    </row>
    <row r="396">
      <c r="A396" s="1">
        <v>392.0</v>
      </c>
      <c r="B396" s="1" t="s">
        <v>8184</v>
      </c>
      <c r="C396" s="1"/>
      <c r="D396" s="1" t="s">
        <v>8185</v>
      </c>
    </row>
    <row r="397">
      <c r="A397" s="1">
        <v>393.0</v>
      </c>
      <c r="B397" s="1" t="s">
        <v>8186</v>
      </c>
      <c r="C397" s="1"/>
      <c r="D397" s="1" t="s">
        <v>2516</v>
      </c>
    </row>
    <row r="398">
      <c r="A398" s="1">
        <v>394.0</v>
      </c>
      <c r="B398" s="1" t="s">
        <v>8187</v>
      </c>
      <c r="C398" s="1"/>
      <c r="D398" s="1" t="s">
        <v>8188</v>
      </c>
    </row>
    <row r="399">
      <c r="A399" s="1">
        <v>395.0</v>
      </c>
      <c r="B399" s="1" t="s">
        <v>8189</v>
      </c>
      <c r="C399" s="1"/>
      <c r="D399" s="1" t="s">
        <v>8190</v>
      </c>
    </row>
    <row r="400">
      <c r="A400" s="1">
        <v>396.0</v>
      </c>
      <c r="B400" s="1" t="s">
        <v>8191</v>
      </c>
      <c r="C400" s="1"/>
      <c r="D400" s="1" t="s">
        <v>8192</v>
      </c>
    </row>
    <row r="401">
      <c r="A401" s="1">
        <v>397.0</v>
      </c>
      <c r="B401" s="1" t="s">
        <v>407</v>
      </c>
      <c r="C401" s="1"/>
      <c r="D401" s="1" t="s">
        <v>8193</v>
      </c>
    </row>
    <row r="402">
      <c r="A402" s="1">
        <v>398.0</v>
      </c>
      <c r="B402" s="1" t="s">
        <v>8194</v>
      </c>
      <c r="C402" s="1"/>
      <c r="D402" s="1" t="s">
        <v>8195</v>
      </c>
    </row>
    <row r="403">
      <c r="A403" s="1">
        <v>399.0</v>
      </c>
      <c r="B403" s="1" t="s">
        <v>912</v>
      </c>
      <c r="C403" s="1"/>
      <c r="D403" s="1" t="s">
        <v>8196</v>
      </c>
    </row>
    <row r="404">
      <c r="A404" s="1">
        <v>400.0</v>
      </c>
      <c r="B404" s="1" t="s">
        <v>8197</v>
      </c>
      <c r="C404" s="1"/>
      <c r="D404" s="1" t="s">
        <v>8198</v>
      </c>
    </row>
    <row r="405">
      <c r="A405" s="1">
        <v>401.0</v>
      </c>
      <c r="B405" s="1" t="s">
        <v>8199</v>
      </c>
      <c r="C405" s="1"/>
      <c r="D405" s="1" t="s">
        <v>8200</v>
      </c>
    </row>
    <row r="406">
      <c r="A406" s="1">
        <v>402.0</v>
      </c>
      <c r="B406" s="1" t="s">
        <v>8201</v>
      </c>
      <c r="C406" s="1"/>
      <c r="D406" s="1" t="s">
        <v>8202</v>
      </c>
    </row>
    <row r="407">
      <c r="A407" s="1">
        <v>403.0</v>
      </c>
      <c r="B407" s="1" t="s">
        <v>556</v>
      </c>
      <c r="C407" s="1"/>
      <c r="D407" s="1" t="s">
        <v>8203</v>
      </c>
    </row>
    <row r="408">
      <c r="A408" s="1">
        <v>404.0</v>
      </c>
      <c r="B408" s="1" t="s">
        <v>8204</v>
      </c>
      <c r="C408" s="1"/>
      <c r="D408" s="1" t="s">
        <v>8205</v>
      </c>
    </row>
    <row r="409">
      <c r="A409" s="1">
        <v>405.0</v>
      </c>
      <c r="B409" s="1" t="s">
        <v>8206</v>
      </c>
      <c r="C409" s="1"/>
      <c r="D409" s="1" t="s">
        <v>8207</v>
      </c>
    </row>
    <row r="410">
      <c r="A410" s="1">
        <v>406.0</v>
      </c>
      <c r="B410" s="1" t="s">
        <v>8208</v>
      </c>
      <c r="C410" s="1"/>
      <c r="D410" s="1" t="s">
        <v>8209</v>
      </c>
    </row>
    <row r="411">
      <c r="A411" s="1">
        <v>407.0</v>
      </c>
      <c r="B411" s="1" t="s">
        <v>8210</v>
      </c>
      <c r="C411" s="1"/>
      <c r="D411" s="1" t="s">
        <v>8211</v>
      </c>
    </row>
    <row r="412">
      <c r="A412" s="1">
        <v>408.0</v>
      </c>
      <c r="B412" s="1" t="s">
        <v>6165</v>
      </c>
      <c r="C412" s="1"/>
      <c r="D412" s="1" t="s">
        <v>8212</v>
      </c>
    </row>
    <row r="413">
      <c r="A413" s="1">
        <v>409.0</v>
      </c>
      <c r="B413" s="1" t="s">
        <v>8213</v>
      </c>
      <c r="C413" s="1"/>
      <c r="D413" s="1" t="s">
        <v>8214</v>
      </c>
    </row>
    <row r="414">
      <c r="A414" s="1">
        <v>410.0</v>
      </c>
      <c r="B414" s="1" t="s">
        <v>3532</v>
      </c>
      <c r="C414" s="1"/>
      <c r="D414" s="1" t="s">
        <v>3534</v>
      </c>
    </row>
    <row r="415">
      <c r="A415" s="1">
        <v>411.0</v>
      </c>
      <c r="B415" s="1" t="s">
        <v>8215</v>
      </c>
      <c r="C415" s="1"/>
      <c r="D415" s="1" t="s">
        <v>8216</v>
      </c>
    </row>
    <row r="416">
      <c r="A416" s="1">
        <v>412.0</v>
      </c>
      <c r="B416" s="1" t="s">
        <v>2300</v>
      </c>
      <c r="C416" s="1"/>
      <c r="D416" s="1" t="s">
        <v>2301</v>
      </c>
    </row>
    <row r="417">
      <c r="A417" s="1">
        <v>413.0</v>
      </c>
      <c r="B417" s="1" t="s">
        <v>2905</v>
      </c>
      <c r="C417" s="1"/>
      <c r="D417" s="1" t="s">
        <v>2902</v>
      </c>
    </row>
    <row r="418">
      <c r="A418" s="1">
        <v>414.0</v>
      </c>
      <c r="B418" s="1" t="s">
        <v>1532</v>
      </c>
      <c r="C418" s="1"/>
      <c r="D418" s="1" t="s">
        <v>8217</v>
      </c>
    </row>
    <row r="419">
      <c r="A419" s="1">
        <v>415.0</v>
      </c>
      <c r="B419" s="1" t="s">
        <v>3477</v>
      </c>
      <c r="C419" s="1"/>
      <c r="D419" s="1" t="s">
        <v>8218</v>
      </c>
    </row>
    <row r="420">
      <c r="A420" s="1">
        <v>416.0</v>
      </c>
      <c r="B420" s="1" t="s">
        <v>8219</v>
      </c>
      <c r="C420" s="1"/>
      <c r="D420" s="1" t="s">
        <v>8220</v>
      </c>
    </row>
    <row r="421">
      <c r="A421" s="1">
        <v>417.0</v>
      </c>
      <c r="B421" s="1" t="s">
        <v>8221</v>
      </c>
      <c r="C421" s="1"/>
      <c r="D421" s="1" t="s">
        <v>8222</v>
      </c>
    </row>
    <row r="422">
      <c r="A422" s="1">
        <v>418.0</v>
      </c>
      <c r="B422" s="1" t="s">
        <v>8223</v>
      </c>
      <c r="C422" s="1"/>
      <c r="D422" s="1" t="s">
        <v>8224</v>
      </c>
    </row>
    <row r="423">
      <c r="A423" s="1">
        <v>419.0</v>
      </c>
      <c r="B423" s="1" t="s">
        <v>2428</v>
      </c>
      <c r="C423" s="1"/>
      <c r="D423" s="1" t="s">
        <v>2429</v>
      </c>
    </row>
    <row r="424">
      <c r="A424" s="1">
        <v>420.0</v>
      </c>
      <c r="B424" s="1" t="s">
        <v>8225</v>
      </c>
      <c r="C424" s="1"/>
      <c r="D424" s="1" t="s">
        <v>2578</v>
      </c>
    </row>
    <row r="425">
      <c r="A425" s="1">
        <v>421.0</v>
      </c>
      <c r="B425" s="1" t="s">
        <v>8226</v>
      </c>
      <c r="C425" s="1"/>
      <c r="D425" s="1" t="s">
        <v>8227</v>
      </c>
    </row>
    <row r="426">
      <c r="A426" s="1">
        <v>422.0</v>
      </c>
      <c r="B426" s="1" t="s">
        <v>8228</v>
      </c>
      <c r="C426" s="1"/>
      <c r="D426" s="1" t="s">
        <v>8229</v>
      </c>
    </row>
    <row r="427">
      <c r="A427" s="1">
        <v>423.0</v>
      </c>
      <c r="B427" s="1" t="s">
        <v>8230</v>
      </c>
      <c r="C427" s="1"/>
      <c r="D427" s="1" t="s">
        <v>8231</v>
      </c>
    </row>
    <row r="428">
      <c r="A428" s="1">
        <v>424.0</v>
      </c>
      <c r="B428" s="1" t="s">
        <v>2594</v>
      </c>
      <c r="C428" s="1"/>
      <c r="D428" s="1" t="s">
        <v>8232</v>
      </c>
    </row>
    <row r="429">
      <c r="A429" s="1">
        <v>425.0</v>
      </c>
      <c r="B429" s="1" t="s">
        <v>8233</v>
      </c>
      <c r="C429" s="1"/>
      <c r="D429" s="1" t="s">
        <v>8234</v>
      </c>
    </row>
    <row r="430">
      <c r="A430" s="1">
        <v>426.0</v>
      </c>
      <c r="B430" s="1" t="s">
        <v>8235</v>
      </c>
      <c r="C430" s="1"/>
      <c r="D430" s="1" t="s">
        <v>8236</v>
      </c>
    </row>
    <row r="431">
      <c r="A431" s="1">
        <v>427.0</v>
      </c>
      <c r="B431" s="1" t="s">
        <v>8237</v>
      </c>
      <c r="C431" s="1"/>
      <c r="D431" s="1" t="s">
        <v>8238</v>
      </c>
    </row>
    <row r="432">
      <c r="A432" s="1">
        <v>428.0</v>
      </c>
      <c r="B432" s="1" t="s">
        <v>8239</v>
      </c>
      <c r="C432" s="1"/>
      <c r="D432" s="1" t="s">
        <v>8240</v>
      </c>
    </row>
    <row r="433">
      <c r="A433" s="1">
        <v>429.0</v>
      </c>
      <c r="B433" s="1" t="s">
        <v>8241</v>
      </c>
      <c r="C433" s="1"/>
      <c r="D433" s="1" t="s">
        <v>8242</v>
      </c>
    </row>
    <row r="434">
      <c r="A434" s="1">
        <v>430.0</v>
      </c>
      <c r="B434" s="1" t="s">
        <v>2759</v>
      </c>
      <c r="C434" s="1"/>
      <c r="D434" s="1" t="s">
        <v>8243</v>
      </c>
    </row>
    <row r="435">
      <c r="A435" s="1">
        <v>431.0</v>
      </c>
      <c r="B435" s="1" t="s">
        <v>5337</v>
      </c>
      <c r="C435" s="1"/>
      <c r="D435" s="1" t="s">
        <v>8244</v>
      </c>
    </row>
    <row r="436">
      <c r="A436" s="1">
        <v>432.0</v>
      </c>
      <c r="B436" s="1" t="s">
        <v>8245</v>
      </c>
      <c r="C436" s="1"/>
      <c r="D436" s="1" t="s">
        <v>8246</v>
      </c>
    </row>
    <row r="437">
      <c r="A437" s="1">
        <v>433.0</v>
      </c>
      <c r="B437" s="1" t="s">
        <v>8247</v>
      </c>
      <c r="C437" s="1"/>
      <c r="D437" s="1" t="s">
        <v>8248</v>
      </c>
    </row>
    <row r="438">
      <c r="A438" s="1">
        <v>434.0</v>
      </c>
      <c r="B438" s="1" t="s">
        <v>5572</v>
      </c>
      <c r="C438" s="1"/>
      <c r="D438" s="1" t="s">
        <v>8249</v>
      </c>
    </row>
    <row r="439">
      <c r="A439" s="1">
        <v>435.0</v>
      </c>
      <c r="B439" s="1" t="s">
        <v>8250</v>
      </c>
      <c r="C439" s="1"/>
      <c r="D439" s="1" t="s">
        <v>8251</v>
      </c>
    </row>
    <row r="440">
      <c r="A440" s="1">
        <v>436.0</v>
      </c>
      <c r="B440" s="1" t="s">
        <v>8252</v>
      </c>
      <c r="C440" s="1"/>
      <c r="D440" s="1" t="s">
        <v>8253</v>
      </c>
    </row>
    <row r="441">
      <c r="A441" s="1">
        <v>437.0</v>
      </c>
      <c r="B441" s="1" t="s">
        <v>8254</v>
      </c>
      <c r="C441" s="1"/>
      <c r="D441" s="1" t="s">
        <v>8255</v>
      </c>
    </row>
    <row r="442">
      <c r="A442" s="1">
        <v>438.0</v>
      </c>
      <c r="B442" s="1" t="s">
        <v>5286</v>
      </c>
      <c r="C442" s="1"/>
      <c r="D442" s="1" t="s">
        <v>8256</v>
      </c>
    </row>
    <row r="443">
      <c r="A443" s="1">
        <v>439.0</v>
      </c>
      <c r="B443" s="1" t="s">
        <v>8257</v>
      </c>
      <c r="C443" s="1"/>
      <c r="D443" s="1" t="s">
        <v>8258</v>
      </c>
    </row>
    <row r="444">
      <c r="A444" s="1">
        <v>440.0</v>
      </c>
      <c r="B444" s="1" t="s">
        <v>8259</v>
      </c>
      <c r="C444" s="1"/>
      <c r="D444" s="1" t="s">
        <v>8260</v>
      </c>
    </row>
    <row r="445">
      <c r="A445" s="1">
        <v>441.0</v>
      </c>
      <c r="B445" s="1" t="s">
        <v>5378</v>
      </c>
      <c r="C445" s="1"/>
      <c r="D445" s="1" t="s">
        <v>8261</v>
      </c>
    </row>
    <row r="446">
      <c r="A446" s="1">
        <v>442.0</v>
      </c>
      <c r="B446" s="1" t="s">
        <v>8262</v>
      </c>
      <c r="C446" s="1"/>
      <c r="D446" s="1" t="s">
        <v>8263</v>
      </c>
    </row>
    <row r="447">
      <c r="A447" s="1">
        <v>443.0</v>
      </c>
      <c r="B447" s="1" t="s">
        <v>1386</v>
      </c>
      <c r="C447" s="1"/>
      <c r="D447" s="1" t="s">
        <v>8264</v>
      </c>
    </row>
    <row r="448">
      <c r="A448" s="1">
        <v>444.0</v>
      </c>
      <c r="B448" s="1" t="s">
        <v>5328</v>
      </c>
      <c r="C448" s="1"/>
      <c r="D448" s="1" t="s">
        <v>8265</v>
      </c>
    </row>
    <row r="449">
      <c r="A449" s="1">
        <v>445.0</v>
      </c>
      <c r="B449" s="1" t="s">
        <v>8266</v>
      </c>
      <c r="C449" s="1"/>
      <c r="D449" s="1" t="s">
        <v>8267</v>
      </c>
    </row>
    <row r="450">
      <c r="A450" s="1">
        <v>446.0</v>
      </c>
      <c r="B450" s="1" t="s">
        <v>8268</v>
      </c>
      <c r="C450" s="1"/>
      <c r="D450" s="1" t="s">
        <v>8269</v>
      </c>
    </row>
    <row r="451">
      <c r="A451" s="1">
        <v>447.0</v>
      </c>
      <c r="B451" s="1" t="s">
        <v>8270</v>
      </c>
      <c r="C451" s="1"/>
      <c r="D451" s="1" t="s">
        <v>8271</v>
      </c>
    </row>
    <row r="452">
      <c r="A452" s="1">
        <v>448.0</v>
      </c>
      <c r="B452" s="1" t="s">
        <v>3049</v>
      </c>
      <c r="C452" s="1"/>
      <c r="D452" s="1" t="s">
        <v>8272</v>
      </c>
    </row>
    <row r="453">
      <c r="A453" s="1">
        <v>449.0</v>
      </c>
      <c r="B453" s="1" t="s">
        <v>8273</v>
      </c>
      <c r="C453" s="1"/>
      <c r="D453" s="1" t="s">
        <v>8274</v>
      </c>
    </row>
    <row r="454">
      <c r="A454" s="1">
        <v>450.0</v>
      </c>
      <c r="B454" s="1" t="s">
        <v>8275</v>
      </c>
      <c r="C454" s="1"/>
      <c r="D454" s="1" t="s">
        <v>8276</v>
      </c>
    </row>
    <row r="455">
      <c r="A455" s="1">
        <v>451.0</v>
      </c>
      <c r="B455" s="1" t="s">
        <v>2658</v>
      </c>
      <c r="C455" s="1"/>
      <c r="D455" s="1" t="s">
        <v>8277</v>
      </c>
    </row>
    <row r="456">
      <c r="A456" s="1">
        <v>452.0</v>
      </c>
      <c r="B456" s="1" t="s">
        <v>8278</v>
      </c>
      <c r="C456" s="1"/>
      <c r="D456" s="1" t="s">
        <v>8279</v>
      </c>
    </row>
    <row r="457">
      <c r="A457" s="1">
        <v>453.0</v>
      </c>
      <c r="B457" s="1" t="s">
        <v>607</v>
      </c>
      <c r="C457" s="1"/>
      <c r="D457" s="1" t="s">
        <v>8280</v>
      </c>
    </row>
    <row r="458">
      <c r="A458" s="1">
        <v>454.0</v>
      </c>
      <c r="B458" s="1" t="s">
        <v>2076</v>
      </c>
      <c r="C458" s="1"/>
      <c r="D458" s="1" t="s">
        <v>8281</v>
      </c>
    </row>
    <row r="459">
      <c r="A459" s="1">
        <v>455.0</v>
      </c>
      <c r="B459" s="1" t="s">
        <v>8282</v>
      </c>
      <c r="C459" s="1"/>
      <c r="D459" s="1" t="b">
        <v>1</v>
      </c>
    </row>
    <row r="460">
      <c r="A460" s="1">
        <v>456.0</v>
      </c>
      <c r="B460" s="1" t="s">
        <v>7911</v>
      </c>
      <c r="C460" s="1"/>
      <c r="D460" s="1" t="s">
        <v>8283</v>
      </c>
    </row>
    <row r="461">
      <c r="A461" s="1">
        <v>457.0</v>
      </c>
      <c r="B461" s="1" t="s">
        <v>315</v>
      </c>
      <c r="C461" s="1"/>
      <c r="D461" s="1" t="s">
        <v>8284</v>
      </c>
    </row>
    <row r="462">
      <c r="A462" s="1">
        <v>458.0</v>
      </c>
      <c r="B462" s="1" t="s">
        <v>12</v>
      </c>
      <c r="C462" s="1"/>
      <c r="D462" s="1" t="s">
        <v>8285</v>
      </c>
    </row>
    <row r="463">
      <c r="A463" s="1">
        <v>459.0</v>
      </c>
      <c r="B463" s="1" t="s">
        <v>8286</v>
      </c>
      <c r="C463" s="1"/>
      <c r="D463" s="1" t="s">
        <v>8287</v>
      </c>
    </row>
    <row r="464">
      <c r="A464" s="1">
        <v>460.0</v>
      </c>
      <c r="B464" s="1" t="s">
        <v>8288</v>
      </c>
      <c r="C464" s="1"/>
      <c r="D464" s="1" t="s">
        <v>8289</v>
      </c>
    </row>
    <row r="465">
      <c r="A465" s="1">
        <v>461.0</v>
      </c>
      <c r="B465" s="1" t="s">
        <v>8290</v>
      </c>
      <c r="C465" s="1"/>
      <c r="D465" s="1" t="s">
        <v>8291</v>
      </c>
    </row>
    <row r="466">
      <c r="A466" s="1">
        <v>462.0</v>
      </c>
      <c r="B466" s="1" t="s">
        <v>8292</v>
      </c>
      <c r="C466" s="1"/>
      <c r="D466" s="1" t="s">
        <v>8293</v>
      </c>
    </row>
    <row r="467">
      <c r="A467" s="1">
        <v>463.0</v>
      </c>
      <c r="B467" s="1" t="s">
        <v>409</v>
      </c>
      <c r="C467" s="1"/>
      <c r="D467" s="1" t="s">
        <v>8294</v>
      </c>
    </row>
    <row r="468">
      <c r="A468" s="1">
        <v>464.0</v>
      </c>
      <c r="B468" s="1" t="s">
        <v>8295</v>
      </c>
      <c r="C468" s="1"/>
      <c r="D468" s="1" t="s">
        <v>8296</v>
      </c>
    </row>
    <row r="469">
      <c r="A469" s="1">
        <v>465.0</v>
      </c>
      <c r="B469" s="1" t="s">
        <v>8297</v>
      </c>
      <c r="C469" s="1"/>
      <c r="D469" s="1" t="s">
        <v>8298</v>
      </c>
    </row>
    <row r="470">
      <c r="A470" s="1">
        <v>466.0</v>
      </c>
      <c r="B470" s="1" t="s">
        <v>8299</v>
      </c>
      <c r="C470" s="1"/>
      <c r="D470" s="1" t="s">
        <v>8300</v>
      </c>
    </row>
    <row r="471">
      <c r="A471" s="1">
        <v>467.0</v>
      </c>
      <c r="B471" s="1" t="s">
        <v>8301</v>
      </c>
      <c r="C471" s="1"/>
      <c r="D471" s="1" t="s">
        <v>8302</v>
      </c>
    </row>
    <row r="472">
      <c r="A472" s="1">
        <v>468.0</v>
      </c>
      <c r="B472" s="1" t="s">
        <v>8303</v>
      </c>
      <c r="C472" s="1"/>
      <c r="D472" s="1" t="s">
        <v>8304</v>
      </c>
    </row>
    <row r="473">
      <c r="A473" s="1">
        <v>469.0</v>
      </c>
      <c r="B473" s="1" t="s">
        <v>8305</v>
      </c>
      <c r="C473" s="1"/>
      <c r="D473" s="1" t="s">
        <v>8306</v>
      </c>
    </row>
    <row r="474">
      <c r="A474" s="1">
        <v>470.0</v>
      </c>
      <c r="B474" s="1" t="s">
        <v>2656</v>
      </c>
      <c r="C474" s="1"/>
      <c r="D474" s="1" t="s">
        <v>2653</v>
      </c>
    </row>
    <row r="475">
      <c r="A475" s="1">
        <v>471.0</v>
      </c>
      <c r="B475" s="1" t="s">
        <v>13</v>
      </c>
      <c r="C475" s="1"/>
      <c r="D475" s="1" t="s">
        <v>8307</v>
      </c>
    </row>
    <row r="476">
      <c r="A476" s="1">
        <v>472.0</v>
      </c>
      <c r="B476" s="1" t="s">
        <v>2314</v>
      </c>
      <c r="C476" s="1"/>
      <c r="D476" s="1" t="s">
        <v>2315</v>
      </c>
    </row>
    <row r="477">
      <c r="A477" s="1">
        <v>473.0</v>
      </c>
      <c r="B477" s="1" t="s">
        <v>816</v>
      </c>
      <c r="C477" s="1"/>
      <c r="D477" s="1" t="s">
        <v>8308</v>
      </c>
    </row>
    <row r="478">
      <c r="A478" s="1">
        <v>474.0</v>
      </c>
      <c r="B478" s="1" t="s">
        <v>8309</v>
      </c>
      <c r="C478" s="1"/>
      <c r="D478" s="1" t="s">
        <v>8310</v>
      </c>
    </row>
    <row r="479">
      <c r="A479" s="1">
        <v>475.0</v>
      </c>
      <c r="B479" s="1" t="s">
        <v>532</v>
      </c>
      <c r="C479" s="1"/>
      <c r="D479" s="1" t="s">
        <v>8311</v>
      </c>
    </row>
    <row r="480">
      <c r="A480" s="1">
        <v>476.0</v>
      </c>
      <c r="B480" s="1" t="s">
        <v>17</v>
      </c>
      <c r="C480" s="1"/>
      <c r="D480" s="1" t="s">
        <v>8312</v>
      </c>
    </row>
    <row r="481">
      <c r="A481" s="1">
        <v>477.0</v>
      </c>
      <c r="B481" s="1" t="s">
        <v>8313</v>
      </c>
      <c r="C481" s="1"/>
      <c r="D481" s="1" t="s">
        <v>8314</v>
      </c>
    </row>
    <row r="482">
      <c r="A482" s="1">
        <v>478.0</v>
      </c>
      <c r="B482" s="1" t="s">
        <v>7632</v>
      </c>
      <c r="C482" s="1"/>
      <c r="D482" s="1" t="s">
        <v>8315</v>
      </c>
    </row>
    <row r="483">
      <c r="A483" s="1">
        <v>479.0</v>
      </c>
      <c r="B483" s="1" t="s">
        <v>8316</v>
      </c>
      <c r="C483" s="1"/>
      <c r="D483" s="1" t="s">
        <v>8317</v>
      </c>
    </row>
    <row r="484">
      <c r="A484" s="1">
        <v>480.0</v>
      </c>
      <c r="B484" s="1" t="s">
        <v>8318</v>
      </c>
      <c r="C484" s="1"/>
      <c r="D484" s="1" t="s">
        <v>8319</v>
      </c>
    </row>
    <row r="485">
      <c r="A485" s="1">
        <v>481.0</v>
      </c>
      <c r="B485" s="1" t="s">
        <v>8320</v>
      </c>
      <c r="C485" s="1"/>
      <c r="D485" s="1" t="s">
        <v>8321</v>
      </c>
    </row>
    <row r="486">
      <c r="A486" s="1">
        <v>482.0</v>
      </c>
      <c r="B486" s="1" t="s">
        <v>8322</v>
      </c>
      <c r="C486" s="1"/>
      <c r="D486" s="1" t="s">
        <v>8323</v>
      </c>
    </row>
    <row r="487">
      <c r="A487" s="1">
        <v>483.0</v>
      </c>
      <c r="B487" s="1" t="s">
        <v>8324</v>
      </c>
      <c r="C487" s="1"/>
      <c r="D487" s="1" t="s">
        <v>8325</v>
      </c>
    </row>
    <row r="488">
      <c r="A488" s="1">
        <v>484.0</v>
      </c>
      <c r="B488" s="1" t="s">
        <v>8326</v>
      </c>
      <c r="C488" s="1"/>
      <c r="D488" s="1" t="s">
        <v>8327</v>
      </c>
    </row>
    <row r="489">
      <c r="A489" s="1">
        <v>485.0</v>
      </c>
      <c r="B489" s="1" t="s">
        <v>8328</v>
      </c>
      <c r="C489" s="1"/>
      <c r="D489" s="1" t="s">
        <v>8329</v>
      </c>
    </row>
    <row r="490">
      <c r="A490" s="1">
        <v>486.0</v>
      </c>
      <c r="B490" s="1" t="s">
        <v>8330</v>
      </c>
      <c r="C490" s="1"/>
      <c r="D490" s="1" t="s">
        <v>8331</v>
      </c>
    </row>
    <row r="491">
      <c r="A491" s="1">
        <v>487.0</v>
      </c>
      <c r="B491" s="1" t="s">
        <v>5578</v>
      </c>
      <c r="C491" s="1"/>
      <c r="D491" s="1" t="s">
        <v>8332</v>
      </c>
    </row>
    <row r="492">
      <c r="A492" s="1">
        <v>488.0</v>
      </c>
      <c r="B492" s="1" t="s">
        <v>5244</v>
      </c>
      <c r="C492" s="1"/>
      <c r="D492" s="1" t="s">
        <v>8333</v>
      </c>
    </row>
    <row r="493">
      <c r="A493" s="1">
        <v>489.0</v>
      </c>
      <c r="B493" s="1" t="s">
        <v>8334</v>
      </c>
      <c r="C493" s="1"/>
      <c r="D493" s="1" t="s">
        <v>699</v>
      </c>
    </row>
    <row r="494">
      <c r="A494" s="1">
        <v>490.0</v>
      </c>
      <c r="B494" s="1" t="s">
        <v>8335</v>
      </c>
      <c r="C494" s="1"/>
      <c r="D494" s="1" t="s">
        <v>8336</v>
      </c>
    </row>
    <row r="495">
      <c r="A495" s="1">
        <v>491.0</v>
      </c>
      <c r="B495" s="1" t="s">
        <v>7843</v>
      </c>
      <c r="C495" s="1"/>
      <c r="D495" s="1" t="s">
        <v>8337</v>
      </c>
    </row>
    <row r="496">
      <c r="A496" s="1">
        <v>492.0</v>
      </c>
      <c r="B496" s="1" t="s">
        <v>838</v>
      </c>
      <c r="C496" s="1"/>
      <c r="D496" s="1" t="s">
        <v>8338</v>
      </c>
    </row>
    <row r="497">
      <c r="A497" s="1">
        <v>493.0</v>
      </c>
      <c r="B497" s="1" t="s">
        <v>8339</v>
      </c>
      <c r="C497" s="1"/>
      <c r="D497" s="1" t="s">
        <v>8340</v>
      </c>
    </row>
    <row r="498">
      <c r="A498" s="1">
        <v>494.0</v>
      </c>
      <c r="B498" s="1" t="s">
        <v>5234</v>
      </c>
      <c r="C498" s="1"/>
      <c r="D498" s="1" t="s">
        <v>8341</v>
      </c>
    </row>
    <row r="499">
      <c r="A499" s="1">
        <v>495.0</v>
      </c>
      <c r="B499" s="1" t="s">
        <v>8342</v>
      </c>
      <c r="C499" s="1"/>
      <c r="D499" s="1" t="s">
        <v>8343</v>
      </c>
    </row>
    <row r="500">
      <c r="A500" s="1">
        <v>496.0</v>
      </c>
      <c r="B500" s="1" t="s">
        <v>8344</v>
      </c>
      <c r="C500" s="1"/>
      <c r="D500" s="1" t="s">
        <v>8345</v>
      </c>
    </row>
    <row r="501">
      <c r="A501" s="1">
        <v>497.0</v>
      </c>
      <c r="B501" s="1" t="s">
        <v>8346</v>
      </c>
      <c r="C501" s="1"/>
      <c r="D501" s="1" t="s">
        <v>8347</v>
      </c>
    </row>
    <row r="502">
      <c r="A502" s="1">
        <v>498.0</v>
      </c>
      <c r="B502" s="1" t="s">
        <v>2081</v>
      </c>
      <c r="C502" s="1"/>
      <c r="D502" s="1" t="s">
        <v>8348</v>
      </c>
    </row>
    <row r="503">
      <c r="A503" s="1">
        <v>499.0</v>
      </c>
      <c r="B503" s="1" t="s">
        <v>8349</v>
      </c>
      <c r="C503" s="1"/>
      <c r="D503" s="1" t="s">
        <v>8350</v>
      </c>
    </row>
    <row r="504">
      <c r="A504" s="1">
        <v>500.0</v>
      </c>
      <c r="B504" s="1" t="s">
        <v>5344</v>
      </c>
      <c r="C504" s="1"/>
      <c r="D504" s="1" t="s">
        <v>8351</v>
      </c>
    </row>
    <row r="505">
      <c r="A505" s="1">
        <v>501.0</v>
      </c>
      <c r="B505" s="1" t="s">
        <v>8352</v>
      </c>
      <c r="C505" s="1"/>
      <c r="D505" s="1" t="s">
        <v>8353</v>
      </c>
    </row>
    <row r="506">
      <c r="A506" s="1">
        <v>502.0</v>
      </c>
      <c r="B506" s="1" t="s">
        <v>8354</v>
      </c>
      <c r="C506" s="1"/>
      <c r="D506" s="1" t="s">
        <v>8355</v>
      </c>
    </row>
    <row r="507">
      <c r="A507" s="1">
        <v>503.0</v>
      </c>
      <c r="B507" s="1" t="s">
        <v>8356</v>
      </c>
      <c r="C507" s="1"/>
      <c r="D507" s="1" t="s">
        <v>8357</v>
      </c>
    </row>
    <row r="508">
      <c r="A508" s="1">
        <v>504.0</v>
      </c>
      <c r="B508" s="1" t="s">
        <v>2316</v>
      </c>
      <c r="C508" s="1"/>
      <c r="D508" s="1" t="s">
        <v>2317</v>
      </c>
    </row>
    <row r="509">
      <c r="A509" s="1">
        <v>505.0</v>
      </c>
      <c r="B509" s="1" t="s">
        <v>5301</v>
      </c>
      <c r="C509" s="1"/>
      <c r="D509" s="1" t="s">
        <v>8358</v>
      </c>
    </row>
    <row r="510">
      <c r="A510" s="1">
        <v>506.0</v>
      </c>
      <c r="B510" s="1" t="s">
        <v>537</v>
      </c>
      <c r="C510" s="1"/>
      <c r="D510" s="1" t="s">
        <v>1830</v>
      </c>
    </row>
    <row r="511">
      <c r="A511" s="1">
        <v>507.0</v>
      </c>
      <c r="B511" s="1" t="s">
        <v>8359</v>
      </c>
      <c r="C511" s="1"/>
      <c r="D511" s="1" t="s">
        <v>8360</v>
      </c>
    </row>
    <row r="512">
      <c r="A512" s="1">
        <v>508.0</v>
      </c>
      <c r="B512" s="1" t="s">
        <v>8361</v>
      </c>
      <c r="C512" s="1"/>
      <c r="D512" s="1" t="s">
        <v>8362</v>
      </c>
    </row>
    <row r="513">
      <c r="A513" s="1">
        <v>509.0</v>
      </c>
      <c r="B513" s="1" t="s">
        <v>8363</v>
      </c>
      <c r="C513" s="1"/>
      <c r="D513" s="1" t="s">
        <v>8364</v>
      </c>
    </row>
    <row r="514">
      <c r="A514" s="1">
        <v>510.0</v>
      </c>
      <c r="B514" s="1" t="s">
        <v>8365</v>
      </c>
      <c r="C514" s="1"/>
      <c r="D514" s="1" t="s">
        <v>8366</v>
      </c>
    </row>
    <row r="515">
      <c r="A515" s="1">
        <v>511.0</v>
      </c>
      <c r="B515" s="1" t="s">
        <v>8367</v>
      </c>
      <c r="C515" s="1"/>
      <c r="D515" s="1" t="s">
        <v>8368</v>
      </c>
    </row>
    <row r="516">
      <c r="A516" s="1">
        <v>512.0</v>
      </c>
      <c r="B516" s="1" t="s">
        <v>8369</v>
      </c>
      <c r="C516" s="1"/>
      <c r="D516" s="1" t="s">
        <v>8370</v>
      </c>
    </row>
    <row r="517">
      <c r="A517" s="1">
        <v>513.0</v>
      </c>
      <c r="B517" s="1" t="s">
        <v>8371</v>
      </c>
      <c r="C517" s="1"/>
      <c r="D517" s="1" t="s">
        <v>8372</v>
      </c>
    </row>
    <row r="518">
      <c r="A518" s="1">
        <v>514.0</v>
      </c>
      <c r="B518" s="1" t="s">
        <v>8373</v>
      </c>
      <c r="C518" s="1"/>
      <c r="D518" s="1" t="s">
        <v>8374</v>
      </c>
    </row>
    <row r="519">
      <c r="A519" s="1">
        <v>515.0</v>
      </c>
      <c r="B519" s="1" t="s">
        <v>1391</v>
      </c>
      <c r="C519" s="1"/>
      <c r="D519" s="1" t="s">
        <v>8375</v>
      </c>
    </row>
    <row r="520">
      <c r="A520" s="1">
        <v>516.0</v>
      </c>
      <c r="B520" s="1" t="s">
        <v>8376</v>
      </c>
      <c r="C520" s="1"/>
      <c r="D520" s="1" t="s">
        <v>8377</v>
      </c>
    </row>
    <row r="521">
      <c r="A521" s="1">
        <v>517.0</v>
      </c>
      <c r="B521" s="1" t="s">
        <v>8378</v>
      </c>
      <c r="C521" s="1"/>
      <c r="D521" s="1" t="s">
        <v>8379</v>
      </c>
    </row>
    <row r="522">
      <c r="A522" s="1">
        <v>518.0</v>
      </c>
      <c r="B522" s="1" t="s">
        <v>8380</v>
      </c>
      <c r="C522" s="1"/>
      <c r="D522" s="1" t="s">
        <v>8381</v>
      </c>
    </row>
    <row r="523">
      <c r="A523" s="1">
        <v>519.0</v>
      </c>
      <c r="B523" s="1" t="s">
        <v>8382</v>
      </c>
      <c r="C523" s="1"/>
      <c r="D523" s="1" t="s">
        <v>8383</v>
      </c>
    </row>
    <row r="524">
      <c r="A524" s="1">
        <v>520.0</v>
      </c>
      <c r="B524" s="1" t="s">
        <v>8384</v>
      </c>
      <c r="C524" s="1"/>
      <c r="D524" s="1" t="s">
        <v>8385</v>
      </c>
    </row>
    <row r="525">
      <c r="A525" s="1">
        <v>521.0</v>
      </c>
      <c r="B525" s="1" t="s">
        <v>8386</v>
      </c>
      <c r="C525" s="1"/>
      <c r="D525" s="1" t="s">
        <v>8387</v>
      </c>
    </row>
    <row r="526">
      <c r="A526" s="1">
        <v>522.0</v>
      </c>
      <c r="B526" s="1" t="s">
        <v>8388</v>
      </c>
      <c r="C526" s="1"/>
      <c r="D526" s="1" t="s">
        <v>8389</v>
      </c>
    </row>
    <row r="527">
      <c r="A527" s="1">
        <v>523.0</v>
      </c>
      <c r="B527" s="1" t="s">
        <v>8390</v>
      </c>
      <c r="C527" s="1"/>
      <c r="D527" s="1" t="s">
        <v>8391</v>
      </c>
    </row>
    <row r="528">
      <c r="A528" s="1">
        <v>524.0</v>
      </c>
      <c r="B528" s="1" t="s">
        <v>2975</v>
      </c>
      <c r="C528" s="1"/>
      <c r="D528" s="1" t="s">
        <v>8392</v>
      </c>
    </row>
    <row r="529">
      <c r="A529" s="1">
        <v>525.0</v>
      </c>
      <c r="B529" s="1" t="s">
        <v>8393</v>
      </c>
      <c r="C529" s="1"/>
      <c r="D529" s="1" t="s">
        <v>8394</v>
      </c>
    </row>
    <row r="530">
      <c r="A530" s="1">
        <v>526.0</v>
      </c>
      <c r="B530" s="1" t="s">
        <v>8395</v>
      </c>
      <c r="C530" s="1"/>
      <c r="D530" s="1" t="s">
        <v>8396</v>
      </c>
    </row>
    <row r="531">
      <c r="A531" s="1">
        <v>527.0</v>
      </c>
      <c r="B531" s="1" t="s">
        <v>8397</v>
      </c>
      <c r="C531" s="1"/>
      <c r="D531" s="1" t="s">
        <v>8398</v>
      </c>
    </row>
    <row r="532">
      <c r="A532" s="1">
        <v>528.0</v>
      </c>
      <c r="B532" s="1" t="s">
        <v>1099</v>
      </c>
      <c r="C532" s="1"/>
      <c r="D532" s="1" t="s">
        <v>8399</v>
      </c>
    </row>
    <row r="533">
      <c r="A533" s="1">
        <v>529.0</v>
      </c>
      <c r="B533" s="1" t="s">
        <v>8400</v>
      </c>
      <c r="C533" s="1"/>
      <c r="D533" s="1" t="s">
        <v>8401</v>
      </c>
    </row>
    <row r="534">
      <c r="A534" s="1">
        <v>530.0</v>
      </c>
      <c r="B534" s="1" t="s">
        <v>8402</v>
      </c>
      <c r="C534" s="1"/>
      <c r="D534" s="1" t="s">
        <v>8403</v>
      </c>
    </row>
    <row r="535">
      <c r="A535" s="1">
        <v>531.0</v>
      </c>
      <c r="B535" s="1" t="s">
        <v>8404</v>
      </c>
      <c r="C535" s="1"/>
      <c r="D535" s="1" t="s">
        <v>8405</v>
      </c>
    </row>
    <row r="536">
      <c r="A536" s="1">
        <v>532.0</v>
      </c>
      <c r="B536" s="1" t="s">
        <v>8406</v>
      </c>
      <c r="C536" s="1"/>
      <c r="D536" s="1" t="s">
        <v>8407</v>
      </c>
    </row>
    <row r="537">
      <c r="A537" s="1">
        <v>533.0</v>
      </c>
      <c r="B537" s="1" t="s">
        <v>8408</v>
      </c>
      <c r="C537" s="1"/>
      <c r="D537" s="1" t="s">
        <v>8409</v>
      </c>
    </row>
    <row r="538">
      <c r="A538" s="1">
        <v>534.0</v>
      </c>
      <c r="B538" s="1" t="s">
        <v>8410</v>
      </c>
      <c r="C538" s="1"/>
      <c r="D538" s="1" t="s">
        <v>8411</v>
      </c>
    </row>
    <row r="539">
      <c r="A539" s="1">
        <v>535.0</v>
      </c>
      <c r="B539" s="1" t="s">
        <v>8412</v>
      </c>
      <c r="C539" s="1"/>
      <c r="D539" s="1" t="s">
        <v>8413</v>
      </c>
    </row>
    <row r="540">
      <c r="A540" s="1">
        <v>536.0</v>
      </c>
      <c r="B540" s="1" t="s">
        <v>8414</v>
      </c>
      <c r="C540" s="1"/>
      <c r="D540" s="1" t="s">
        <v>8415</v>
      </c>
    </row>
    <row r="541">
      <c r="A541" s="1">
        <v>537.0</v>
      </c>
      <c r="B541" s="1" t="s">
        <v>1752</v>
      </c>
      <c r="C541" s="1"/>
      <c r="D541" s="1" t="s">
        <v>8416</v>
      </c>
    </row>
    <row r="542">
      <c r="A542" s="1">
        <v>538.0</v>
      </c>
      <c r="B542" s="1" t="s">
        <v>5528</v>
      </c>
      <c r="C542" s="1"/>
      <c r="D542" s="1" t="s">
        <v>8417</v>
      </c>
    </row>
    <row r="543">
      <c r="A543" s="1">
        <v>539.0</v>
      </c>
      <c r="B543" s="1" t="s">
        <v>8418</v>
      </c>
      <c r="C543" s="1"/>
      <c r="D543" s="1" t="s">
        <v>8419</v>
      </c>
    </row>
    <row r="544">
      <c r="A544" s="1">
        <v>540.0</v>
      </c>
      <c r="B544" s="1" t="s">
        <v>5328</v>
      </c>
      <c r="C544" s="1"/>
      <c r="D544" s="1" t="s">
        <v>8420</v>
      </c>
    </row>
    <row r="545">
      <c r="A545" s="1">
        <v>541.0</v>
      </c>
      <c r="B545" s="1" t="s">
        <v>8421</v>
      </c>
      <c r="C545" s="1"/>
      <c r="D545" s="1" t="s">
        <v>8422</v>
      </c>
    </row>
    <row r="546">
      <c r="A546" s="1">
        <v>542.0</v>
      </c>
      <c r="B546" s="1" t="s">
        <v>1573</v>
      </c>
      <c r="C546" s="1"/>
      <c r="D546" s="1" t="s">
        <v>2242</v>
      </c>
    </row>
    <row r="547">
      <c r="A547" s="1">
        <v>543.0</v>
      </c>
      <c r="B547" s="1" t="s">
        <v>8423</v>
      </c>
      <c r="C547" s="1"/>
      <c r="D547" s="1" t="s">
        <v>8424</v>
      </c>
    </row>
    <row r="548">
      <c r="A548" s="1">
        <v>544.0</v>
      </c>
      <c r="B548" s="1" t="s">
        <v>2434</v>
      </c>
      <c r="C548" s="1"/>
      <c r="D548" s="1" t="s">
        <v>2435</v>
      </c>
    </row>
    <row r="549">
      <c r="A549" s="1">
        <v>545.0</v>
      </c>
      <c r="B549" s="1" t="s">
        <v>8425</v>
      </c>
      <c r="C549" s="1"/>
      <c r="D549" s="1" t="s">
        <v>8426</v>
      </c>
    </row>
    <row r="550">
      <c r="A550" s="1">
        <v>546.0</v>
      </c>
      <c r="B550" s="1" t="s">
        <v>8427</v>
      </c>
      <c r="C550" s="1"/>
      <c r="D550" s="1" t="s">
        <v>8428</v>
      </c>
    </row>
    <row r="551">
      <c r="A551" s="1">
        <v>547.0</v>
      </c>
      <c r="B551" s="1" t="s">
        <v>8429</v>
      </c>
      <c r="C551" s="1"/>
      <c r="D551" s="1" t="s">
        <v>8430</v>
      </c>
    </row>
    <row r="552">
      <c r="A552" s="1">
        <v>548.0</v>
      </c>
      <c r="B552" s="1" t="s">
        <v>8431</v>
      </c>
      <c r="C552" s="1"/>
      <c r="D552" s="1" t="s">
        <v>8432</v>
      </c>
    </row>
    <row r="553">
      <c r="A553" s="1">
        <v>549.0</v>
      </c>
      <c r="B553" s="1" t="s">
        <v>6945</v>
      </c>
      <c r="C553" s="1"/>
      <c r="D553" s="1" t="s">
        <v>8433</v>
      </c>
    </row>
    <row r="554">
      <c r="A554" s="1">
        <v>550.0</v>
      </c>
      <c r="B554" s="1" t="s">
        <v>8434</v>
      </c>
      <c r="C554" s="1"/>
      <c r="D554" s="1" t="s">
        <v>8435</v>
      </c>
    </row>
    <row r="555">
      <c r="A555" s="1">
        <v>551.0</v>
      </c>
      <c r="B555" s="1" t="s">
        <v>8436</v>
      </c>
      <c r="C555" s="1"/>
      <c r="D555" s="1" t="s">
        <v>8437</v>
      </c>
    </row>
    <row r="556">
      <c r="A556" s="1">
        <v>552.0</v>
      </c>
      <c r="B556" s="1" t="s">
        <v>5254</v>
      </c>
      <c r="C556" s="1"/>
      <c r="D556" s="1" t="s">
        <v>8438</v>
      </c>
    </row>
    <row r="557">
      <c r="A557" s="1">
        <v>553.0</v>
      </c>
      <c r="B557" s="1" t="s">
        <v>3023</v>
      </c>
      <c r="C557" s="1"/>
      <c r="D557" s="1" t="s">
        <v>3020</v>
      </c>
    </row>
    <row r="558">
      <c r="A558" s="1">
        <v>554.0</v>
      </c>
      <c r="B558" s="1" t="s">
        <v>8439</v>
      </c>
      <c r="C558" s="1"/>
      <c r="D558" s="1" t="s">
        <v>8440</v>
      </c>
    </row>
    <row r="559">
      <c r="A559" s="1">
        <v>555.0</v>
      </c>
      <c r="B559" s="1" t="s">
        <v>439</v>
      </c>
      <c r="C559" s="1"/>
      <c r="D559" s="1" t="s">
        <v>8441</v>
      </c>
    </row>
    <row r="560">
      <c r="A560" s="1">
        <v>556.0</v>
      </c>
      <c r="B560" s="1" t="s">
        <v>282</v>
      </c>
      <c r="C560" s="1"/>
      <c r="D560" s="1" t="s">
        <v>2290</v>
      </c>
    </row>
    <row r="561">
      <c r="A561" s="1">
        <v>557.0</v>
      </c>
      <c r="B561" s="1" t="s">
        <v>2470</v>
      </c>
      <c r="C561" s="1"/>
      <c r="D561" s="1" t="s">
        <v>8442</v>
      </c>
    </row>
    <row r="562">
      <c r="A562" s="1">
        <v>558.0</v>
      </c>
      <c r="B562" s="1" t="s">
        <v>8443</v>
      </c>
      <c r="C562" s="1"/>
      <c r="D562" s="1" t="s">
        <v>8444</v>
      </c>
    </row>
    <row r="563">
      <c r="A563" s="1">
        <v>559.0</v>
      </c>
      <c r="B563" s="1" t="s">
        <v>8445</v>
      </c>
      <c r="C563" s="1"/>
      <c r="D563" s="1" t="s">
        <v>2560</v>
      </c>
    </row>
    <row r="564">
      <c r="A564" s="1">
        <v>560.0</v>
      </c>
      <c r="B564" s="1" t="s">
        <v>8446</v>
      </c>
      <c r="C564" s="1"/>
      <c r="D564" s="1" t="s">
        <v>8447</v>
      </c>
    </row>
    <row r="565">
      <c r="A565" s="1">
        <v>561.0</v>
      </c>
      <c r="B565" s="1" t="s">
        <v>8448</v>
      </c>
      <c r="C565" s="1"/>
      <c r="D565" s="1" t="s">
        <v>8449</v>
      </c>
    </row>
    <row r="566">
      <c r="A566" s="1">
        <v>562.0</v>
      </c>
      <c r="B566" s="1" t="s">
        <v>8450</v>
      </c>
      <c r="C566" s="1"/>
      <c r="D566" s="1" t="s">
        <v>8451</v>
      </c>
    </row>
    <row r="567">
      <c r="A567" s="1">
        <v>563.0</v>
      </c>
      <c r="B567" s="1" t="s">
        <v>8452</v>
      </c>
      <c r="C567" s="1"/>
      <c r="D567" s="1" t="s">
        <v>8453</v>
      </c>
    </row>
    <row r="568">
      <c r="A568" s="1">
        <v>564.0</v>
      </c>
      <c r="B568" s="1" t="s">
        <v>7020</v>
      </c>
      <c r="C568" s="1"/>
      <c r="D568" s="1" t="s">
        <v>8454</v>
      </c>
    </row>
    <row r="569">
      <c r="A569" s="1">
        <v>565.0</v>
      </c>
      <c r="B569" s="1" t="s">
        <v>8455</v>
      </c>
      <c r="C569" s="1"/>
      <c r="D569" s="1" t="s">
        <v>8456</v>
      </c>
    </row>
    <row r="570">
      <c r="A570" s="1">
        <v>566.0</v>
      </c>
      <c r="B570" s="1" t="s">
        <v>8457</v>
      </c>
      <c r="C570" s="1"/>
      <c r="D570" s="1" t="s">
        <v>8458</v>
      </c>
    </row>
    <row r="571">
      <c r="A571" s="1">
        <v>567.0</v>
      </c>
      <c r="B571" s="1" t="s">
        <v>719</v>
      </c>
      <c r="C571" s="1"/>
      <c r="D571" s="1" t="s">
        <v>8459</v>
      </c>
    </row>
    <row r="572">
      <c r="A572" s="1">
        <v>568.0</v>
      </c>
      <c r="B572" s="1" t="s">
        <v>3497</v>
      </c>
      <c r="C572" s="1"/>
      <c r="D572" s="1" t="s">
        <v>8460</v>
      </c>
    </row>
    <row r="573">
      <c r="A573" s="1">
        <v>569.0</v>
      </c>
      <c r="B573" s="1" t="s">
        <v>8461</v>
      </c>
      <c r="C573" s="1"/>
      <c r="D573" s="1" t="s">
        <v>8462</v>
      </c>
    </row>
    <row r="574">
      <c r="A574" s="1">
        <v>570.0</v>
      </c>
      <c r="B574" s="1" t="s">
        <v>8463</v>
      </c>
      <c r="C574" s="1"/>
      <c r="D574" s="1" t="s">
        <v>8464</v>
      </c>
    </row>
    <row r="575">
      <c r="A575" s="1">
        <v>571.0</v>
      </c>
      <c r="B575" s="1" t="s">
        <v>5366</v>
      </c>
      <c r="C575" s="1"/>
      <c r="D575" s="1" t="s">
        <v>8465</v>
      </c>
    </row>
    <row r="576">
      <c r="A576" s="1">
        <v>572.0</v>
      </c>
      <c r="B576" s="1" t="s">
        <v>357</v>
      </c>
      <c r="C576" s="1"/>
      <c r="D576" s="1" t="s">
        <v>8466</v>
      </c>
    </row>
    <row r="577">
      <c r="A577" s="1">
        <v>573.0</v>
      </c>
      <c r="B577" s="1" t="s">
        <v>8467</v>
      </c>
      <c r="C577" s="1"/>
      <c r="D577" s="1" t="s">
        <v>8468</v>
      </c>
    </row>
    <row r="578">
      <c r="A578" s="1">
        <v>574.0</v>
      </c>
      <c r="B578" s="1" t="s">
        <v>8469</v>
      </c>
      <c r="C578" s="1"/>
      <c r="D578" s="1" t="s">
        <v>8470</v>
      </c>
    </row>
    <row r="579">
      <c r="A579" s="1">
        <v>575.0</v>
      </c>
      <c r="B579" s="1" t="s">
        <v>8471</v>
      </c>
      <c r="C579" s="1"/>
      <c r="D579" s="1" t="s">
        <v>8472</v>
      </c>
    </row>
    <row r="580">
      <c r="A580" s="1">
        <v>576.0</v>
      </c>
      <c r="B580" s="1" t="s">
        <v>8473</v>
      </c>
      <c r="C580" s="1"/>
      <c r="D580" s="1" t="s">
        <v>8474</v>
      </c>
    </row>
    <row r="581">
      <c r="A581" s="1">
        <v>577.0</v>
      </c>
      <c r="B581" s="1" t="s">
        <v>8475</v>
      </c>
      <c r="C581" s="1"/>
      <c r="D581" s="1" t="s">
        <v>8476</v>
      </c>
    </row>
    <row r="582">
      <c r="A582" s="1">
        <v>578.0</v>
      </c>
      <c r="B582" s="1" t="s">
        <v>5263</v>
      </c>
      <c r="C582" s="1"/>
      <c r="D582" s="1" t="s">
        <v>8477</v>
      </c>
    </row>
    <row r="583">
      <c r="A583" s="1">
        <v>579.0</v>
      </c>
      <c r="B583" s="1" t="s">
        <v>8478</v>
      </c>
      <c r="C583" s="1"/>
      <c r="D583" s="1" t="s">
        <v>8479</v>
      </c>
    </row>
    <row r="584">
      <c r="A584" s="1">
        <v>580.0</v>
      </c>
      <c r="B584" s="1" t="s">
        <v>1289</v>
      </c>
      <c r="C584" s="1"/>
      <c r="D584" s="1" t="s">
        <v>8480</v>
      </c>
    </row>
    <row r="585">
      <c r="A585" s="1">
        <v>581.0</v>
      </c>
      <c r="B585" s="1" t="s">
        <v>8481</v>
      </c>
      <c r="C585" s="1"/>
      <c r="D585" s="1" t="s">
        <v>8482</v>
      </c>
    </row>
    <row r="586">
      <c r="A586" s="1">
        <v>582.0</v>
      </c>
      <c r="B586" s="1" t="s">
        <v>8483</v>
      </c>
      <c r="C586" s="1"/>
      <c r="D586" s="1" t="s">
        <v>8484</v>
      </c>
    </row>
    <row r="587">
      <c r="A587" s="1">
        <v>583.0</v>
      </c>
      <c r="B587" s="1" t="s">
        <v>8485</v>
      </c>
      <c r="C587" s="1"/>
      <c r="D587" s="1" t="s">
        <v>8486</v>
      </c>
    </row>
    <row r="588">
      <c r="A588" s="1">
        <v>584.0</v>
      </c>
      <c r="B588" s="1" t="s">
        <v>656</v>
      </c>
      <c r="C588" s="1"/>
      <c r="D588" s="1" t="s">
        <v>8487</v>
      </c>
    </row>
    <row r="589">
      <c r="A589" s="1">
        <v>585.0</v>
      </c>
      <c r="B589" s="1" t="s">
        <v>8488</v>
      </c>
      <c r="C589" s="1"/>
      <c r="D589" s="1" t="s">
        <v>8489</v>
      </c>
    </row>
    <row r="590">
      <c r="A590" s="1">
        <v>586.0</v>
      </c>
      <c r="B590" s="1" t="s">
        <v>2100</v>
      </c>
      <c r="C590" s="1"/>
      <c r="D590" s="1" t="s">
        <v>8490</v>
      </c>
    </row>
    <row r="591">
      <c r="A591" s="1">
        <v>587.0</v>
      </c>
      <c r="B591" s="1" t="s">
        <v>8491</v>
      </c>
      <c r="C591" s="1"/>
      <c r="D591" s="1" t="s">
        <v>8492</v>
      </c>
    </row>
    <row r="592">
      <c r="A592" s="1">
        <v>588.0</v>
      </c>
      <c r="B592" s="1" t="s">
        <v>8493</v>
      </c>
      <c r="C592" s="1"/>
      <c r="D592" s="1" t="s">
        <v>8494</v>
      </c>
    </row>
    <row r="593">
      <c r="A593" s="1">
        <v>589.0</v>
      </c>
      <c r="B593" s="1" t="s">
        <v>8495</v>
      </c>
      <c r="C593" s="1"/>
      <c r="D593" s="1" t="s">
        <v>8496</v>
      </c>
    </row>
    <row r="594">
      <c r="A594" s="1">
        <v>590.0</v>
      </c>
      <c r="B594" s="1" t="s">
        <v>5246</v>
      </c>
      <c r="C594" s="1"/>
      <c r="D594" s="1" t="s">
        <v>8497</v>
      </c>
    </row>
    <row r="595">
      <c r="A595" s="1">
        <v>591.0</v>
      </c>
      <c r="B595" s="1" t="s">
        <v>531</v>
      </c>
      <c r="C595" s="1"/>
      <c r="D595" s="1" t="s">
        <v>8498</v>
      </c>
    </row>
    <row r="596">
      <c r="A596" s="1">
        <v>592.0</v>
      </c>
      <c r="B596" s="1" t="s">
        <v>8499</v>
      </c>
      <c r="C596" s="1"/>
      <c r="D596" s="1" t="s">
        <v>8500</v>
      </c>
    </row>
    <row r="597">
      <c r="A597" s="1">
        <v>593.0</v>
      </c>
      <c r="B597" s="1" t="s">
        <v>8501</v>
      </c>
      <c r="C597" s="1"/>
      <c r="D597" s="1" t="s">
        <v>2589</v>
      </c>
    </row>
    <row r="598">
      <c r="A598" s="1">
        <v>594.0</v>
      </c>
      <c r="B598" s="1" t="s">
        <v>8502</v>
      </c>
      <c r="C598" s="1"/>
      <c r="D598" s="1" t="s">
        <v>8503</v>
      </c>
    </row>
    <row r="599">
      <c r="A599" s="1">
        <v>595.0</v>
      </c>
      <c r="B599" s="1" t="s">
        <v>719</v>
      </c>
      <c r="C599" s="1"/>
      <c r="D599" s="1" t="s">
        <v>8504</v>
      </c>
    </row>
    <row r="600">
      <c r="A600" s="1">
        <v>596.0</v>
      </c>
      <c r="B600" s="1" t="s">
        <v>551</v>
      </c>
      <c r="C600" s="1"/>
      <c r="D600" s="1" t="s">
        <v>8505</v>
      </c>
    </row>
    <row r="601">
      <c r="A601" s="1">
        <v>597.0</v>
      </c>
      <c r="B601" s="1" t="s">
        <v>8506</v>
      </c>
      <c r="C601" s="1"/>
      <c r="D601" s="1" t="s">
        <v>8507</v>
      </c>
    </row>
    <row r="602">
      <c r="A602" s="1">
        <v>598.0</v>
      </c>
      <c r="B602" s="1" t="s">
        <v>8508</v>
      </c>
      <c r="C602" s="1"/>
      <c r="D602" s="1" t="s">
        <v>8509</v>
      </c>
    </row>
    <row r="603">
      <c r="A603" s="1">
        <v>599.0</v>
      </c>
      <c r="B603" s="1" t="s">
        <v>8510</v>
      </c>
      <c r="C603" s="1"/>
      <c r="D603" s="1" t="s">
        <v>8511</v>
      </c>
    </row>
    <row r="604">
      <c r="A604" s="1">
        <v>600.0</v>
      </c>
      <c r="B604" s="1" t="s">
        <v>8512</v>
      </c>
      <c r="C604" s="1"/>
      <c r="D604" s="1" t="s">
        <v>8513</v>
      </c>
    </row>
    <row r="605">
      <c r="A605" s="1">
        <v>601.0</v>
      </c>
      <c r="B605" s="1" t="s">
        <v>8514</v>
      </c>
      <c r="C605" s="1"/>
      <c r="D605" s="1" t="s">
        <v>8515</v>
      </c>
    </row>
    <row r="606">
      <c r="A606" s="1">
        <v>602.0</v>
      </c>
      <c r="B606" s="1" t="s">
        <v>5570</v>
      </c>
      <c r="C606" s="1"/>
      <c r="D606" s="1" t="s">
        <v>8516</v>
      </c>
    </row>
    <row r="607">
      <c r="A607" s="1">
        <v>603.0</v>
      </c>
      <c r="B607" s="1" t="s">
        <v>8517</v>
      </c>
      <c r="C607" s="1"/>
      <c r="D607" s="1" t="s">
        <v>8518</v>
      </c>
    </row>
    <row r="608">
      <c r="A608" s="1">
        <v>604.0</v>
      </c>
      <c r="B608" s="1" t="s">
        <v>8519</v>
      </c>
      <c r="C608" s="1"/>
      <c r="D608" s="1" t="s">
        <v>2729</v>
      </c>
    </row>
    <row r="609">
      <c r="A609" s="1">
        <v>605.0</v>
      </c>
      <c r="B609" s="1" t="s">
        <v>5317</v>
      </c>
      <c r="C609" s="1"/>
      <c r="D609" s="1" t="s">
        <v>8520</v>
      </c>
    </row>
    <row r="610">
      <c r="A610" s="1">
        <v>606.0</v>
      </c>
      <c r="B610" s="1" t="s">
        <v>5233</v>
      </c>
      <c r="C610" s="1"/>
      <c r="D610" s="1" t="s">
        <v>8521</v>
      </c>
    </row>
    <row r="611">
      <c r="A611" s="1">
        <v>607.0</v>
      </c>
      <c r="B611" s="1" t="s">
        <v>8522</v>
      </c>
      <c r="C611" s="1"/>
      <c r="D611" s="1" t="s">
        <v>8523</v>
      </c>
    </row>
    <row r="612">
      <c r="A612" s="1">
        <v>608.0</v>
      </c>
      <c r="B612" s="1" t="s">
        <v>8524</v>
      </c>
      <c r="C612" s="1"/>
      <c r="D612" s="1" t="s">
        <v>8525</v>
      </c>
    </row>
    <row r="613">
      <c r="A613" s="1">
        <v>609.0</v>
      </c>
      <c r="B613" s="1" t="s">
        <v>8526</v>
      </c>
      <c r="C613" s="1"/>
      <c r="D613" s="1" t="s">
        <v>8527</v>
      </c>
    </row>
    <row r="614">
      <c r="A614" s="1">
        <v>610.0</v>
      </c>
      <c r="B614" s="1" t="s">
        <v>8528</v>
      </c>
      <c r="C614" s="1"/>
      <c r="D614" s="1" t="s">
        <v>8529</v>
      </c>
    </row>
    <row r="615">
      <c r="A615" s="1">
        <v>611.0</v>
      </c>
      <c r="B615" s="1" t="s">
        <v>8530</v>
      </c>
      <c r="C615" s="1"/>
      <c r="D615" s="1" t="s">
        <v>8531</v>
      </c>
    </row>
    <row r="616">
      <c r="A616" s="1">
        <v>612.0</v>
      </c>
      <c r="B616" s="1" t="s">
        <v>8532</v>
      </c>
      <c r="C616" s="1"/>
      <c r="D616" s="1" t="s">
        <v>8533</v>
      </c>
    </row>
    <row r="617">
      <c r="A617" s="1">
        <v>613.0</v>
      </c>
      <c r="B617" s="1" t="s">
        <v>8534</v>
      </c>
      <c r="C617" s="1"/>
      <c r="D617" s="1" t="s">
        <v>8535</v>
      </c>
    </row>
    <row r="618">
      <c r="A618" s="1">
        <v>614.0</v>
      </c>
      <c r="B618" s="1" t="s">
        <v>2672</v>
      </c>
      <c r="C618" s="1"/>
      <c r="D618" s="1" t="s">
        <v>8536</v>
      </c>
    </row>
    <row r="619">
      <c r="A619" s="1">
        <v>615.0</v>
      </c>
      <c r="B619" s="1" t="s">
        <v>8537</v>
      </c>
      <c r="C619" s="1"/>
      <c r="D619" s="1" t="s">
        <v>8538</v>
      </c>
    </row>
    <row r="620">
      <c r="A620" s="1">
        <v>616.0</v>
      </c>
      <c r="B620" s="1" t="s">
        <v>8539</v>
      </c>
      <c r="C620" s="1"/>
      <c r="D620" s="1" t="s">
        <v>8540</v>
      </c>
    </row>
    <row r="621">
      <c r="A621" s="1">
        <v>617.0</v>
      </c>
      <c r="B621" s="1" t="s">
        <v>8541</v>
      </c>
      <c r="C621" s="1"/>
      <c r="D621" s="1" t="s">
        <v>8542</v>
      </c>
    </row>
    <row r="622">
      <c r="A622" s="1">
        <v>618.0</v>
      </c>
      <c r="B622" s="1" t="s">
        <v>8543</v>
      </c>
      <c r="C622" s="1"/>
      <c r="D622" s="1" t="s">
        <v>8544</v>
      </c>
    </row>
    <row r="623">
      <c r="A623" s="1">
        <v>619.0</v>
      </c>
      <c r="B623" s="1" t="s">
        <v>8545</v>
      </c>
      <c r="C623" s="1"/>
      <c r="D623" s="1" t="s">
        <v>8546</v>
      </c>
    </row>
    <row r="624">
      <c r="A624" s="1">
        <v>620.0</v>
      </c>
      <c r="B624" s="1" t="s">
        <v>8547</v>
      </c>
      <c r="C624" s="1"/>
      <c r="D624" s="1" t="s">
        <v>8548</v>
      </c>
    </row>
    <row r="625">
      <c r="A625" s="1">
        <v>621.0</v>
      </c>
      <c r="B625" s="1" t="s">
        <v>8549</v>
      </c>
      <c r="C625" s="1"/>
      <c r="D625" s="1" t="s">
        <v>8550</v>
      </c>
    </row>
    <row r="626">
      <c r="A626" s="1">
        <v>622.0</v>
      </c>
      <c r="B626" s="1" t="s">
        <v>421</v>
      </c>
      <c r="C626" s="1"/>
      <c r="D626" s="1" t="s">
        <v>8551</v>
      </c>
    </row>
    <row r="627">
      <c r="A627" s="1">
        <v>623.0</v>
      </c>
      <c r="B627" s="1" t="s">
        <v>8552</v>
      </c>
      <c r="C627" s="1"/>
      <c r="D627" s="1" t="s">
        <v>8553</v>
      </c>
    </row>
    <row r="628">
      <c r="A628" s="1">
        <v>624.0</v>
      </c>
      <c r="B628" s="1" t="s">
        <v>2078</v>
      </c>
      <c r="C628" s="1"/>
      <c r="D628" s="1" t="s">
        <v>8554</v>
      </c>
    </row>
    <row r="629">
      <c r="A629" s="1">
        <v>625.0</v>
      </c>
      <c r="B629" s="1" t="s">
        <v>8555</v>
      </c>
      <c r="C629" s="1"/>
      <c r="D629" s="1" t="s">
        <v>8556</v>
      </c>
    </row>
    <row r="630">
      <c r="A630" s="1">
        <v>626.0</v>
      </c>
      <c r="B630" s="1" t="s">
        <v>8557</v>
      </c>
      <c r="C630" s="1"/>
      <c r="D630" s="1" t="s">
        <v>8558</v>
      </c>
    </row>
    <row r="631">
      <c r="A631" s="1">
        <v>627.0</v>
      </c>
      <c r="B631" s="1" t="s">
        <v>5434</v>
      </c>
      <c r="C631" s="1"/>
      <c r="D631" s="1" t="s">
        <v>8559</v>
      </c>
    </row>
    <row r="632">
      <c r="A632" s="1">
        <v>628.0</v>
      </c>
      <c r="B632" s="1" t="s">
        <v>8560</v>
      </c>
      <c r="C632" s="1"/>
      <c r="D632" s="1" t="s">
        <v>8561</v>
      </c>
    </row>
    <row r="633">
      <c r="A633" s="1">
        <v>629.0</v>
      </c>
      <c r="B633" s="1" t="s">
        <v>8562</v>
      </c>
      <c r="C633" s="1"/>
      <c r="D633" s="1" t="s">
        <v>8563</v>
      </c>
    </row>
    <row r="634">
      <c r="A634" s="1">
        <v>630.0</v>
      </c>
      <c r="B634" s="1" t="s">
        <v>8564</v>
      </c>
      <c r="C634" s="1"/>
      <c r="D634" s="1" t="s">
        <v>8565</v>
      </c>
    </row>
    <row r="635">
      <c r="A635" s="1">
        <v>631.0</v>
      </c>
      <c r="B635" s="1" t="s">
        <v>8566</v>
      </c>
      <c r="C635" s="1"/>
      <c r="D635" s="1" t="s">
        <v>8567</v>
      </c>
    </row>
    <row r="636">
      <c r="A636" s="1">
        <v>632.0</v>
      </c>
      <c r="B636" s="1" t="s">
        <v>8568</v>
      </c>
      <c r="C636" s="1"/>
      <c r="D636" s="1" t="s">
        <v>8569</v>
      </c>
    </row>
    <row r="637">
      <c r="A637" s="1">
        <v>633.0</v>
      </c>
      <c r="B637" s="1" t="s">
        <v>8570</v>
      </c>
      <c r="C637" s="1"/>
      <c r="D637" s="1" t="s">
        <v>8571</v>
      </c>
    </row>
    <row r="638">
      <c r="A638" s="1">
        <v>634.0</v>
      </c>
      <c r="B638" s="1" t="s">
        <v>8572</v>
      </c>
      <c r="C638" s="1"/>
      <c r="D638" s="1" t="s">
        <v>8573</v>
      </c>
    </row>
    <row r="639">
      <c r="A639" s="1">
        <v>635.0</v>
      </c>
      <c r="B639" s="1" t="s">
        <v>8574</v>
      </c>
      <c r="C639" s="1"/>
      <c r="D639" s="1" t="s">
        <v>8575</v>
      </c>
    </row>
    <row r="640">
      <c r="A640" s="1">
        <v>636.0</v>
      </c>
      <c r="B640" s="1" t="s">
        <v>8576</v>
      </c>
      <c r="C640" s="1"/>
      <c r="D640" s="1" t="s">
        <v>8577</v>
      </c>
    </row>
    <row r="641">
      <c r="A641" s="1">
        <v>637.0</v>
      </c>
      <c r="B641" s="1" t="s">
        <v>8578</v>
      </c>
      <c r="C641" s="1"/>
      <c r="D641" s="1" t="s">
        <v>8579</v>
      </c>
    </row>
    <row r="642">
      <c r="A642" s="1">
        <v>638.0</v>
      </c>
      <c r="B642" s="1" t="s">
        <v>421</v>
      </c>
      <c r="C642" s="1"/>
      <c r="D642" s="1" t="s">
        <v>8580</v>
      </c>
    </row>
    <row r="643">
      <c r="A643" s="1">
        <v>639.0</v>
      </c>
      <c r="B643" s="1" t="s">
        <v>8581</v>
      </c>
      <c r="C643" s="1"/>
      <c r="D643" s="1" t="s">
        <v>8582</v>
      </c>
    </row>
    <row r="644">
      <c r="A644" s="1">
        <v>640.0</v>
      </c>
      <c r="B644" s="1" t="s">
        <v>8583</v>
      </c>
      <c r="C644" s="1"/>
      <c r="D644" s="1" t="s">
        <v>8584</v>
      </c>
    </row>
    <row r="645">
      <c r="A645" s="1">
        <v>641.0</v>
      </c>
      <c r="B645" s="1" t="s">
        <v>8367</v>
      </c>
      <c r="C645" s="1"/>
      <c r="D645" s="1" t="s">
        <v>8585</v>
      </c>
    </row>
    <row r="646">
      <c r="A646" s="1">
        <v>642.0</v>
      </c>
      <c r="B646" s="1" t="s">
        <v>8586</v>
      </c>
      <c r="C646" s="1"/>
      <c r="D646" s="1" t="s">
        <v>8587</v>
      </c>
    </row>
    <row r="647">
      <c r="A647" s="1">
        <v>643.0</v>
      </c>
      <c r="B647" s="1" t="s">
        <v>8588</v>
      </c>
      <c r="C647" s="1"/>
      <c r="D647" s="1" t="s">
        <v>8589</v>
      </c>
    </row>
    <row r="648">
      <c r="A648" s="1">
        <v>644.0</v>
      </c>
      <c r="B648" s="1" t="s">
        <v>8590</v>
      </c>
      <c r="C648" s="1"/>
      <c r="D648" s="1" t="s">
        <v>8591</v>
      </c>
    </row>
    <row r="649">
      <c r="A649" s="1">
        <v>645.0</v>
      </c>
      <c r="B649" s="1" t="s">
        <v>8592</v>
      </c>
      <c r="C649" s="1"/>
      <c r="D649" s="1" t="s">
        <v>8593</v>
      </c>
    </row>
    <row r="650">
      <c r="A650" s="1">
        <v>646.0</v>
      </c>
      <c r="B650" s="1" t="s">
        <v>1048</v>
      </c>
      <c r="C650" s="1"/>
      <c r="D650" s="1" t="s">
        <v>8594</v>
      </c>
    </row>
    <row r="651">
      <c r="A651" s="1">
        <v>647.0</v>
      </c>
      <c r="B651" s="1" t="s">
        <v>8595</v>
      </c>
      <c r="C651" s="1"/>
      <c r="D651" s="1" t="s">
        <v>8596</v>
      </c>
    </row>
    <row r="652">
      <c r="A652" s="1">
        <v>648.0</v>
      </c>
      <c r="B652" s="1" t="s">
        <v>783</v>
      </c>
      <c r="C652" s="1"/>
      <c r="D652" s="1" t="s">
        <v>8597</v>
      </c>
    </row>
    <row r="653">
      <c r="A653" s="1">
        <v>649.0</v>
      </c>
      <c r="B653" s="1" t="s">
        <v>8598</v>
      </c>
      <c r="C653" s="1"/>
      <c r="D653" s="1" t="s">
        <v>8599</v>
      </c>
    </row>
    <row r="654">
      <c r="A654" s="1">
        <v>650.0</v>
      </c>
      <c r="B654" s="1" t="s">
        <v>5487</v>
      </c>
      <c r="C654" s="1"/>
      <c r="D654" s="1" t="s">
        <v>8600</v>
      </c>
    </row>
    <row r="655">
      <c r="A655" s="1">
        <v>651.0</v>
      </c>
      <c r="B655" s="1" t="s">
        <v>5251</v>
      </c>
      <c r="C655" s="1"/>
      <c r="D655" s="1" t="s">
        <v>8601</v>
      </c>
    </row>
    <row r="656">
      <c r="A656" s="1">
        <v>652.0</v>
      </c>
      <c r="B656" s="1" t="s">
        <v>8602</v>
      </c>
      <c r="C656" s="1"/>
      <c r="D656" s="1" t="s">
        <v>8603</v>
      </c>
    </row>
    <row r="657">
      <c r="A657" s="1">
        <v>653.0</v>
      </c>
      <c r="B657" s="1" t="s">
        <v>8604</v>
      </c>
      <c r="C657" s="1"/>
      <c r="D657" s="1" t="s">
        <v>2137</v>
      </c>
    </row>
    <row r="658">
      <c r="A658" s="1">
        <v>654.0</v>
      </c>
      <c r="B658" s="1" t="s">
        <v>8605</v>
      </c>
      <c r="C658" s="1"/>
      <c r="D658" s="1" t="s">
        <v>8606</v>
      </c>
    </row>
    <row r="659">
      <c r="A659" s="1">
        <v>655.0</v>
      </c>
      <c r="B659" s="1" t="s">
        <v>8607</v>
      </c>
      <c r="C659" s="1"/>
      <c r="D659" s="1" t="s">
        <v>8608</v>
      </c>
    </row>
    <row r="660">
      <c r="A660" s="1">
        <v>656.0</v>
      </c>
      <c r="B660" s="1" t="s">
        <v>8609</v>
      </c>
      <c r="C660" s="1"/>
      <c r="D660" s="1" t="s">
        <v>8610</v>
      </c>
    </row>
    <row r="661">
      <c r="A661" s="1">
        <v>657.0</v>
      </c>
      <c r="B661" s="1" t="s">
        <v>8611</v>
      </c>
      <c r="C661" s="1"/>
      <c r="D661" s="1" t="s">
        <v>8612</v>
      </c>
    </row>
    <row r="662">
      <c r="A662" s="1">
        <v>658.0</v>
      </c>
      <c r="B662" s="1" t="s">
        <v>8613</v>
      </c>
      <c r="C662" s="1"/>
      <c r="D662" s="1" t="s">
        <v>8614</v>
      </c>
    </row>
    <row r="663">
      <c r="A663" s="1">
        <v>659.0</v>
      </c>
      <c r="B663" s="1" t="s">
        <v>5438</v>
      </c>
      <c r="C663" s="1"/>
      <c r="D663" s="1" t="s">
        <v>8615</v>
      </c>
    </row>
    <row r="664">
      <c r="A664" s="1">
        <v>660.0</v>
      </c>
      <c r="B664" s="1" t="s">
        <v>8616</v>
      </c>
      <c r="C664" s="1"/>
      <c r="D664" s="1" t="s">
        <v>8617</v>
      </c>
    </row>
    <row r="665">
      <c r="A665" s="1">
        <v>661.0</v>
      </c>
      <c r="B665" s="1" t="s">
        <v>8618</v>
      </c>
      <c r="C665" s="1"/>
      <c r="D665" s="1" t="s">
        <v>8619</v>
      </c>
    </row>
    <row r="666">
      <c r="A666" s="1">
        <v>662.0</v>
      </c>
      <c r="B666" s="1" t="s">
        <v>8620</v>
      </c>
      <c r="C666" s="1"/>
      <c r="D666" s="1" t="s">
        <v>8621</v>
      </c>
    </row>
    <row r="667">
      <c r="A667" s="1">
        <v>663.0</v>
      </c>
      <c r="B667" s="1" t="s">
        <v>5338</v>
      </c>
      <c r="C667" s="1"/>
      <c r="D667" s="1" t="s">
        <v>8622</v>
      </c>
    </row>
    <row r="668">
      <c r="A668" s="1">
        <v>664.0</v>
      </c>
      <c r="B668" s="1" t="s">
        <v>8623</v>
      </c>
      <c r="C668" s="1"/>
      <c r="D668" s="1" t="s">
        <v>8624</v>
      </c>
    </row>
    <row r="669">
      <c r="A669" s="1">
        <v>665.0</v>
      </c>
      <c r="B669" s="1" t="s">
        <v>8625</v>
      </c>
      <c r="C669" s="1"/>
      <c r="D669" s="1" t="s">
        <v>8626</v>
      </c>
    </row>
    <row r="670">
      <c r="A670" s="1">
        <v>666.0</v>
      </c>
      <c r="B670" s="1" t="s">
        <v>8627</v>
      </c>
      <c r="C670" s="1"/>
      <c r="D670" s="1" t="s">
        <v>8628</v>
      </c>
    </row>
    <row r="671">
      <c r="A671" s="1">
        <v>667.0</v>
      </c>
      <c r="B671" s="1" t="s">
        <v>8629</v>
      </c>
      <c r="C671" s="1"/>
      <c r="D671" s="1" t="s">
        <v>8630</v>
      </c>
    </row>
    <row r="672">
      <c r="A672" s="1">
        <v>668.0</v>
      </c>
      <c r="B672" s="1" t="s">
        <v>8631</v>
      </c>
      <c r="C672" s="1"/>
      <c r="D672" s="1" t="s">
        <v>8632</v>
      </c>
    </row>
    <row r="673">
      <c r="A673" s="1">
        <v>669.0</v>
      </c>
      <c r="B673" s="1" t="s">
        <v>895</v>
      </c>
      <c r="C673" s="1"/>
      <c r="D673" s="1" t="s">
        <v>8633</v>
      </c>
    </row>
    <row r="674">
      <c r="A674" s="1">
        <v>670.0</v>
      </c>
      <c r="B674" s="1" t="s">
        <v>8634</v>
      </c>
      <c r="C674" s="1"/>
      <c r="D674" s="1" t="s">
        <v>8635</v>
      </c>
    </row>
    <row r="675">
      <c r="A675" s="1">
        <v>671.0</v>
      </c>
      <c r="B675" s="1" t="s">
        <v>8636</v>
      </c>
      <c r="C675" s="1"/>
      <c r="D675" s="1" t="s">
        <v>8637</v>
      </c>
    </row>
    <row r="676">
      <c r="A676" s="1">
        <v>672.0</v>
      </c>
      <c r="B676" s="1" t="s">
        <v>7673</v>
      </c>
      <c r="C676" s="1"/>
      <c r="D676" s="1" t="s">
        <v>8638</v>
      </c>
    </row>
    <row r="677">
      <c r="A677" s="1">
        <v>673.0</v>
      </c>
      <c r="B677" s="1" t="s">
        <v>8639</v>
      </c>
      <c r="C677" s="1"/>
      <c r="D677" s="1" t="s">
        <v>8640</v>
      </c>
    </row>
    <row r="678">
      <c r="A678" s="1">
        <v>674.0</v>
      </c>
      <c r="B678" s="1" t="s">
        <v>8641</v>
      </c>
      <c r="C678" s="1"/>
      <c r="D678" s="1" t="s">
        <v>3149</v>
      </c>
    </row>
    <row r="679">
      <c r="A679" s="1">
        <v>675.0</v>
      </c>
      <c r="B679" s="1" t="s">
        <v>8642</v>
      </c>
      <c r="C679" s="1"/>
      <c r="D679" s="1" t="s">
        <v>8643</v>
      </c>
    </row>
    <row r="680">
      <c r="A680" s="1">
        <v>676.0</v>
      </c>
      <c r="B680" s="1" t="s">
        <v>8644</v>
      </c>
      <c r="C680" s="1"/>
      <c r="D680" s="1" t="s">
        <v>8645</v>
      </c>
    </row>
    <row r="681">
      <c r="A681" s="1">
        <v>677.0</v>
      </c>
      <c r="B681" s="1" t="s">
        <v>8646</v>
      </c>
      <c r="C681" s="1"/>
      <c r="D681" s="1" t="s">
        <v>8647</v>
      </c>
    </row>
    <row r="682">
      <c r="A682" s="1">
        <v>678.0</v>
      </c>
      <c r="B682" s="1" t="s">
        <v>8648</v>
      </c>
      <c r="C682" s="1"/>
      <c r="D682" s="1" t="s">
        <v>8649</v>
      </c>
    </row>
    <row r="683">
      <c r="A683" s="1">
        <v>679.0</v>
      </c>
      <c r="B683" s="1" t="s">
        <v>8650</v>
      </c>
      <c r="C683" s="1"/>
      <c r="D683" s="1" t="s">
        <v>8651</v>
      </c>
    </row>
    <row r="684">
      <c r="A684" s="1">
        <v>680.0</v>
      </c>
      <c r="B684" s="1" t="s">
        <v>8652</v>
      </c>
      <c r="C684" s="1"/>
      <c r="D684" s="1" t="s">
        <v>8653</v>
      </c>
    </row>
    <row r="685">
      <c r="A685" s="1">
        <v>681.0</v>
      </c>
      <c r="B685" s="1" t="s">
        <v>5258</v>
      </c>
      <c r="C685" s="1"/>
      <c r="D685" s="1" t="s">
        <v>8654</v>
      </c>
    </row>
    <row r="686">
      <c r="A686" s="1">
        <v>682.0</v>
      </c>
      <c r="B686" s="1" t="s">
        <v>8655</v>
      </c>
      <c r="C686" s="1"/>
      <c r="D686" s="1" t="s">
        <v>8656</v>
      </c>
    </row>
    <row r="687">
      <c r="A687" s="1">
        <v>683.0</v>
      </c>
      <c r="B687" s="1" t="s">
        <v>8657</v>
      </c>
      <c r="C687" s="1"/>
      <c r="D687" s="1" t="s">
        <v>8658</v>
      </c>
    </row>
    <row r="688">
      <c r="A688" s="1">
        <v>684.0</v>
      </c>
      <c r="B688" s="1" t="s">
        <v>8659</v>
      </c>
      <c r="C688" s="1"/>
      <c r="D688" s="1" t="s">
        <v>8660</v>
      </c>
    </row>
    <row r="689">
      <c r="A689" s="1">
        <v>685.0</v>
      </c>
      <c r="B689" s="1" t="s">
        <v>8661</v>
      </c>
      <c r="C689" s="1"/>
      <c r="D689" s="1" t="s">
        <v>8662</v>
      </c>
    </row>
    <row r="690">
      <c r="A690" s="1">
        <v>686.0</v>
      </c>
      <c r="B690" s="1" t="s">
        <v>8663</v>
      </c>
      <c r="C690" s="1"/>
      <c r="D690" s="1" t="s">
        <v>8664</v>
      </c>
    </row>
    <row r="691">
      <c r="A691" s="1">
        <v>687.0</v>
      </c>
      <c r="B691" s="1" t="s">
        <v>1937</v>
      </c>
      <c r="C691" s="1"/>
      <c r="D691" s="1" t="s">
        <v>8665</v>
      </c>
    </row>
    <row r="692">
      <c r="A692" s="1">
        <v>688.0</v>
      </c>
      <c r="B692" s="1" t="s">
        <v>8666</v>
      </c>
      <c r="C692" s="1"/>
      <c r="D692" s="1" t="s">
        <v>8667</v>
      </c>
    </row>
    <row r="693">
      <c r="A693" s="1">
        <v>689.0</v>
      </c>
      <c r="B693" s="1" t="s">
        <v>8668</v>
      </c>
      <c r="C693" s="1"/>
      <c r="D693" s="1" t="s">
        <v>8669</v>
      </c>
    </row>
    <row r="694">
      <c r="A694" s="1">
        <v>690.0</v>
      </c>
      <c r="B694" s="1" t="s">
        <v>8670</v>
      </c>
      <c r="C694" s="1"/>
      <c r="D694" s="1" t="s">
        <v>8671</v>
      </c>
    </row>
    <row r="695">
      <c r="A695" s="1">
        <v>691.0</v>
      </c>
      <c r="B695" s="1" t="s">
        <v>5513</v>
      </c>
      <c r="C695" s="1"/>
      <c r="D695" s="1" t="s">
        <v>8672</v>
      </c>
    </row>
    <row r="696">
      <c r="A696" s="1">
        <v>692.0</v>
      </c>
      <c r="B696" s="1" t="s">
        <v>8673</v>
      </c>
      <c r="C696" s="1"/>
      <c r="D696" s="1" t="s">
        <v>8674</v>
      </c>
    </row>
    <row r="697">
      <c r="A697" s="1">
        <v>693.0</v>
      </c>
      <c r="B697" s="1" t="s">
        <v>8675</v>
      </c>
      <c r="C697" s="1"/>
      <c r="D697" s="1" t="s">
        <v>8676</v>
      </c>
    </row>
    <row r="698">
      <c r="A698" s="1">
        <v>694.0</v>
      </c>
      <c r="B698" s="1" t="s">
        <v>8677</v>
      </c>
      <c r="C698" s="1"/>
      <c r="D698" s="1" t="s">
        <v>8678</v>
      </c>
    </row>
    <row r="699">
      <c r="A699" s="1">
        <v>695.0</v>
      </c>
      <c r="B699" s="1" t="s">
        <v>8679</v>
      </c>
      <c r="C699" s="1"/>
      <c r="D699" s="1" t="s">
        <v>8680</v>
      </c>
    </row>
    <row r="700">
      <c r="A700" s="1">
        <v>696.0</v>
      </c>
      <c r="B700" s="1" t="s">
        <v>8681</v>
      </c>
      <c r="C700" s="1"/>
      <c r="D700" s="1" t="s">
        <v>8682</v>
      </c>
    </row>
    <row r="701">
      <c r="A701" s="1">
        <v>697.0</v>
      </c>
      <c r="B701" s="1" t="s">
        <v>1400</v>
      </c>
      <c r="C701" s="1"/>
      <c r="D701" s="1" t="s">
        <v>8683</v>
      </c>
    </row>
    <row r="702">
      <c r="A702" s="1">
        <v>698.0</v>
      </c>
      <c r="B702" s="1" t="s">
        <v>8684</v>
      </c>
      <c r="C702" s="1"/>
      <c r="D702" s="1" t="s">
        <v>8685</v>
      </c>
    </row>
    <row r="703">
      <c r="A703" s="1">
        <v>699.0</v>
      </c>
      <c r="B703" s="1" t="s">
        <v>5245</v>
      </c>
      <c r="C703" s="1"/>
      <c r="D703" s="1" t="s">
        <v>8686</v>
      </c>
    </row>
    <row r="704">
      <c r="A704" s="1">
        <v>700.0</v>
      </c>
      <c r="B704" s="1" t="s">
        <v>8687</v>
      </c>
      <c r="C704" s="1"/>
      <c r="D704" s="1" t="s">
        <v>8688</v>
      </c>
    </row>
    <row r="705">
      <c r="A705" s="1">
        <v>701.0</v>
      </c>
      <c r="B705" s="1" t="s">
        <v>8689</v>
      </c>
      <c r="C705" s="1"/>
      <c r="D705" s="1" t="s">
        <v>8690</v>
      </c>
    </row>
    <row r="706">
      <c r="A706" s="1">
        <v>702.0</v>
      </c>
      <c r="B706" s="1" t="s">
        <v>5244</v>
      </c>
      <c r="C706" s="1"/>
      <c r="D706" s="1" t="s">
        <v>8691</v>
      </c>
    </row>
    <row r="707">
      <c r="A707" s="1">
        <v>703.0</v>
      </c>
      <c r="B707" s="1" t="s">
        <v>5264</v>
      </c>
      <c r="C707" s="1"/>
      <c r="D707" s="1" t="s">
        <v>8692</v>
      </c>
    </row>
    <row r="708">
      <c r="A708" s="1">
        <v>704.0</v>
      </c>
      <c r="B708" s="1" t="s">
        <v>8693</v>
      </c>
      <c r="C708" s="1"/>
      <c r="D708" s="1" t="s">
        <v>2693</v>
      </c>
    </row>
    <row r="709">
      <c r="A709" s="1">
        <v>705.0</v>
      </c>
      <c r="B709" s="1" t="s">
        <v>8694</v>
      </c>
      <c r="C709" s="1"/>
      <c r="D709" s="1" t="s">
        <v>8695</v>
      </c>
    </row>
    <row r="710">
      <c r="A710" s="1">
        <v>706.0</v>
      </c>
      <c r="B710" s="1" t="s">
        <v>2678</v>
      </c>
      <c r="C710" s="1"/>
      <c r="D710" s="1" t="s">
        <v>2675</v>
      </c>
    </row>
    <row r="711">
      <c r="A711" s="1">
        <v>707.0</v>
      </c>
      <c r="B711" s="1" t="s">
        <v>2723</v>
      </c>
      <c r="C711" s="1"/>
      <c r="D711" s="1" t="s">
        <v>8696</v>
      </c>
    </row>
    <row r="712">
      <c r="A712" s="1">
        <v>708.0</v>
      </c>
      <c r="B712" s="1" t="s">
        <v>8697</v>
      </c>
      <c r="C712" s="1"/>
      <c r="D712" s="1" t="s">
        <v>8698</v>
      </c>
    </row>
    <row r="713">
      <c r="A713" s="1">
        <v>709.0</v>
      </c>
      <c r="B713" s="1" t="s">
        <v>8699</v>
      </c>
      <c r="C713" s="1"/>
      <c r="D713" s="1" t="s">
        <v>8700</v>
      </c>
    </row>
    <row r="714">
      <c r="A714" s="1">
        <v>710.0</v>
      </c>
      <c r="B714" s="1" t="s">
        <v>8701</v>
      </c>
      <c r="C714" s="1"/>
      <c r="D714" s="1" t="s">
        <v>8702</v>
      </c>
    </row>
    <row r="715">
      <c r="A715" s="1">
        <v>711.0</v>
      </c>
      <c r="B715" s="1" t="s">
        <v>8703</v>
      </c>
      <c r="C715" s="1"/>
      <c r="D715" s="1" t="s">
        <v>8704</v>
      </c>
    </row>
    <row r="716">
      <c r="A716" s="1">
        <v>712.0</v>
      </c>
      <c r="B716" s="1">
        <v>7.0</v>
      </c>
      <c r="C716" s="1"/>
      <c r="D716" s="1" t="s">
        <v>8705</v>
      </c>
    </row>
    <row r="717">
      <c r="A717" s="1">
        <v>713.0</v>
      </c>
      <c r="B717" s="1" t="s">
        <v>8706</v>
      </c>
      <c r="C717" s="1"/>
      <c r="D717" s="1" t="s">
        <v>8707</v>
      </c>
    </row>
    <row r="718">
      <c r="A718" s="1">
        <v>714.0</v>
      </c>
      <c r="B718" s="1" t="s">
        <v>8708</v>
      </c>
      <c r="C718" s="1"/>
      <c r="D718" s="1" t="s">
        <v>8709</v>
      </c>
    </row>
    <row r="719">
      <c r="A719" s="1">
        <v>715.0</v>
      </c>
      <c r="B719" s="1" t="s">
        <v>7707</v>
      </c>
      <c r="C719" s="1"/>
      <c r="D719" s="1" t="s">
        <v>8710</v>
      </c>
    </row>
    <row r="720">
      <c r="A720" s="1">
        <v>716.0</v>
      </c>
      <c r="B720" s="1" t="s">
        <v>8711</v>
      </c>
      <c r="C720" s="1"/>
      <c r="D720" s="1" t="s">
        <v>8712</v>
      </c>
    </row>
    <row r="721">
      <c r="A721" s="1">
        <v>717.0</v>
      </c>
      <c r="B721" s="1" t="s">
        <v>6938</v>
      </c>
      <c r="C721" s="1"/>
      <c r="D721" s="1" t="s">
        <v>8713</v>
      </c>
    </row>
    <row r="722">
      <c r="A722" s="1">
        <v>718.0</v>
      </c>
      <c r="B722" s="1" t="s">
        <v>8714</v>
      </c>
      <c r="C722" s="1"/>
      <c r="D722" s="1" t="s">
        <v>8715</v>
      </c>
    </row>
    <row r="723">
      <c r="A723" s="1">
        <v>719.0</v>
      </c>
      <c r="B723" s="1" t="s">
        <v>8716</v>
      </c>
      <c r="C723" s="1"/>
      <c r="D723" s="1" t="s">
        <v>8717</v>
      </c>
    </row>
    <row r="724">
      <c r="A724" s="1">
        <v>720.0</v>
      </c>
      <c r="B724" s="1" t="s">
        <v>6578</v>
      </c>
      <c r="C724" s="1"/>
      <c r="D724" s="1" t="s">
        <v>8718</v>
      </c>
    </row>
    <row r="725">
      <c r="A725" s="1">
        <v>721.0</v>
      </c>
      <c r="B725" s="1" t="s">
        <v>5113</v>
      </c>
      <c r="C725" s="1"/>
      <c r="D725" s="1" t="s">
        <v>8719</v>
      </c>
    </row>
    <row r="726">
      <c r="A726" s="1">
        <v>722.0</v>
      </c>
      <c r="B726" s="1" t="s">
        <v>1023</v>
      </c>
      <c r="C726" s="1"/>
      <c r="D726" s="1" t="s">
        <v>8720</v>
      </c>
    </row>
    <row r="727">
      <c r="A727" s="1">
        <v>723.0</v>
      </c>
      <c r="B727" s="1" t="s">
        <v>8721</v>
      </c>
      <c r="C727" s="1"/>
      <c r="D727" s="1" t="s">
        <v>8722</v>
      </c>
    </row>
    <row r="728">
      <c r="A728" s="1">
        <v>724.0</v>
      </c>
      <c r="B728" s="1" t="s">
        <v>6307</v>
      </c>
      <c r="C728" s="1"/>
      <c r="D728" s="1" t="s">
        <v>8723</v>
      </c>
    </row>
    <row r="729">
      <c r="A729" s="1">
        <v>725.0</v>
      </c>
      <c r="B729" s="1" t="s">
        <v>8724</v>
      </c>
      <c r="C729" s="1"/>
      <c r="D729" s="1" t="s">
        <v>8725</v>
      </c>
    </row>
    <row r="730">
      <c r="A730" s="1">
        <v>726.0</v>
      </c>
      <c r="B730" s="1" t="s">
        <v>417</v>
      </c>
      <c r="C730" s="1"/>
      <c r="D730" s="1" t="s">
        <v>8726</v>
      </c>
    </row>
    <row r="731">
      <c r="A731" s="1">
        <v>727.0</v>
      </c>
      <c r="B731" s="1" t="s">
        <v>8727</v>
      </c>
      <c r="C731" s="1"/>
      <c r="D731" s="1" t="s">
        <v>8728</v>
      </c>
    </row>
    <row r="732">
      <c r="A732" s="1">
        <v>728.0</v>
      </c>
      <c r="B732" s="1" t="s">
        <v>8729</v>
      </c>
      <c r="C732" s="1"/>
      <c r="D732" s="1" t="s">
        <v>8730</v>
      </c>
    </row>
    <row r="733">
      <c r="A733" s="1">
        <v>729.0</v>
      </c>
      <c r="B733" s="1" t="s">
        <v>8731</v>
      </c>
      <c r="C733" s="1"/>
      <c r="D733" s="1" t="s">
        <v>8732</v>
      </c>
    </row>
    <row r="734">
      <c r="A734" s="1">
        <v>730.0</v>
      </c>
      <c r="B734" s="1" t="s">
        <v>8733</v>
      </c>
      <c r="C734" s="1"/>
      <c r="D734" s="1" t="s">
        <v>8734</v>
      </c>
    </row>
    <row r="735">
      <c r="A735" s="1">
        <v>731.0</v>
      </c>
      <c r="B735" s="1" t="s">
        <v>8735</v>
      </c>
      <c r="C735" s="1"/>
      <c r="D735" s="1" t="s">
        <v>8736</v>
      </c>
    </row>
    <row r="736">
      <c r="A736" s="1">
        <v>732.0</v>
      </c>
      <c r="B736" s="1" t="s">
        <v>8737</v>
      </c>
      <c r="C736" s="1"/>
      <c r="D736" s="1" t="s">
        <v>8738</v>
      </c>
    </row>
    <row r="737">
      <c r="A737" s="1">
        <v>733.0</v>
      </c>
      <c r="B737" s="1" t="s">
        <v>8739</v>
      </c>
      <c r="C737" s="1"/>
      <c r="D737" s="1" t="s">
        <v>3009</v>
      </c>
    </row>
    <row r="738">
      <c r="A738" s="1">
        <v>734.0</v>
      </c>
      <c r="B738" s="1" t="s">
        <v>8740</v>
      </c>
      <c r="C738" s="1"/>
      <c r="D738" s="1" t="s">
        <v>8741</v>
      </c>
    </row>
    <row r="739">
      <c r="A739" s="1">
        <v>735.0</v>
      </c>
      <c r="B739" s="1" t="s">
        <v>8742</v>
      </c>
      <c r="C739" s="1"/>
      <c r="D739" s="1" t="s">
        <v>8743</v>
      </c>
    </row>
    <row r="740">
      <c r="A740" s="1">
        <v>736.0</v>
      </c>
      <c r="B740" s="1" t="s">
        <v>8744</v>
      </c>
      <c r="C740" s="1"/>
      <c r="D740" s="1" t="s">
        <v>8745</v>
      </c>
    </row>
    <row r="741">
      <c r="A741" s="1">
        <v>737.0</v>
      </c>
      <c r="B741" s="1" t="s">
        <v>5995</v>
      </c>
      <c r="C741" s="1"/>
      <c r="D741" s="1" t="s">
        <v>8746</v>
      </c>
    </row>
    <row r="742">
      <c r="A742" s="1">
        <v>738.0</v>
      </c>
      <c r="B742" s="1" t="s">
        <v>8747</v>
      </c>
      <c r="C742" s="1"/>
      <c r="D742" s="1" t="s">
        <v>8748</v>
      </c>
    </row>
    <row r="743">
      <c r="A743" s="1">
        <v>739.0</v>
      </c>
      <c r="B743" s="1" t="s">
        <v>8749</v>
      </c>
      <c r="C743" s="1"/>
      <c r="D743" s="1" t="s">
        <v>8750</v>
      </c>
    </row>
    <row r="744">
      <c r="A744" s="1">
        <v>740.0</v>
      </c>
      <c r="B744" s="1" t="s">
        <v>8751</v>
      </c>
      <c r="C744" s="1"/>
      <c r="D744" s="1" t="s">
        <v>8752</v>
      </c>
    </row>
    <row r="745">
      <c r="A745" s="1">
        <v>741.0</v>
      </c>
      <c r="B745" s="1" t="s">
        <v>5451</v>
      </c>
      <c r="C745" s="1"/>
      <c r="D745" s="1" t="s">
        <v>8753</v>
      </c>
    </row>
    <row r="746">
      <c r="A746" s="1">
        <v>742.0</v>
      </c>
      <c r="B746" s="1" t="s">
        <v>1268</v>
      </c>
      <c r="C746" s="1"/>
      <c r="D746" s="1" t="s">
        <v>8754</v>
      </c>
    </row>
    <row r="747">
      <c r="A747" s="1">
        <v>743.0</v>
      </c>
      <c r="B747" s="1" t="s">
        <v>6059</v>
      </c>
      <c r="C747" s="1"/>
      <c r="D747" s="1" t="s">
        <v>8755</v>
      </c>
    </row>
    <row r="748">
      <c r="A748" s="1">
        <v>744.0</v>
      </c>
      <c r="B748" s="1" t="s">
        <v>8756</v>
      </c>
      <c r="C748" s="1"/>
      <c r="D748" s="1" t="s">
        <v>8757</v>
      </c>
    </row>
    <row r="749">
      <c r="A749" s="1">
        <v>745.0</v>
      </c>
      <c r="B749" s="1" t="s">
        <v>8758</v>
      </c>
      <c r="C749" s="1"/>
      <c r="D749" s="1" t="s">
        <v>8759</v>
      </c>
    </row>
    <row r="750">
      <c r="A750" s="1">
        <v>746.0</v>
      </c>
      <c r="B750" s="1" t="s">
        <v>8760</v>
      </c>
      <c r="C750" s="1"/>
      <c r="D750" s="1" t="s">
        <v>8761</v>
      </c>
    </row>
    <row r="751">
      <c r="A751" s="1">
        <v>747.0</v>
      </c>
      <c r="B751" s="1" t="s">
        <v>8762</v>
      </c>
      <c r="C751" s="1"/>
      <c r="D751" s="1" t="s">
        <v>8763</v>
      </c>
    </row>
    <row r="752">
      <c r="A752" s="1">
        <v>748.0</v>
      </c>
      <c r="B752" s="1" t="s">
        <v>8764</v>
      </c>
      <c r="C752" s="1"/>
      <c r="D752" s="1" t="s">
        <v>8765</v>
      </c>
    </row>
    <row r="753">
      <c r="A753" s="1">
        <v>749.0</v>
      </c>
      <c r="B753" s="1" t="s">
        <v>8766</v>
      </c>
      <c r="C753" s="1"/>
      <c r="D753" s="1" t="s">
        <v>8767</v>
      </c>
    </row>
    <row r="754">
      <c r="A754" s="1">
        <v>750.0</v>
      </c>
      <c r="B754" s="1" t="s">
        <v>8768</v>
      </c>
      <c r="C754" s="1"/>
      <c r="D754" s="1" t="s">
        <v>8769</v>
      </c>
    </row>
    <row r="755">
      <c r="A755" s="1">
        <v>751.0</v>
      </c>
      <c r="B755" s="1" t="s">
        <v>8770</v>
      </c>
      <c r="C755" s="1"/>
      <c r="D755" s="1" t="s">
        <v>8771</v>
      </c>
    </row>
    <row r="756">
      <c r="A756" s="1">
        <v>752.0</v>
      </c>
      <c r="B756" s="1" t="s">
        <v>8772</v>
      </c>
      <c r="C756" s="1"/>
      <c r="D756" s="1" t="s">
        <v>8773</v>
      </c>
    </row>
    <row r="757">
      <c r="A757" s="1">
        <v>753.0</v>
      </c>
      <c r="B757" s="1" t="s">
        <v>8774</v>
      </c>
      <c r="C757" s="1"/>
      <c r="D757" s="1" t="s">
        <v>8775</v>
      </c>
    </row>
    <row r="758">
      <c r="A758" s="1">
        <v>754.0</v>
      </c>
      <c r="B758" s="1" t="s">
        <v>1424</v>
      </c>
      <c r="C758" s="1"/>
      <c r="D758" s="1" t="s">
        <v>8776</v>
      </c>
    </row>
    <row r="759">
      <c r="A759" s="1">
        <v>755.0</v>
      </c>
      <c r="B759" s="1" t="s">
        <v>8777</v>
      </c>
      <c r="C759" s="1"/>
      <c r="D759" s="1" t="s">
        <v>8778</v>
      </c>
    </row>
    <row r="760">
      <c r="A760" s="1">
        <v>756.0</v>
      </c>
      <c r="B760" s="1" t="s">
        <v>8779</v>
      </c>
      <c r="C760" s="1"/>
      <c r="D760" s="1" t="s">
        <v>8780</v>
      </c>
    </row>
    <row r="761">
      <c r="A761" s="1">
        <v>757.0</v>
      </c>
      <c r="B761" s="1" t="s">
        <v>8781</v>
      </c>
      <c r="C761" s="1"/>
      <c r="D761" s="1" t="s">
        <v>8782</v>
      </c>
    </row>
    <row r="762">
      <c r="A762" s="1">
        <v>758.0</v>
      </c>
      <c r="B762" s="1" t="s">
        <v>8783</v>
      </c>
      <c r="C762" s="1"/>
      <c r="D762" s="1" t="s">
        <v>8784</v>
      </c>
    </row>
    <row r="763">
      <c r="A763" s="1">
        <v>759.0</v>
      </c>
      <c r="B763" s="1" t="s">
        <v>8785</v>
      </c>
      <c r="C763" s="1"/>
      <c r="D763" s="1" t="s">
        <v>8786</v>
      </c>
    </row>
    <row r="764">
      <c r="A764" s="1">
        <v>760.0</v>
      </c>
      <c r="B764" s="1" t="s">
        <v>8787</v>
      </c>
      <c r="C764" s="1"/>
      <c r="D764" s="1" t="s">
        <v>8788</v>
      </c>
    </row>
    <row r="765">
      <c r="A765" s="1">
        <v>761.0</v>
      </c>
      <c r="B765" s="1" t="s">
        <v>1602</v>
      </c>
      <c r="C765" s="1"/>
      <c r="D765" s="1" t="s">
        <v>8789</v>
      </c>
    </row>
    <row r="766">
      <c r="A766" s="1">
        <v>762.0</v>
      </c>
      <c r="B766" s="1" t="s">
        <v>5739</v>
      </c>
      <c r="C766" s="1"/>
      <c r="D766" s="1" t="s">
        <v>8790</v>
      </c>
    </row>
    <row r="767">
      <c r="A767" s="1">
        <v>763.0</v>
      </c>
      <c r="B767" s="1" t="s">
        <v>2085</v>
      </c>
      <c r="C767" s="1"/>
      <c r="D767" s="1" t="s">
        <v>8791</v>
      </c>
    </row>
    <row r="768">
      <c r="A768" s="1">
        <v>764.0</v>
      </c>
      <c r="B768" s="1" t="s">
        <v>1264</v>
      </c>
      <c r="C768" s="1"/>
      <c r="D768" s="1" t="s">
        <v>8792</v>
      </c>
    </row>
    <row r="769">
      <c r="A769" s="1">
        <v>765.0</v>
      </c>
      <c r="B769" s="1" t="s">
        <v>8793</v>
      </c>
      <c r="C769" s="1"/>
      <c r="D769" s="1" t="s">
        <v>1963</v>
      </c>
    </row>
    <row r="770">
      <c r="A770" s="1">
        <v>766.0</v>
      </c>
      <c r="B770" s="1" t="s">
        <v>8794</v>
      </c>
      <c r="C770" s="1"/>
      <c r="D770" s="1" t="s">
        <v>8795</v>
      </c>
    </row>
    <row r="771">
      <c r="A771" s="1">
        <v>767.0</v>
      </c>
      <c r="B771" s="1" t="s">
        <v>8796</v>
      </c>
      <c r="C771" s="1"/>
      <c r="D771" s="1" t="s">
        <v>8797</v>
      </c>
    </row>
    <row r="772">
      <c r="A772" s="1">
        <v>768.0</v>
      </c>
      <c r="B772" s="1" t="s">
        <v>8798</v>
      </c>
      <c r="C772" s="1"/>
      <c r="D772" s="1" t="s">
        <v>8799</v>
      </c>
    </row>
    <row r="773">
      <c r="A773" s="1">
        <v>769.0</v>
      </c>
      <c r="B773" s="1" t="s">
        <v>8800</v>
      </c>
      <c r="C773" s="1"/>
      <c r="D773" s="1" t="s">
        <v>8801</v>
      </c>
    </row>
    <row r="774">
      <c r="A774" s="1">
        <v>770.0</v>
      </c>
      <c r="B774" s="1" t="s">
        <v>8802</v>
      </c>
      <c r="C774" s="1"/>
      <c r="D774" s="1" t="s">
        <v>8803</v>
      </c>
    </row>
    <row r="775">
      <c r="A775" s="1">
        <v>771.0</v>
      </c>
      <c r="B775" s="1" t="s">
        <v>8804</v>
      </c>
      <c r="C775" s="1"/>
      <c r="D775" s="1" t="s">
        <v>8805</v>
      </c>
    </row>
    <row r="776">
      <c r="A776" s="1">
        <v>772.0</v>
      </c>
      <c r="B776" s="1" t="s">
        <v>621</v>
      </c>
      <c r="C776" s="1"/>
      <c r="D776" s="1" t="s">
        <v>8806</v>
      </c>
    </row>
    <row r="777">
      <c r="A777" s="1">
        <v>773.0</v>
      </c>
      <c r="B777" s="1" t="s">
        <v>2293</v>
      </c>
      <c r="C777" s="1"/>
      <c r="D777" s="1" t="s">
        <v>2294</v>
      </c>
    </row>
    <row r="778">
      <c r="A778" s="1">
        <v>774.0</v>
      </c>
      <c r="B778" s="1" t="s">
        <v>8807</v>
      </c>
      <c r="C778" s="1"/>
      <c r="D778" s="1" t="s">
        <v>2441</v>
      </c>
    </row>
    <row r="779">
      <c r="A779" s="1">
        <v>775.0</v>
      </c>
      <c r="B779" s="1" t="s">
        <v>8808</v>
      </c>
      <c r="C779" s="1"/>
      <c r="D779" s="1" t="s">
        <v>8809</v>
      </c>
    </row>
    <row r="780">
      <c r="A780" s="1">
        <v>776.0</v>
      </c>
      <c r="B780" s="1" t="s">
        <v>7603</v>
      </c>
      <c r="C780" s="1"/>
      <c r="D780" s="1" t="s">
        <v>8810</v>
      </c>
    </row>
    <row r="781">
      <c r="A781" s="1">
        <v>777.0</v>
      </c>
      <c r="B781" s="1" t="s">
        <v>8811</v>
      </c>
      <c r="C781" s="1"/>
      <c r="D781" s="1" t="s">
        <v>8812</v>
      </c>
    </row>
    <row r="782">
      <c r="A782" s="1">
        <v>778.0</v>
      </c>
      <c r="B782" s="1" t="s">
        <v>8813</v>
      </c>
      <c r="C782" s="1"/>
      <c r="D782" s="1" t="s">
        <v>8814</v>
      </c>
    </row>
    <row r="783">
      <c r="A783" s="1">
        <v>779.0</v>
      </c>
      <c r="B783" s="1" t="s">
        <v>8815</v>
      </c>
      <c r="C783" s="1"/>
      <c r="D783" s="1" t="s">
        <v>8816</v>
      </c>
    </row>
    <row r="784">
      <c r="A784" s="1">
        <v>780.0</v>
      </c>
      <c r="B784" s="1" t="s">
        <v>8817</v>
      </c>
      <c r="C784" s="1"/>
      <c r="D784" s="1" t="s">
        <v>8818</v>
      </c>
    </row>
    <row r="785">
      <c r="A785" s="1">
        <v>781.0</v>
      </c>
      <c r="B785" s="1" t="s">
        <v>8455</v>
      </c>
      <c r="C785" s="1"/>
      <c r="D785" s="1" t="s">
        <v>8819</v>
      </c>
    </row>
    <row r="786">
      <c r="A786" s="1">
        <v>782.0</v>
      </c>
      <c r="B786" s="1" t="s">
        <v>8820</v>
      </c>
      <c r="C786" s="1"/>
      <c r="D786" s="1" t="s">
        <v>8821</v>
      </c>
    </row>
    <row r="787">
      <c r="A787" s="1">
        <v>783.0</v>
      </c>
      <c r="B787" s="1" t="s">
        <v>8822</v>
      </c>
      <c r="C787" s="1"/>
      <c r="D787" s="1" t="s">
        <v>8823</v>
      </c>
    </row>
    <row r="788">
      <c r="A788" s="1">
        <v>784.0</v>
      </c>
      <c r="B788" s="1" t="s">
        <v>8824</v>
      </c>
      <c r="C788" s="1"/>
      <c r="D788" s="1" t="s">
        <v>8825</v>
      </c>
    </row>
    <row r="789">
      <c r="A789" s="1">
        <v>785.0</v>
      </c>
      <c r="B789" s="1" t="s">
        <v>8826</v>
      </c>
      <c r="C789" s="1"/>
      <c r="D789" s="1" t="s">
        <v>8827</v>
      </c>
    </row>
    <row r="790">
      <c r="A790" s="1">
        <v>786.0</v>
      </c>
      <c r="B790" s="1" t="s">
        <v>8828</v>
      </c>
      <c r="C790" s="1"/>
      <c r="D790" s="1" t="s">
        <v>8829</v>
      </c>
    </row>
    <row r="791">
      <c r="A791" s="1">
        <v>787.0</v>
      </c>
      <c r="B791" s="1" t="s">
        <v>8830</v>
      </c>
      <c r="C791" s="1"/>
      <c r="D791" s="1" t="s">
        <v>8831</v>
      </c>
    </row>
    <row r="792">
      <c r="A792" s="1">
        <v>788.0</v>
      </c>
      <c r="B792" s="1" t="s">
        <v>1231</v>
      </c>
      <c r="C792" s="1"/>
      <c r="D792" s="1" t="s">
        <v>8832</v>
      </c>
    </row>
    <row r="793">
      <c r="A793" s="1">
        <v>789.0</v>
      </c>
      <c r="B793" s="1" t="s">
        <v>1415</v>
      </c>
      <c r="C793" s="1"/>
      <c r="D793" s="1" t="s">
        <v>8833</v>
      </c>
    </row>
    <row r="794">
      <c r="A794" s="1">
        <v>790.0</v>
      </c>
      <c r="B794" s="1" t="s">
        <v>8834</v>
      </c>
      <c r="C794" s="1"/>
      <c r="D794" s="1" t="s">
        <v>8835</v>
      </c>
    </row>
    <row r="795">
      <c r="A795" s="1">
        <v>791.0</v>
      </c>
      <c r="B795" s="1" t="s">
        <v>8836</v>
      </c>
      <c r="C795" s="1"/>
      <c r="D795" s="1" t="s">
        <v>8837</v>
      </c>
    </row>
    <row r="796">
      <c r="A796" s="1">
        <v>792.0</v>
      </c>
      <c r="B796" s="1" t="s">
        <v>5356</v>
      </c>
      <c r="C796" s="1"/>
      <c r="D796" s="1" t="s">
        <v>8838</v>
      </c>
    </row>
    <row r="797">
      <c r="A797" s="1">
        <v>793.0</v>
      </c>
      <c r="B797" s="1" t="s">
        <v>8839</v>
      </c>
      <c r="C797" s="1"/>
      <c r="D797" s="1" t="s">
        <v>8840</v>
      </c>
    </row>
    <row r="798">
      <c r="A798" s="1">
        <v>794.0</v>
      </c>
      <c r="B798" s="1" t="s">
        <v>8841</v>
      </c>
      <c r="C798" s="1"/>
      <c r="D798" s="1" t="s">
        <v>8842</v>
      </c>
    </row>
    <row r="799">
      <c r="A799" s="1">
        <v>795.0</v>
      </c>
      <c r="B799" s="1" t="s">
        <v>8843</v>
      </c>
      <c r="C799" s="1"/>
      <c r="D799" s="1" t="s">
        <v>8844</v>
      </c>
    </row>
    <row r="800">
      <c r="A800" s="1">
        <v>796.0</v>
      </c>
      <c r="B800" s="1" t="s">
        <v>8845</v>
      </c>
      <c r="C800" s="1"/>
      <c r="D800" s="1" t="s">
        <v>8846</v>
      </c>
    </row>
    <row r="801">
      <c r="A801" s="1">
        <v>797.0</v>
      </c>
      <c r="B801" s="1" t="s">
        <v>8847</v>
      </c>
      <c r="C801" s="1"/>
      <c r="D801" s="1" t="s">
        <v>8848</v>
      </c>
    </row>
    <row r="802">
      <c r="A802" s="1">
        <v>798.0</v>
      </c>
      <c r="B802" s="1" t="s">
        <v>8849</v>
      </c>
      <c r="C802" s="1"/>
      <c r="D802" s="1" t="s">
        <v>8850</v>
      </c>
    </row>
    <row r="803">
      <c r="A803" s="1">
        <v>799.0</v>
      </c>
      <c r="B803" s="1" t="s">
        <v>211</v>
      </c>
      <c r="C803" s="1"/>
      <c r="D803" s="1" t="s">
        <v>8851</v>
      </c>
    </row>
    <row r="804">
      <c r="A804" s="1">
        <v>800.0</v>
      </c>
      <c r="B804" s="1" t="s">
        <v>8852</v>
      </c>
      <c r="C804" s="1"/>
      <c r="D804" s="1" t="s">
        <v>8853</v>
      </c>
    </row>
    <row r="805">
      <c r="A805" s="1">
        <v>801.0</v>
      </c>
      <c r="B805" s="1" t="s">
        <v>8854</v>
      </c>
      <c r="C805" s="1"/>
      <c r="D805" s="1" t="s">
        <v>8855</v>
      </c>
    </row>
    <row r="806">
      <c r="A806" s="1">
        <v>802.0</v>
      </c>
      <c r="B806" s="1" t="s">
        <v>1259</v>
      </c>
      <c r="C806" s="1"/>
      <c r="D806" s="1" t="s">
        <v>8856</v>
      </c>
    </row>
    <row r="807">
      <c r="A807" s="1">
        <v>803.0</v>
      </c>
      <c r="B807" s="1" t="s">
        <v>8857</v>
      </c>
      <c r="C807" s="1"/>
      <c r="D807" s="1" t="s">
        <v>8858</v>
      </c>
    </row>
    <row r="808">
      <c r="A808" s="1">
        <v>804.0</v>
      </c>
      <c r="B808" s="1" t="s">
        <v>8859</v>
      </c>
      <c r="C808" s="1"/>
      <c r="D808" s="1" t="s">
        <v>8860</v>
      </c>
    </row>
    <row r="809">
      <c r="A809" s="1">
        <v>805.0</v>
      </c>
      <c r="B809" s="1" t="s">
        <v>3049</v>
      </c>
      <c r="C809" s="1"/>
      <c r="D809" s="1" t="s">
        <v>8861</v>
      </c>
    </row>
    <row r="810">
      <c r="A810" s="1">
        <v>806.0</v>
      </c>
      <c r="B810" s="1" t="s">
        <v>8862</v>
      </c>
      <c r="C810" s="1"/>
      <c r="D810" s="1" t="s">
        <v>8863</v>
      </c>
    </row>
    <row r="811">
      <c r="A811" s="1">
        <v>807.0</v>
      </c>
      <c r="B811" s="1" t="s">
        <v>8864</v>
      </c>
      <c r="C811" s="1"/>
      <c r="D811" s="1" t="s">
        <v>8865</v>
      </c>
    </row>
    <row r="812">
      <c r="A812" s="1">
        <v>808.0</v>
      </c>
      <c r="B812" s="1" t="s">
        <v>8866</v>
      </c>
      <c r="C812" s="1"/>
      <c r="D812" s="1" t="s">
        <v>8867</v>
      </c>
    </row>
    <row r="813">
      <c r="A813" s="1">
        <v>809.0</v>
      </c>
      <c r="B813" s="1" t="s">
        <v>8868</v>
      </c>
      <c r="C813" s="1"/>
      <c r="D813" s="1" t="s">
        <v>8869</v>
      </c>
    </row>
    <row r="814">
      <c r="A814" s="1">
        <v>810.0</v>
      </c>
      <c r="B814" s="1" t="s">
        <v>8870</v>
      </c>
      <c r="C814" s="1"/>
      <c r="D814" s="1" t="s">
        <v>8871</v>
      </c>
    </row>
    <row r="815">
      <c r="A815" s="1">
        <v>811.0</v>
      </c>
      <c r="B815" s="1" t="s">
        <v>8872</v>
      </c>
      <c r="C815" s="1"/>
      <c r="D815" s="1" t="s">
        <v>8873</v>
      </c>
    </row>
    <row r="816">
      <c r="A816" s="1">
        <v>812.0</v>
      </c>
      <c r="B816" s="1" t="s">
        <v>8874</v>
      </c>
      <c r="C816" s="1"/>
      <c r="D816" s="1" t="s">
        <v>8875</v>
      </c>
    </row>
    <row r="817">
      <c r="A817" s="1">
        <v>813.0</v>
      </c>
      <c r="B817" s="1" t="s">
        <v>5454</v>
      </c>
      <c r="C817" s="1"/>
      <c r="D817" s="1" t="s">
        <v>8876</v>
      </c>
    </row>
    <row r="818">
      <c r="A818" s="1">
        <v>814.0</v>
      </c>
      <c r="B818" s="1" t="s">
        <v>8877</v>
      </c>
      <c r="C818" s="1"/>
      <c r="D818" s="1" t="s">
        <v>8878</v>
      </c>
    </row>
    <row r="819">
      <c r="A819" s="1">
        <v>815.0</v>
      </c>
      <c r="B819" s="1" t="s">
        <v>6604</v>
      </c>
      <c r="C819" s="1"/>
      <c r="D819" s="1" t="s">
        <v>8879</v>
      </c>
    </row>
    <row r="820">
      <c r="A820" s="1">
        <v>816.0</v>
      </c>
      <c r="B820" s="1" t="s">
        <v>8880</v>
      </c>
      <c r="C820" s="1"/>
      <c r="D820" s="1" t="s">
        <v>8881</v>
      </c>
    </row>
    <row r="821">
      <c r="A821" s="1">
        <v>817.0</v>
      </c>
      <c r="B821" s="1" t="s">
        <v>540</v>
      </c>
      <c r="C821" s="1"/>
      <c r="D821" s="1" t="s">
        <v>8882</v>
      </c>
    </row>
    <row r="822">
      <c r="A822" s="1">
        <v>818.0</v>
      </c>
      <c r="B822" s="1" t="s">
        <v>8883</v>
      </c>
      <c r="C822" s="1"/>
      <c r="D822" s="1" t="s">
        <v>8884</v>
      </c>
    </row>
    <row r="823">
      <c r="A823" s="1">
        <v>819.0</v>
      </c>
      <c r="B823" s="1" t="s">
        <v>8885</v>
      </c>
      <c r="C823" s="1"/>
      <c r="D823" s="1" t="s">
        <v>8886</v>
      </c>
    </row>
    <row r="824">
      <c r="A824" s="1">
        <v>820.0</v>
      </c>
      <c r="B824" s="1" t="s">
        <v>8887</v>
      </c>
      <c r="C824" s="1"/>
      <c r="D824" s="1" t="s">
        <v>8888</v>
      </c>
    </row>
    <row r="825">
      <c r="A825" s="1">
        <v>921.0</v>
      </c>
      <c r="B825" s="1" t="s">
        <v>8889</v>
      </c>
      <c r="C825" s="1"/>
      <c r="D825" s="1" t="s">
        <v>8890</v>
      </c>
    </row>
    <row r="826">
      <c r="A826" s="1">
        <v>822.0</v>
      </c>
      <c r="B826" s="1" t="s">
        <v>2348</v>
      </c>
      <c r="C826" s="1"/>
      <c r="D826" s="1" t="s">
        <v>2349</v>
      </c>
    </row>
    <row r="827">
      <c r="A827" s="1">
        <v>823.0</v>
      </c>
      <c r="B827" s="1" t="s">
        <v>8891</v>
      </c>
      <c r="C827" s="1"/>
      <c r="D827" s="1" t="s">
        <v>8892</v>
      </c>
    </row>
    <row r="828">
      <c r="A828" s="1">
        <v>284.0</v>
      </c>
      <c r="B828" s="1" t="s">
        <v>8893</v>
      </c>
      <c r="C828" s="1"/>
      <c r="D828" s="1" t="s">
        <v>8894</v>
      </c>
    </row>
    <row r="829">
      <c r="A829" s="1">
        <v>825.0</v>
      </c>
      <c r="B829" s="1" t="s">
        <v>8895</v>
      </c>
      <c r="C829" s="1"/>
      <c r="D829" s="1" t="s">
        <v>8896</v>
      </c>
    </row>
    <row r="830">
      <c r="A830" s="1">
        <v>826.0</v>
      </c>
      <c r="B830" s="1" t="s">
        <v>8897</v>
      </c>
      <c r="C830" s="1"/>
      <c r="D830" s="1" t="s">
        <v>8898</v>
      </c>
    </row>
    <row r="831">
      <c r="A831" s="1">
        <v>827.0</v>
      </c>
      <c r="B831" s="1" t="s">
        <v>8899</v>
      </c>
      <c r="C831" s="1"/>
      <c r="D831" s="1" t="s">
        <v>8900</v>
      </c>
    </row>
    <row r="832">
      <c r="A832" s="1">
        <v>828.0</v>
      </c>
      <c r="B832" s="1" t="s">
        <v>2896</v>
      </c>
      <c r="C832" s="1"/>
      <c r="D832" s="1" t="s">
        <v>8901</v>
      </c>
    </row>
    <row r="833">
      <c r="A833" s="1">
        <v>829.0</v>
      </c>
      <c r="B833" s="1" t="s">
        <v>8902</v>
      </c>
      <c r="C833" s="1"/>
      <c r="D833" s="1" t="s">
        <v>8903</v>
      </c>
    </row>
    <row r="834">
      <c r="A834" s="1">
        <v>830.0</v>
      </c>
      <c r="B834" s="1" t="s">
        <v>8904</v>
      </c>
      <c r="C834" s="1"/>
      <c r="D834" s="1" t="s">
        <v>8905</v>
      </c>
    </row>
    <row r="835">
      <c r="A835" s="1">
        <v>831.0</v>
      </c>
      <c r="B835" s="1" t="s">
        <v>8906</v>
      </c>
      <c r="C835" s="1"/>
      <c r="D835" s="1" t="s">
        <v>8907</v>
      </c>
    </row>
    <row r="836">
      <c r="A836" s="1">
        <v>832.0</v>
      </c>
      <c r="B836" s="1" t="s">
        <v>8908</v>
      </c>
      <c r="C836" s="1"/>
      <c r="D836" s="1" t="s">
        <v>8909</v>
      </c>
    </row>
    <row r="837">
      <c r="A837" s="1">
        <v>833.0</v>
      </c>
      <c r="B837" s="1" t="s">
        <v>8910</v>
      </c>
      <c r="C837" s="1"/>
      <c r="D837" s="1" t="s">
        <v>8911</v>
      </c>
    </row>
    <row r="838">
      <c r="A838" s="1">
        <v>834.0</v>
      </c>
      <c r="B838" s="1" t="s">
        <v>8912</v>
      </c>
      <c r="C838" s="1"/>
      <c r="D838" s="1" t="s">
        <v>8913</v>
      </c>
    </row>
    <row r="839">
      <c r="A839" s="1">
        <v>835.0</v>
      </c>
      <c r="B839" s="1" t="s">
        <v>8914</v>
      </c>
      <c r="C839" s="1"/>
      <c r="D839" s="1" t="s">
        <v>8915</v>
      </c>
    </row>
    <row r="840">
      <c r="A840" s="1">
        <v>836.0</v>
      </c>
      <c r="B840" s="1" t="s">
        <v>8916</v>
      </c>
      <c r="C840" s="1"/>
      <c r="D840" s="1" t="s">
        <v>8917</v>
      </c>
    </row>
    <row r="841">
      <c r="A841" s="1">
        <v>837.0</v>
      </c>
      <c r="B841" s="1" t="s">
        <v>741</v>
      </c>
      <c r="C841" s="1"/>
      <c r="D841" s="1" t="s">
        <v>8918</v>
      </c>
    </row>
    <row r="842">
      <c r="A842" s="1">
        <v>838.0</v>
      </c>
      <c r="B842" s="1" t="s">
        <v>795</v>
      </c>
      <c r="C842" s="1"/>
      <c r="D842" s="1" t="s">
        <v>2711</v>
      </c>
    </row>
    <row r="843">
      <c r="A843" s="1">
        <v>839.0</v>
      </c>
      <c r="B843" s="1" t="s">
        <v>8919</v>
      </c>
      <c r="C843" s="1"/>
      <c r="D843" s="1" t="s">
        <v>8920</v>
      </c>
    </row>
    <row r="844">
      <c r="A844" s="1">
        <v>840.0</v>
      </c>
      <c r="B844" s="1" t="s">
        <v>6552</v>
      </c>
      <c r="C844" s="1"/>
      <c r="D844" s="1" t="s">
        <v>8921</v>
      </c>
    </row>
    <row r="845">
      <c r="A845" s="1">
        <v>841.0</v>
      </c>
      <c r="B845" s="1" t="s">
        <v>8922</v>
      </c>
      <c r="C845" s="1"/>
      <c r="D845" s="1" t="s">
        <v>8923</v>
      </c>
    </row>
    <row r="846">
      <c r="A846" s="1">
        <v>842.0</v>
      </c>
      <c r="B846" s="1" t="s">
        <v>8924</v>
      </c>
      <c r="C846" s="1"/>
      <c r="D846" s="1" t="s">
        <v>8925</v>
      </c>
    </row>
    <row r="847">
      <c r="A847" s="1">
        <v>843.0</v>
      </c>
      <c r="B847" s="1" t="s">
        <v>8926</v>
      </c>
      <c r="C847" s="1"/>
      <c r="D847" s="1" t="s">
        <v>8927</v>
      </c>
    </row>
    <row r="848">
      <c r="A848" s="1">
        <v>844.0</v>
      </c>
      <c r="B848" s="1" t="s">
        <v>8928</v>
      </c>
      <c r="C848" s="1"/>
      <c r="D848" s="1" t="s">
        <v>8929</v>
      </c>
    </row>
    <row r="849">
      <c r="A849" s="1">
        <v>845.0</v>
      </c>
      <c r="B849" s="1" t="s">
        <v>8930</v>
      </c>
      <c r="C849" s="1"/>
      <c r="D849" s="1" t="s">
        <v>8931</v>
      </c>
    </row>
    <row r="850">
      <c r="A850" s="1">
        <v>846.0</v>
      </c>
      <c r="B850" s="1" t="s">
        <v>8932</v>
      </c>
      <c r="C850" s="1"/>
      <c r="D850" s="1" t="s">
        <v>8933</v>
      </c>
    </row>
    <row r="851">
      <c r="A851" s="1">
        <v>847.0</v>
      </c>
      <c r="B851" s="1" t="s">
        <v>8934</v>
      </c>
      <c r="C851" s="1"/>
      <c r="D851" s="1" t="s">
        <v>8935</v>
      </c>
    </row>
    <row r="852">
      <c r="A852" s="1">
        <v>848.0</v>
      </c>
      <c r="B852" s="1" t="s">
        <v>8936</v>
      </c>
      <c r="C852" s="1"/>
      <c r="D852" s="1" t="s">
        <v>8937</v>
      </c>
    </row>
    <row r="853">
      <c r="A853" s="1">
        <v>840.0</v>
      </c>
      <c r="B853" s="1" t="s">
        <v>8938</v>
      </c>
      <c r="C853" s="1"/>
      <c r="D853" s="1" t="s">
        <v>8939</v>
      </c>
    </row>
    <row r="854">
      <c r="A854" s="1">
        <v>850.0</v>
      </c>
      <c r="B854" s="1" t="s">
        <v>8940</v>
      </c>
      <c r="C854" s="1"/>
      <c r="D854" s="1" t="s">
        <v>8941</v>
      </c>
    </row>
    <row r="855">
      <c r="A855" s="1">
        <v>851.0</v>
      </c>
      <c r="B855" s="1" t="s">
        <v>8942</v>
      </c>
      <c r="C855" s="1"/>
      <c r="D855" s="1" t="s">
        <v>8943</v>
      </c>
    </row>
    <row r="856">
      <c r="A856" s="1">
        <v>852.0</v>
      </c>
      <c r="B856" s="1" t="s">
        <v>8944</v>
      </c>
      <c r="C856" s="1"/>
      <c r="D856" s="1" t="s">
        <v>8945</v>
      </c>
    </row>
    <row r="857">
      <c r="A857" s="1">
        <v>853.0</v>
      </c>
      <c r="B857" s="1" t="s">
        <v>5341</v>
      </c>
      <c r="C857" s="1"/>
      <c r="D857" s="1" t="s">
        <v>8946</v>
      </c>
    </row>
    <row r="858">
      <c r="A858" s="1">
        <v>854.0</v>
      </c>
      <c r="B858" s="1" t="s">
        <v>8737</v>
      </c>
      <c r="C858" s="1"/>
      <c r="D858" s="1" t="s">
        <v>8947</v>
      </c>
    </row>
    <row r="859">
      <c r="A859" s="1">
        <v>855.0</v>
      </c>
      <c r="B859" s="1" t="s">
        <v>8948</v>
      </c>
      <c r="C859" s="1"/>
      <c r="D859" s="1" t="s">
        <v>8949</v>
      </c>
    </row>
    <row r="860">
      <c r="A860" s="1">
        <v>856.0</v>
      </c>
      <c r="B860" s="1" t="s">
        <v>8950</v>
      </c>
      <c r="C860" s="1"/>
      <c r="D860" s="1" t="s">
        <v>8951</v>
      </c>
    </row>
    <row r="861">
      <c r="A861" s="1">
        <v>857.0</v>
      </c>
      <c r="B861" s="1" t="s">
        <v>881</v>
      </c>
      <c r="C861" s="1"/>
      <c r="D861" s="1" t="s">
        <v>8952</v>
      </c>
    </row>
    <row r="862">
      <c r="A862" s="1">
        <v>858.0</v>
      </c>
      <c r="B862" s="1" t="s">
        <v>8953</v>
      </c>
      <c r="C862" s="1"/>
      <c r="D862" s="1" t="s">
        <v>8954</v>
      </c>
    </row>
    <row r="863">
      <c r="A863" s="1">
        <v>859.0</v>
      </c>
      <c r="B863" s="1" t="s">
        <v>8955</v>
      </c>
      <c r="C863" s="1"/>
      <c r="D863" s="1" t="s">
        <v>8956</v>
      </c>
    </row>
    <row r="864">
      <c r="A864" s="1">
        <v>860.0</v>
      </c>
      <c r="B864" s="1" t="s">
        <v>2310</v>
      </c>
      <c r="C864" s="1"/>
      <c r="D864" s="1" t="s">
        <v>8957</v>
      </c>
    </row>
    <row r="865">
      <c r="A865" s="1">
        <v>861.0</v>
      </c>
      <c r="B865" s="1" t="s">
        <v>8958</v>
      </c>
      <c r="C865" s="1"/>
      <c r="D865" s="1" t="s">
        <v>8959</v>
      </c>
    </row>
    <row r="866">
      <c r="A866" s="1">
        <v>862.0</v>
      </c>
      <c r="B866" s="1" t="s">
        <v>8960</v>
      </c>
      <c r="C866" s="1"/>
      <c r="D866" s="1" t="s">
        <v>8961</v>
      </c>
    </row>
    <row r="867">
      <c r="A867" s="1">
        <v>863.0</v>
      </c>
      <c r="B867" s="1" t="s">
        <v>8962</v>
      </c>
      <c r="C867" s="1"/>
      <c r="D867" s="1" t="s">
        <v>8963</v>
      </c>
    </row>
    <row r="868">
      <c r="A868" s="1">
        <v>864.0</v>
      </c>
      <c r="B868" s="1" t="s">
        <v>8964</v>
      </c>
      <c r="C868" s="1"/>
      <c r="D868" s="1" t="s">
        <v>8965</v>
      </c>
    </row>
    <row r="869">
      <c r="A869" s="1">
        <v>865.0</v>
      </c>
      <c r="B869" s="1" t="s">
        <v>8966</v>
      </c>
      <c r="C869" s="1"/>
      <c r="D869" s="1" t="s">
        <v>8967</v>
      </c>
    </row>
    <row r="870">
      <c r="A870" s="1">
        <v>866.0</v>
      </c>
      <c r="B870" s="1" t="s">
        <v>8968</v>
      </c>
      <c r="C870" s="1"/>
      <c r="D870" s="1" t="s">
        <v>8969</v>
      </c>
    </row>
    <row r="871">
      <c r="A871" s="1">
        <v>867.0</v>
      </c>
      <c r="B871" s="1" t="s">
        <v>223</v>
      </c>
      <c r="C871" s="1"/>
      <c r="D871" s="1" t="s">
        <v>8970</v>
      </c>
    </row>
    <row r="872">
      <c r="A872" s="1">
        <v>868.0</v>
      </c>
      <c r="B872" s="1" t="s">
        <v>2027</v>
      </c>
      <c r="C872" s="1"/>
      <c r="D872" s="1" t="s">
        <v>8971</v>
      </c>
    </row>
    <row r="873">
      <c r="A873" s="1">
        <v>869.0</v>
      </c>
      <c r="B873" s="1" t="s">
        <v>8972</v>
      </c>
      <c r="C873" s="1"/>
      <c r="D873" s="1" t="s">
        <v>8973</v>
      </c>
    </row>
    <row r="874">
      <c r="A874" s="1">
        <v>870.0</v>
      </c>
      <c r="B874" s="1" t="s">
        <v>8974</v>
      </c>
      <c r="C874" s="1"/>
      <c r="D874" s="1" t="s">
        <v>8975</v>
      </c>
    </row>
    <row r="875">
      <c r="A875" s="1">
        <v>871.0</v>
      </c>
      <c r="B875" s="1" t="s">
        <v>8976</v>
      </c>
      <c r="C875" s="1"/>
      <c r="D875" s="1" t="s">
        <v>8977</v>
      </c>
    </row>
    <row r="876">
      <c r="A876" s="1">
        <v>872.0</v>
      </c>
      <c r="B876" s="1" t="s">
        <v>8978</v>
      </c>
      <c r="C876" s="1"/>
      <c r="D876" s="1" t="s">
        <v>8979</v>
      </c>
    </row>
    <row r="877">
      <c r="A877" s="1">
        <v>873.0</v>
      </c>
      <c r="B877" s="1" t="s">
        <v>8980</v>
      </c>
      <c r="C877" s="1"/>
      <c r="D877" s="1" t="s">
        <v>8981</v>
      </c>
    </row>
    <row r="878">
      <c r="A878" s="1">
        <v>874.0</v>
      </c>
      <c r="B878" s="1" t="s">
        <v>8982</v>
      </c>
      <c r="C878" s="1"/>
      <c r="D878" s="1" t="s">
        <v>8983</v>
      </c>
    </row>
    <row r="879">
      <c r="A879" s="1">
        <v>875.0</v>
      </c>
      <c r="B879" s="1" t="s">
        <v>8984</v>
      </c>
      <c r="C879" s="1"/>
      <c r="D879" s="1" t="s">
        <v>8985</v>
      </c>
    </row>
    <row r="880">
      <c r="A880" s="1">
        <v>876.0</v>
      </c>
      <c r="B880" s="1" t="s">
        <v>8986</v>
      </c>
      <c r="C880" s="1"/>
      <c r="D880" s="1" t="s">
        <v>8987</v>
      </c>
    </row>
    <row r="881">
      <c r="A881" s="1">
        <v>877.0</v>
      </c>
      <c r="B881" s="1" t="s">
        <v>8988</v>
      </c>
      <c r="C881" s="1"/>
      <c r="D881" s="1" t="s">
        <v>8989</v>
      </c>
    </row>
    <row r="882">
      <c r="A882" s="1">
        <v>878.0</v>
      </c>
      <c r="B882" s="1" t="s">
        <v>1492</v>
      </c>
      <c r="C882" s="1"/>
      <c r="D882" s="1" t="s">
        <v>8990</v>
      </c>
    </row>
    <row r="883">
      <c r="A883" s="1">
        <v>879.0</v>
      </c>
      <c r="B883" s="1" t="s">
        <v>5517</v>
      </c>
      <c r="C883" s="1"/>
      <c r="D883" s="1" t="s">
        <v>8991</v>
      </c>
    </row>
    <row r="884">
      <c r="A884" s="1">
        <v>880.0</v>
      </c>
      <c r="B884" s="1" t="s">
        <v>8992</v>
      </c>
      <c r="C884" s="1"/>
      <c r="D884" s="1" t="s">
        <v>8993</v>
      </c>
    </row>
    <row r="885">
      <c r="A885" s="1">
        <v>881.0</v>
      </c>
      <c r="B885" s="1" t="s">
        <v>8994</v>
      </c>
      <c r="C885" s="1"/>
      <c r="D885" s="1" t="s">
        <v>8995</v>
      </c>
    </row>
    <row r="886">
      <c r="A886" s="1">
        <v>882.0</v>
      </c>
      <c r="B886" s="1" t="s">
        <v>8996</v>
      </c>
      <c r="C886" s="1"/>
      <c r="D886" s="1" t="s">
        <v>8997</v>
      </c>
    </row>
    <row r="887">
      <c r="A887" s="1">
        <v>883.0</v>
      </c>
      <c r="B887" s="1" t="s">
        <v>6068</v>
      </c>
      <c r="C887" s="1"/>
      <c r="D887" s="1" t="s">
        <v>8998</v>
      </c>
    </row>
    <row r="888">
      <c r="A888" s="1">
        <v>884.0</v>
      </c>
      <c r="B888" s="1" t="s">
        <v>8999</v>
      </c>
      <c r="C888" s="1"/>
      <c r="D888" s="1" t="s">
        <v>9000</v>
      </c>
    </row>
    <row r="889">
      <c r="A889" s="1">
        <v>885.0</v>
      </c>
      <c r="B889" s="1" t="s">
        <v>9001</v>
      </c>
      <c r="C889" s="1"/>
      <c r="D889" s="1" t="s">
        <v>566</v>
      </c>
    </row>
    <row r="890">
      <c r="A890" s="1">
        <v>886.0</v>
      </c>
      <c r="B890" s="1" t="s">
        <v>8087</v>
      </c>
      <c r="C890" s="1"/>
      <c r="D890" s="1" t="s">
        <v>9002</v>
      </c>
    </row>
    <row r="891">
      <c r="A891" s="1">
        <v>887.0</v>
      </c>
      <c r="B891" s="1" t="s">
        <v>2277</v>
      </c>
      <c r="C891" s="1"/>
      <c r="D891" s="1" t="s">
        <v>2278</v>
      </c>
    </row>
    <row r="892">
      <c r="A892" s="1">
        <v>888.0</v>
      </c>
      <c r="B892" s="1" t="s">
        <v>9003</v>
      </c>
      <c r="C892" s="1"/>
      <c r="D892" s="1" t="s">
        <v>9004</v>
      </c>
    </row>
    <row r="893">
      <c r="A893" s="1">
        <v>889.0</v>
      </c>
      <c r="B893" s="1" t="s">
        <v>9005</v>
      </c>
      <c r="C893" s="1"/>
      <c r="D893" s="1" t="s">
        <v>9006</v>
      </c>
    </row>
    <row r="894">
      <c r="A894" s="1">
        <v>890.0</v>
      </c>
      <c r="B894" s="1" t="s">
        <v>9007</v>
      </c>
      <c r="C894" s="1"/>
      <c r="D894" s="1" t="s">
        <v>9008</v>
      </c>
    </row>
    <row r="895">
      <c r="A895" s="1">
        <v>891.0</v>
      </c>
      <c r="B895" s="1" t="s">
        <v>9009</v>
      </c>
      <c r="C895" s="1"/>
      <c r="D895" s="1" t="s">
        <v>9010</v>
      </c>
    </row>
    <row r="896">
      <c r="A896" s="1">
        <v>892.0</v>
      </c>
      <c r="B896" s="1" t="s">
        <v>9011</v>
      </c>
      <c r="C896" s="1"/>
      <c r="D896" s="1" t="s">
        <v>9012</v>
      </c>
    </row>
    <row r="897">
      <c r="A897" s="1">
        <v>893.0</v>
      </c>
      <c r="B897" s="1" t="s">
        <v>9013</v>
      </c>
      <c r="C897" s="1"/>
      <c r="D897" s="1" t="s">
        <v>9014</v>
      </c>
    </row>
    <row r="898">
      <c r="A898" s="1">
        <v>894.0</v>
      </c>
      <c r="B898" s="1" t="s">
        <v>9015</v>
      </c>
      <c r="C898" s="1"/>
      <c r="D898" s="1" t="s">
        <v>9016</v>
      </c>
    </row>
    <row r="899">
      <c r="A899" s="1">
        <v>895.0</v>
      </c>
      <c r="B899" s="1" t="s">
        <v>9017</v>
      </c>
      <c r="C899" s="1"/>
      <c r="D899" s="1" t="s">
        <v>9018</v>
      </c>
    </row>
    <row r="900">
      <c r="A900" s="1">
        <v>896.0</v>
      </c>
      <c r="B900" s="1" t="s">
        <v>804</v>
      </c>
      <c r="C900" s="1"/>
      <c r="D900" s="1" t="s">
        <v>9019</v>
      </c>
    </row>
    <row r="901">
      <c r="A901" s="1">
        <v>897.0</v>
      </c>
      <c r="B901" s="1" t="s">
        <v>5476</v>
      </c>
      <c r="C901" s="1"/>
      <c r="D901" s="1" t="s">
        <v>9020</v>
      </c>
    </row>
    <row r="902">
      <c r="A902" s="1">
        <v>898.0</v>
      </c>
      <c r="B902" s="1" t="s">
        <v>9021</v>
      </c>
      <c r="C902" s="1"/>
      <c r="D902" s="1" t="s">
        <v>9022</v>
      </c>
    </row>
    <row r="903">
      <c r="A903" s="1">
        <v>899.0</v>
      </c>
      <c r="B903" s="1" t="s">
        <v>9023</v>
      </c>
      <c r="C903" s="1"/>
      <c r="D903" s="1" t="s">
        <v>9024</v>
      </c>
    </row>
    <row r="904">
      <c r="A904" s="1">
        <v>900.0</v>
      </c>
      <c r="B904" s="1" t="s">
        <v>5335</v>
      </c>
      <c r="C904" s="1"/>
      <c r="D904" s="1" t="s">
        <v>9025</v>
      </c>
    </row>
    <row r="905">
      <c r="A905" s="1">
        <v>901.0</v>
      </c>
      <c r="B905" s="1" t="s">
        <v>9026</v>
      </c>
      <c r="C905" s="1"/>
      <c r="D905" s="1" t="s">
        <v>9027</v>
      </c>
    </row>
    <row r="906">
      <c r="A906" s="1">
        <v>902.0</v>
      </c>
      <c r="B906" s="1" t="s">
        <v>9028</v>
      </c>
      <c r="C906" s="1"/>
      <c r="D906" s="1" t="s">
        <v>9029</v>
      </c>
    </row>
    <row r="907">
      <c r="A907" s="1">
        <v>903.0</v>
      </c>
      <c r="B907" s="1" t="s">
        <v>5448</v>
      </c>
      <c r="C907" s="1"/>
      <c r="D907" s="1" t="s">
        <v>9030</v>
      </c>
    </row>
    <row r="908">
      <c r="A908" s="1">
        <v>904.0</v>
      </c>
      <c r="B908" s="1" t="s">
        <v>8996</v>
      </c>
      <c r="C908" s="1"/>
      <c r="D908" s="1" t="s">
        <v>9031</v>
      </c>
    </row>
    <row r="909">
      <c r="A909" s="1">
        <v>905.0</v>
      </c>
      <c r="B909" s="1" t="s">
        <v>9032</v>
      </c>
      <c r="C909" s="1"/>
      <c r="D909" s="1" t="s">
        <v>9033</v>
      </c>
    </row>
    <row r="910">
      <c r="A910" s="1">
        <v>906.0</v>
      </c>
      <c r="B910" s="1" t="s">
        <v>9034</v>
      </c>
      <c r="C910" s="1"/>
      <c r="D910" s="1" t="s">
        <v>9035</v>
      </c>
    </row>
    <row r="911">
      <c r="A911" s="1">
        <v>907.0</v>
      </c>
      <c r="B911" s="1" t="s">
        <v>9036</v>
      </c>
      <c r="C911" s="1"/>
      <c r="D911" s="1" t="s">
        <v>9037</v>
      </c>
    </row>
    <row r="912">
      <c r="A912" s="1">
        <v>908.0</v>
      </c>
      <c r="B912" s="1" t="s">
        <v>9038</v>
      </c>
      <c r="C912" s="1"/>
      <c r="D912" s="1" t="s">
        <v>9039</v>
      </c>
    </row>
    <row r="913">
      <c r="A913" s="1">
        <v>909.0</v>
      </c>
      <c r="B913" s="1" t="s">
        <v>9040</v>
      </c>
      <c r="C913" s="1"/>
      <c r="D913" s="1" t="s">
        <v>9041</v>
      </c>
    </row>
    <row r="914">
      <c r="A914" s="1">
        <v>910.0</v>
      </c>
      <c r="B914" s="1" t="s">
        <v>5427</v>
      </c>
      <c r="C914" s="1"/>
      <c r="D914" s="1" t="s">
        <v>9042</v>
      </c>
    </row>
    <row r="915">
      <c r="A915" s="1">
        <v>911.0</v>
      </c>
      <c r="B915" s="1" t="s">
        <v>9043</v>
      </c>
      <c r="C915" s="1"/>
      <c r="D915" s="1" t="s">
        <v>9044</v>
      </c>
    </row>
    <row r="916">
      <c r="A916" s="1">
        <v>912.0</v>
      </c>
      <c r="B916" s="1" t="s">
        <v>9045</v>
      </c>
      <c r="C916" s="1"/>
      <c r="D916" s="1" t="s">
        <v>9046</v>
      </c>
    </row>
    <row r="917">
      <c r="A917" s="1">
        <v>913.0</v>
      </c>
      <c r="B917" s="1" t="s">
        <v>9047</v>
      </c>
      <c r="C917" s="1"/>
      <c r="D917" s="1" t="s">
        <v>9048</v>
      </c>
    </row>
    <row r="918">
      <c r="A918" s="1">
        <v>914.0</v>
      </c>
      <c r="B918" s="1" t="s">
        <v>9049</v>
      </c>
      <c r="C918" s="1"/>
      <c r="D918" s="1" t="s">
        <v>9050</v>
      </c>
    </row>
    <row r="919">
      <c r="A919" s="1">
        <v>915.0</v>
      </c>
      <c r="B919" s="1" t="s">
        <v>1910</v>
      </c>
      <c r="C919" s="1"/>
      <c r="D919" s="1" t="s">
        <v>2168</v>
      </c>
    </row>
    <row r="920">
      <c r="A920" s="1">
        <v>916.0</v>
      </c>
      <c r="B920" s="1" t="s">
        <v>9051</v>
      </c>
      <c r="C920" s="1"/>
      <c r="D920" s="1" t="s">
        <v>9052</v>
      </c>
    </row>
    <row r="921">
      <c r="A921" s="1">
        <v>917.0</v>
      </c>
      <c r="B921" s="1" t="s">
        <v>9053</v>
      </c>
      <c r="C921" s="1"/>
      <c r="D921" s="1" t="s">
        <v>9054</v>
      </c>
    </row>
    <row r="922">
      <c r="A922" s="1">
        <v>918.0</v>
      </c>
      <c r="B922" s="1" t="s">
        <v>9055</v>
      </c>
      <c r="C922" s="1"/>
      <c r="D922" s="1" t="s">
        <v>9056</v>
      </c>
    </row>
    <row r="923">
      <c r="A923" s="1">
        <v>919.0</v>
      </c>
      <c r="B923" s="1" t="s">
        <v>9057</v>
      </c>
      <c r="C923" s="1"/>
      <c r="D923" s="1" t="s">
        <v>9058</v>
      </c>
    </row>
    <row r="924">
      <c r="A924" s="1">
        <v>920.0</v>
      </c>
      <c r="B924" s="1" t="s">
        <v>9059</v>
      </c>
      <c r="C924" s="1"/>
      <c r="D924" s="1" t="s">
        <v>9060</v>
      </c>
    </row>
    <row r="925">
      <c r="A925" s="1">
        <v>921.0</v>
      </c>
      <c r="B925" s="1" t="s">
        <v>9061</v>
      </c>
      <c r="C925" s="1"/>
      <c r="D925" s="1" t="s">
        <v>9062</v>
      </c>
    </row>
    <row r="926">
      <c r="A926" s="1">
        <v>922.0</v>
      </c>
      <c r="B926" s="1" t="s">
        <v>9063</v>
      </c>
      <c r="C926" s="1"/>
      <c r="D926" s="1" t="s">
        <v>9064</v>
      </c>
    </row>
    <row r="927">
      <c r="A927" s="1">
        <v>923.0</v>
      </c>
      <c r="B927" s="1" t="s">
        <v>9065</v>
      </c>
      <c r="C927" s="1"/>
      <c r="D927" s="1" t="s">
        <v>9066</v>
      </c>
    </row>
    <row r="928">
      <c r="A928" s="1">
        <v>924.0</v>
      </c>
      <c r="B928" s="1" t="s">
        <v>9067</v>
      </c>
      <c r="C928" s="1"/>
      <c r="D928" s="1" t="s">
        <v>9068</v>
      </c>
    </row>
    <row r="929">
      <c r="A929" s="1">
        <v>925.0</v>
      </c>
      <c r="B929" s="1" t="s">
        <v>9069</v>
      </c>
      <c r="C929" s="1"/>
      <c r="D929" s="1" t="s">
        <v>9070</v>
      </c>
    </row>
    <row r="930">
      <c r="A930" s="1">
        <v>926.0</v>
      </c>
      <c r="B930" s="1" t="s">
        <v>9071</v>
      </c>
      <c r="C930" s="1"/>
      <c r="D930" s="1" t="s">
        <v>9072</v>
      </c>
    </row>
    <row r="931">
      <c r="A931" s="1">
        <v>927.0</v>
      </c>
      <c r="B931" s="1" t="s">
        <v>9073</v>
      </c>
      <c r="C931" s="1"/>
      <c r="D931" s="1" t="s">
        <v>9074</v>
      </c>
    </row>
    <row r="932">
      <c r="A932" s="1">
        <v>928.0</v>
      </c>
      <c r="B932" s="1" t="s">
        <v>2680</v>
      </c>
      <c r="C932" s="1"/>
      <c r="D932" s="1" t="s">
        <v>9075</v>
      </c>
    </row>
    <row r="933">
      <c r="A933" s="1">
        <v>929.0</v>
      </c>
      <c r="B933" s="1" t="s">
        <v>9076</v>
      </c>
      <c r="C933" s="1"/>
      <c r="D933" s="1" t="s">
        <v>9077</v>
      </c>
    </row>
    <row r="934">
      <c r="A934" s="1">
        <v>930.0</v>
      </c>
      <c r="B934" s="1" t="s">
        <v>9078</v>
      </c>
      <c r="C934" s="1"/>
      <c r="D934" s="1" t="s">
        <v>9079</v>
      </c>
    </row>
    <row r="935">
      <c r="A935" s="1">
        <v>931.0</v>
      </c>
      <c r="B935" s="1" t="s">
        <v>2426</v>
      </c>
      <c r="C935" s="1"/>
      <c r="D935" s="1" t="s">
        <v>2427</v>
      </c>
    </row>
    <row r="936">
      <c r="A936" s="1">
        <v>932.0</v>
      </c>
      <c r="B936" s="1" t="s">
        <v>9080</v>
      </c>
      <c r="C936" s="1"/>
      <c r="D936" s="1" t="s">
        <v>9081</v>
      </c>
    </row>
    <row r="937">
      <c r="A937" s="1">
        <v>933.0</v>
      </c>
      <c r="B937" s="1" t="s">
        <v>9082</v>
      </c>
      <c r="C937" s="1"/>
      <c r="D937" s="1" t="s">
        <v>9083</v>
      </c>
    </row>
    <row r="938">
      <c r="A938" s="1">
        <v>934.0</v>
      </c>
      <c r="B938" s="1" t="s">
        <v>9084</v>
      </c>
      <c r="C938" s="1"/>
      <c r="D938" s="1" t="s">
        <v>9085</v>
      </c>
    </row>
    <row r="939">
      <c r="A939" s="1">
        <v>935.0</v>
      </c>
      <c r="B939" s="1" t="s">
        <v>9086</v>
      </c>
      <c r="C939" s="1"/>
      <c r="D939" s="1" t="s">
        <v>9087</v>
      </c>
    </row>
    <row r="940">
      <c r="A940" s="1">
        <v>936.0</v>
      </c>
      <c r="B940" s="1" t="s">
        <v>9088</v>
      </c>
      <c r="C940" s="1"/>
      <c r="D940" s="1" t="s">
        <v>9089</v>
      </c>
    </row>
    <row r="941">
      <c r="A941" s="1">
        <v>937.0</v>
      </c>
      <c r="B941" s="1" t="s">
        <v>9090</v>
      </c>
      <c r="C941" s="1"/>
      <c r="D941" s="1" t="s">
        <v>9091</v>
      </c>
    </row>
    <row r="942">
      <c r="A942" s="1">
        <v>938.0</v>
      </c>
      <c r="B942" s="1" t="s">
        <v>5936</v>
      </c>
      <c r="C942" s="1"/>
      <c r="D942" s="1" t="s">
        <v>9092</v>
      </c>
    </row>
    <row r="943">
      <c r="A943" s="1">
        <v>939.0</v>
      </c>
      <c r="B943" s="1" t="s">
        <v>9093</v>
      </c>
      <c r="C943" s="1"/>
      <c r="D943" s="1" t="s">
        <v>9094</v>
      </c>
    </row>
    <row r="944">
      <c r="A944" s="1">
        <v>940.0</v>
      </c>
      <c r="B944" s="1" t="s">
        <v>9095</v>
      </c>
      <c r="C944" s="1"/>
      <c r="D944" s="1" t="s">
        <v>9096</v>
      </c>
    </row>
    <row r="945">
      <c r="A945" s="1">
        <v>941.0</v>
      </c>
      <c r="B945" s="1" t="s">
        <v>9097</v>
      </c>
      <c r="C945" s="1"/>
      <c r="D945" s="1" t="s">
        <v>9098</v>
      </c>
    </row>
    <row r="946">
      <c r="A946" s="1">
        <v>942.0</v>
      </c>
      <c r="B946" s="1" t="s">
        <v>9099</v>
      </c>
      <c r="C946" s="1"/>
      <c r="D946" s="1" t="s">
        <v>9100</v>
      </c>
    </row>
    <row r="947">
      <c r="A947" s="1">
        <v>943.0</v>
      </c>
      <c r="B947" s="1" t="s">
        <v>9101</v>
      </c>
      <c r="C947" s="1"/>
      <c r="D947" s="1" t="s">
        <v>9102</v>
      </c>
    </row>
    <row r="948">
      <c r="A948" s="1">
        <v>944.0</v>
      </c>
      <c r="B948" s="1" t="s">
        <v>1460</v>
      </c>
      <c r="C948" s="1"/>
      <c r="D948" s="1" t="s">
        <v>9103</v>
      </c>
    </row>
    <row r="949">
      <c r="A949" s="1">
        <v>945.0</v>
      </c>
      <c r="B949" s="1" t="s">
        <v>9104</v>
      </c>
      <c r="C949" s="1"/>
      <c r="D949" s="1" t="s">
        <v>9105</v>
      </c>
    </row>
    <row r="950">
      <c r="A950" s="1">
        <v>946.0</v>
      </c>
      <c r="B950" s="1" t="s">
        <v>5320</v>
      </c>
      <c r="C950" s="1"/>
      <c r="D950" s="1" t="s">
        <v>9106</v>
      </c>
    </row>
    <row r="951">
      <c r="A951" s="1">
        <v>947.0</v>
      </c>
      <c r="B951" s="1" t="s">
        <v>9107</v>
      </c>
      <c r="C951" s="1"/>
      <c r="D951" s="1" t="s">
        <v>9108</v>
      </c>
    </row>
    <row r="952">
      <c r="A952" s="1">
        <v>948.0</v>
      </c>
      <c r="B952" s="1" t="s">
        <v>9109</v>
      </c>
      <c r="C952" s="1"/>
      <c r="D952" s="1" t="s">
        <v>9110</v>
      </c>
    </row>
    <row r="953">
      <c r="A953" s="1">
        <v>949.0</v>
      </c>
      <c r="B953" s="1" t="s">
        <v>9111</v>
      </c>
      <c r="C953" s="1"/>
      <c r="D953" s="1" t="s">
        <v>9112</v>
      </c>
    </row>
    <row r="954">
      <c r="A954" s="1">
        <v>950.0</v>
      </c>
      <c r="B954" s="1" t="s">
        <v>9113</v>
      </c>
      <c r="C954" s="1"/>
      <c r="D954" s="1" t="s">
        <v>9114</v>
      </c>
    </row>
    <row r="955">
      <c r="A955" s="1">
        <v>951.0</v>
      </c>
      <c r="B955" s="1" t="s">
        <v>9115</v>
      </c>
      <c r="C955" s="1"/>
      <c r="D955" s="1" t="s">
        <v>9116</v>
      </c>
    </row>
    <row r="956">
      <c r="A956" s="1">
        <v>952.0</v>
      </c>
      <c r="B956" s="1" t="s">
        <v>9117</v>
      </c>
      <c r="C956" s="1"/>
      <c r="D956" s="1" t="s">
        <v>9118</v>
      </c>
    </row>
    <row r="957">
      <c r="A957" s="1">
        <v>953.0</v>
      </c>
      <c r="B957" s="1" t="s">
        <v>9119</v>
      </c>
      <c r="C957" s="1"/>
      <c r="D957" s="1" t="s">
        <v>9120</v>
      </c>
    </row>
    <row r="958">
      <c r="A958" s="1">
        <v>954.0</v>
      </c>
      <c r="B958" s="1" t="s">
        <v>3060</v>
      </c>
      <c r="C958" s="1"/>
      <c r="D958" s="1" t="s">
        <v>3057</v>
      </c>
    </row>
    <row r="959">
      <c r="A959" s="1">
        <v>955.0</v>
      </c>
      <c r="B959" s="1" t="s">
        <v>1474</v>
      </c>
      <c r="C959" s="1"/>
      <c r="D959" s="1" t="s">
        <v>9121</v>
      </c>
    </row>
    <row r="960">
      <c r="A960" s="1">
        <v>956.0</v>
      </c>
      <c r="B960" s="1" t="s">
        <v>982</v>
      </c>
      <c r="C960" s="1"/>
      <c r="D960" s="1" t="s">
        <v>9122</v>
      </c>
    </row>
    <row r="961">
      <c r="A961" s="1">
        <v>957.0</v>
      </c>
      <c r="B961" s="1" t="s">
        <v>9123</v>
      </c>
      <c r="C961" s="1"/>
      <c r="D961" s="1" t="s">
        <v>9124</v>
      </c>
    </row>
    <row r="962">
      <c r="A962" s="1">
        <v>958.0</v>
      </c>
      <c r="B962" s="1" t="s">
        <v>9125</v>
      </c>
      <c r="C962" s="1"/>
      <c r="D962" s="1" t="s">
        <v>9126</v>
      </c>
    </row>
    <row r="963">
      <c r="A963" s="1">
        <v>959.0</v>
      </c>
      <c r="B963" s="1" t="s">
        <v>8206</v>
      </c>
      <c r="C963" s="1"/>
      <c r="D963" s="1" t="s">
        <v>9127</v>
      </c>
    </row>
    <row r="964">
      <c r="A964" s="1">
        <v>960.0</v>
      </c>
      <c r="B964" s="1" t="s">
        <v>707</v>
      </c>
      <c r="C964" s="1"/>
      <c r="D964" s="1" t="s">
        <v>9128</v>
      </c>
    </row>
    <row r="965">
      <c r="A965" s="1">
        <v>961.0</v>
      </c>
      <c r="B965" s="1" t="s">
        <v>2794</v>
      </c>
      <c r="C965" s="1"/>
      <c r="D965" s="1" t="s">
        <v>2791</v>
      </c>
    </row>
    <row r="966">
      <c r="A966" s="1">
        <v>962.0</v>
      </c>
      <c r="B966" s="1" t="s">
        <v>846</v>
      </c>
      <c r="C966" s="1"/>
      <c r="D966" s="1" t="s">
        <v>9129</v>
      </c>
    </row>
    <row r="967">
      <c r="A967" s="1">
        <v>963.0</v>
      </c>
      <c r="B967" s="1" t="s">
        <v>1452</v>
      </c>
      <c r="C967" s="1"/>
      <c r="D967" s="1" t="s">
        <v>9130</v>
      </c>
    </row>
    <row r="968">
      <c r="A968" s="1">
        <v>964.0</v>
      </c>
      <c r="B968" s="1" t="s">
        <v>5831</v>
      </c>
      <c r="C968" s="1"/>
      <c r="D968" s="1" t="s">
        <v>9131</v>
      </c>
    </row>
    <row r="969">
      <c r="A969" s="1">
        <v>965.0</v>
      </c>
      <c r="B969" s="1" t="s">
        <v>527</v>
      </c>
      <c r="C969" s="1"/>
      <c r="D969" s="1" t="s">
        <v>9132</v>
      </c>
    </row>
    <row r="970">
      <c r="A970" s="1">
        <v>966.0</v>
      </c>
      <c r="B970" s="1" t="s">
        <v>6379</v>
      </c>
      <c r="C970" s="1"/>
      <c r="D970" s="1" t="s">
        <v>9133</v>
      </c>
    </row>
    <row r="971">
      <c r="A971" s="1">
        <v>967.0</v>
      </c>
      <c r="B971" s="1" t="s">
        <v>9134</v>
      </c>
      <c r="C971" s="1"/>
      <c r="D971" s="1" t="s">
        <v>9135</v>
      </c>
    </row>
    <row r="972">
      <c r="A972" s="1">
        <v>968.0</v>
      </c>
      <c r="B972" s="1" t="s">
        <v>9136</v>
      </c>
      <c r="C972" s="1"/>
      <c r="D972" s="1" t="s">
        <v>9137</v>
      </c>
    </row>
    <row r="973">
      <c r="A973" s="1">
        <v>969.0</v>
      </c>
      <c r="B973" s="1" t="s">
        <v>9138</v>
      </c>
      <c r="C973" s="1"/>
      <c r="D973" s="1" t="s">
        <v>9139</v>
      </c>
    </row>
    <row r="974">
      <c r="A974" s="1">
        <v>970.0</v>
      </c>
      <c r="B974" s="1" t="s">
        <v>9140</v>
      </c>
      <c r="C974" s="1"/>
      <c r="D974" s="1" t="s">
        <v>9141</v>
      </c>
    </row>
    <row r="975">
      <c r="A975" s="1">
        <v>971.0</v>
      </c>
      <c r="B975" s="1" t="s">
        <v>5938</v>
      </c>
      <c r="C975" s="1"/>
      <c r="D975" s="1" t="s">
        <v>9142</v>
      </c>
    </row>
    <row r="976">
      <c r="A976" s="1">
        <v>972.0</v>
      </c>
      <c r="B976" s="1" t="s">
        <v>9143</v>
      </c>
      <c r="C976" s="1"/>
      <c r="D976" s="1" t="s">
        <v>9144</v>
      </c>
    </row>
    <row r="977">
      <c r="A977" s="1">
        <v>973.0</v>
      </c>
      <c r="B977" s="1" t="s">
        <v>8135</v>
      </c>
      <c r="C977" s="1"/>
      <c r="D977" s="1" t="s">
        <v>9145</v>
      </c>
    </row>
    <row r="978">
      <c r="A978" s="1">
        <v>974.0</v>
      </c>
      <c r="B978" s="1" t="s">
        <v>9146</v>
      </c>
      <c r="C978" s="1"/>
      <c r="D978" s="1" t="s">
        <v>9147</v>
      </c>
    </row>
    <row r="979">
      <c r="A979" s="1">
        <v>975.0</v>
      </c>
      <c r="B979" s="1" t="s">
        <v>5244</v>
      </c>
      <c r="C979" s="1"/>
      <c r="D979" s="1" t="s">
        <v>9148</v>
      </c>
    </row>
    <row r="980">
      <c r="A980" s="1">
        <v>976.0</v>
      </c>
      <c r="B980" s="1" t="s">
        <v>8944</v>
      </c>
      <c r="C980" s="1"/>
      <c r="D980" s="1" t="s">
        <v>9149</v>
      </c>
    </row>
    <row r="981">
      <c r="A981" s="1">
        <v>977.0</v>
      </c>
      <c r="B981" s="1" t="s">
        <v>9150</v>
      </c>
      <c r="C981" s="1"/>
      <c r="D981" s="1" t="s">
        <v>9151</v>
      </c>
    </row>
    <row r="982">
      <c r="A982" s="1">
        <v>978.0</v>
      </c>
      <c r="B982" s="1" t="s">
        <v>9152</v>
      </c>
      <c r="C982" s="1"/>
      <c r="D982" s="1" t="s">
        <v>9153</v>
      </c>
    </row>
    <row r="983">
      <c r="A983" s="1">
        <v>979.0</v>
      </c>
      <c r="B983" s="1" t="s">
        <v>9154</v>
      </c>
      <c r="C983" s="1"/>
      <c r="D983" s="1" t="s">
        <v>9155</v>
      </c>
    </row>
    <row r="984">
      <c r="A984" s="1">
        <v>980.0</v>
      </c>
      <c r="B984" s="1" t="s">
        <v>9156</v>
      </c>
      <c r="C984" s="1"/>
      <c r="D984" s="1" t="s">
        <v>9157</v>
      </c>
    </row>
    <row r="985">
      <c r="A985" s="1">
        <v>981.0</v>
      </c>
      <c r="B985" s="1" t="s">
        <v>9158</v>
      </c>
      <c r="C985" s="1"/>
      <c r="D985" s="1" t="s">
        <v>9159</v>
      </c>
    </row>
    <row r="986">
      <c r="A986" s="1">
        <v>982.0</v>
      </c>
      <c r="B986" s="1" t="s">
        <v>9160</v>
      </c>
      <c r="C986" s="1"/>
      <c r="D986" s="1" t="s">
        <v>9161</v>
      </c>
    </row>
    <row r="987">
      <c r="A987" s="1">
        <v>983.0</v>
      </c>
      <c r="B987" s="1" t="s">
        <v>9162</v>
      </c>
      <c r="C987" s="1"/>
      <c r="D987" s="1" t="s">
        <v>9163</v>
      </c>
    </row>
    <row r="988">
      <c r="A988" s="1">
        <v>984.0</v>
      </c>
      <c r="B988" s="1" t="s">
        <v>9164</v>
      </c>
      <c r="C988" s="1"/>
      <c r="D988" s="1" t="s">
        <v>9165</v>
      </c>
    </row>
    <row r="989">
      <c r="A989" s="1">
        <v>985.0</v>
      </c>
      <c r="B989" s="1" t="s">
        <v>1587</v>
      </c>
      <c r="C989" s="1"/>
      <c r="D989" s="1" t="s">
        <v>9166</v>
      </c>
    </row>
    <row r="990">
      <c r="A990" s="1">
        <v>986.0</v>
      </c>
      <c r="B990" s="1" t="s">
        <v>9167</v>
      </c>
      <c r="C990" s="1"/>
      <c r="D990" s="1" t="s">
        <v>9168</v>
      </c>
    </row>
    <row r="991">
      <c r="A991" s="1">
        <v>987.0</v>
      </c>
      <c r="B991" s="1" t="s">
        <v>9169</v>
      </c>
      <c r="C991" s="1"/>
      <c r="D991" s="1" t="s">
        <v>9170</v>
      </c>
    </row>
    <row r="992">
      <c r="A992" s="1">
        <v>988.0</v>
      </c>
      <c r="B992" s="1" t="s">
        <v>9171</v>
      </c>
      <c r="C992" s="1"/>
      <c r="D992" s="1" t="s">
        <v>9172</v>
      </c>
    </row>
    <row r="993">
      <c r="A993" s="1">
        <v>989.0</v>
      </c>
      <c r="B993" s="1" t="s">
        <v>9173</v>
      </c>
      <c r="C993" s="1"/>
      <c r="D993" s="1" t="s">
        <v>9174</v>
      </c>
    </row>
    <row r="994">
      <c r="A994" s="1">
        <v>990.0</v>
      </c>
      <c r="B994" s="1" t="s">
        <v>9175</v>
      </c>
      <c r="C994" s="1"/>
      <c r="D994" s="1" t="s">
        <v>9176</v>
      </c>
    </row>
    <row r="995">
      <c r="A995" s="1">
        <v>991.0</v>
      </c>
      <c r="B995" s="1" t="s">
        <v>9177</v>
      </c>
      <c r="C995" s="1"/>
      <c r="D995" s="1" t="s">
        <v>9178</v>
      </c>
    </row>
    <row r="996">
      <c r="A996" s="1">
        <v>992.0</v>
      </c>
      <c r="B996" s="1" t="s">
        <v>9179</v>
      </c>
      <c r="C996" s="1"/>
      <c r="D996" s="1" t="s">
        <v>9180</v>
      </c>
    </row>
    <row r="997">
      <c r="A997" s="1">
        <v>993.0</v>
      </c>
      <c r="B997" s="1" t="s">
        <v>9181</v>
      </c>
      <c r="C997" s="1"/>
      <c r="D997" s="1" t="s">
        <v>9182</v>
      </c>
    </row>
    <row r="998">
      <c r="A998" s="1">
        <v>994.0</v>
      </c>
      <c r="B998" s="1" t="s">
        <v>9183</v>
      </c>
      <c r="C998" s="1"/>
      <c r="D998" s="1" t="s">
        <v>9184</v>
      </c>
    </row>
    <row r="999">
      <c r="A999" s="1">
        <v>995.0</v>
      </c>
      <c r="B999" s="1" t="s">
        <v>5588</v>
      </c>
      <c r="C999" s="1"/>
      <c r="D999" s="1" t="s">
        <v>9185</v>
      </c>
    </row>
    <row r="1000">
      <c r="A1000" s="1">
        <v>996.0</v>
      </c>
      <c r="B1000" s="1" t="s">
        <v>5540</v>
      </c>
      <c r="C1000" s="1"/>
      <c r="D1000" s="1" t="s">
        <v>9186</v>
      </c>
    </row>
    <row r="1001">
      <c r="A1001" s="1">
        <v>997.0</v>
      </c>
      <c r="B1001" s="1" t="s">
        <v>1567</v>
      </c>
      <c r="C1001" s="1"/>
      <c r="D1001" s="1" t="s">
        <v>9187</v>
      </c>
    </row>
    <row r="1002">
      <c r="A1002" s="1">
        <v>998.0</v>
      </c>
      <c r="B1002" s="1" t="s">
        <v>9188</v>
      </c>
      <c r="C1002" s="1"/>
      <c r="D1002" s="1" t="s">
        <v>9189</v>
      </c>
    </row>
    <row r="1003">
      <c r="A1003" s="1">
        <v>999.0</v>
      </c>
      <c r="B1003" s="1" t="s">
        <v>9190</v>
      </c>
      <c r="C1003" s="1"/>
      <c r="D1003" s="1" t="s">
        <v>9191</v>
      </c>
    </row>
    <row r="1004">
      <c r="A1004" s="1">
        <v>1000.0</v>
      </c>
      <c r="B1004" s="1" t="s">
        <v>9192</v>
      </c>
      <c r="C1004" s="1"/>
      <c r="D1004" s="1" t="s">
        <v>9193</v>
      </c>
    </row>
  </sheetData>
  <hyperlinks>
    <hyperlink r:id="rId1" ref="I2"/>
    <hyperlink r:id="rId2" ref="A3"/>
  </hyperlinks>
  <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9194</v>
      </c>
    </row>
    <row r="2">
      <c r="A2" s="1" t="s">
        <v>9195</v>
      </c>
    </row>
    <row r="3">
      <c r="A3" s="1" t="s">
        <v>9196</v>
      </c>
    </row>
    <row r="4">
      <c r="A4" s="1" t="s">
        <v>9197</v>
      </c>
    </row>
    <row r="5">
      <c r="A5" s="1" t="s">
        <v>9198</v>
      </c>
    </row>
    <row r="6">
      <c r="A6" s="1" t="s">
        <v>9199</v>
      </c>
    </row>
    <row r="7">
      <c r="A7" s="1" t="s">
        <v>9200</v>
      </c>
    </row>
    <row r="8">
      <c r="A8" s="1" t="s">
        <v>9201</v>
      </c>
    </row>
    <row r="9">
      <c r="A9" s="1" t="s">
        <v>9202</v>
      </c>
    </row>
    <row r="10">
      <c r="A10" s="1" t="s">
        <v>9203</v>
      </c>
    </row>
    <row r="11">
      <c r="A11" s="1" t="s">
        <v>9204</v>
      </c>
    </row>
    <row r="12">
      <c r="A12" s="1" t="s">
        <v>9205</v>
      </c>
    </row>
    <row r="13">
      <c r="A13" s="1" t="s">
        <v>9206</v>
      </c>
    </row>
    <row r="14">
      <c r="A14" s="1" t="s">
        <v>9207</v>
      </c>
    </row>
    <row r="15">
      <c r="A15" s="1" t="s">
        <v>9208</v>
      </c>
    </row>
    <row r="16">
      <c r="A16" s="1" t="s">
        <v>9209</v>
      </c>
    </row>
    <row r="17">
      <c r="A17" s="1" t="s">
        <v>9210</v>
      </c>
    </row>
    <row r="18">
      <c r="A18" s="1" t="s">
        <v>9211</v>
      </c>
    </row>
    <row r="19">
      <c r="A19" s="1" t="s">
        <v>9212</v>
      </c>
    </row>
    <row r="20">
      <c r="A20" s="1" t="s">
        <v>9213</v>
      </c>
    </row>
    <row r="21">
      <c r="A21" s="1" t="s">
        <v>9214</v>
      </c>
    </row>
    <row r="22">
      <c r="A22" s="1" t="s">
        <v>9215</v>
      </c>
    </row>
    <row r="23">
      <c r="A23" s="1" t="s">
        <v>9216</v>
      </c>
    </row>
    <row r="24">
      <c r="A24" s="1" t="s">
        <v>9217</v>
      </c>
    </row>
    <row r="25">
      <c r="A25" s="1" t="s">
        <v>9218</v>
      </c>
    </row>
    <row r="26">
      <c r="A26" s="1" t="s">
        <v>9219</v>
      </c>
    </row>
    <row r="27">
      <c r="A27" s="1" t="s">
        <v>9220</v>
      </c>
    </row>
    <row r="28">
      <c r="A28" s="1" t="s">
        <v>9221</v>
      </c>
    </row>
    <row r="29">
      <c r="A29" s="1" t="s">
        <v>9222</v>
      </c>
    </row>
    <row r="30">
      <c r="A30" s="1" t="s">
        <v>9223</v>
      </c>
    </row>
    <row r="31">
      <c r="A31" s="1" t="s">
        <v>9224</v>
      </c>
    </row>
    <row r="32">
      <c r="A32" s="1" t="s">
        <v>9225</v>
      </c>
    </row>
    <row r="33">
      <c r="A33" s="1" t="s">
        <v>9226</v>
      </c>
    </row>
    <row r="34">
      <c r="A34" s="1" t="s">
        <v>9227</v>
      </c>
    </row>
    <row r="35">
      <c r="A35" s="1" t="s">
        <v>9228</v>
      </c>
    </row>
    <row r="36">
      <c r="A36" s="1" t="s">
        <v>9229</v>
      </c>
    </row>
    <row r="37">
      <c r="A37" s="1" t="s">
        <v>9230</v>
      </c>
    </row>
    <row r="38">
      <c r="A38" s="1" t="s">
        <v>9231</v>
      </c>
    </row>
    <row r="39">
      <c r="A39" s="1" t="s">
        <v>9232</v>
      </c>
    </row>
    <row r="40">
      <c r="A40" s="1" t="s">
        <v>9233</v>
      </c>
    </row>
    <row r="41">
      <c r="A41" s="1" t="s">
        <v>9234</v>
      </c>
    </row>
    <row r="42">
      <c r="A42" s="1" t="s">
        <v>9235</v>
      </c>
    </row>
    <row r="43">
      <c r="A43" s="1" t="s">
        <v>9236</v>
      </c>
    </row>
    <row r="44">
      <c r="A44" s="1" t="s">
        <v>9237</v>
      </c>
    </row>
    <row r="45">
      <c r="A45" s="1" t="s">
        <v>9238</v>
      </c>
    </row>
    <row r="46">
      <c r="A46" s="1" t="s">
        <v>9239</v>
      </c>
    </row>
    <row r="47">
      <c r="A47" s="1" t="s">
        <v>9240</v>
      </c>
    </row>
    <row r="48">
      <c r="A48" s="1" t="s">
        <v>9241</v>
      </c>
    </row>
    <row r="49">
      <c r="A49" s="1" t="s">
        <v>9242</v>
      </c>
    </row>
    <row r="50">
      <c r="A50" s="1" t="s">
        <v>9243</v>
      </c>
    </row>
    <row r="51">
      <c r="A51" s="1" t="s">
        <v>9244</v>
      </c>
    </row>
    <row r="52">
      <c r="A52" s="1" t="s">
        <v>9245</v>
      </c>
    </row>
    <row r="53">
      <c r="A53" s="1" t="s">
        <v>9246</v>
      </c>
    </row>
    <row r="54">
      <c r="A54" s="1" t="s">
        <v>9247</v>
      </c>
    </row>
    <row r="55">
      <c r="A55" s="1" t="s">
        <v>9248</v>
      </c>
    </row>
    <row r="56">
      <c r="A56" s="1" t="s">
        <v>9249</v>
      </c>
    </row>
    <row r="57">
      <c r="A57" s="1" t="s">
        <v>9250</v>
      </c>
    </row>
    <row r="58">
      <c r="A58" s="1" t="s">
        <v>9251</v>
      </c>
    </row>
    <row r="59">
      <c r="A59" s="1" t="s">
        <v>9252</v>
      </c>
    </row>
    <row r="60">
      <c r="A60" s="1" t="s">
        <v>9253</v>
      </c>
    </row>
    <row r="61">
      <c r="A61" s="1" t="s">
        <v>9254</v>
      </c>
    </row>
    <row r="62">
      <c r="A62" s="1" t="s">
        <v>9255</v>
      </c>
    </row>
    <row r="63">
      <c r="A63" s="1" t="s">
        <v>9256</v>
      </c>
    </row>
    <row r="64">
      <c r="A64" s="1" t="s">
        <v>9257</v>
      </c>
    </row>
    <row r="65">
      <c r="A65" s="1" t="s">
        <v>9258</v>
      </c>
    </row>
    <row r="66">
      <c r="A66" s="1" t="s">
        <v>9259</v>
      </c>
    </row>
    <row r="67">
      <c r="A67" s="1" t="s">
        <v>9260</v>
      </c>
    </row>
    <row r="68">
      <c r="A68" s="1" t="s">
        <v>9261</v>
      </c>
    </row>
    <row r="69">
      <c r="A69" s="1" t="s">
        <v>9262</v>
      </c>
    </row>
    <row r="70">
      <c r="A70" s="1" t="s">
        <v>9263</v>
      </c>
    </row>
    <row r="71">
      <c r="A71" s="1" t="s">
        <v>9264</v>
      </c>
    </row>
    <row r="72">
      <c r="A72" s="1" t="s">
        <v>9265</v>
      </c>
    </row>
    <row r="73">
      <c r="A73" s="1" t="s">
        <v>9266</v>
      </c>
    </row>
    <row r="74">
      <c r="A74" s="1" t="s">
        <v>9267</v>
      </c>
    </row>
    <row r="75">
      <c r="A75" s="1" t="s">
        <v>9268</v>
      </c>
    </row>
    <row r="76">
      <c r="A76" s="1" t="s">
        <v>9269</v>
      </c>
    </row>
    <row r="77">
      <c r="A77" s="1" t="s">
        <v>9270</v>
      </c>
    </row>
    <row r="78">
      <c r="A78" s="1" t="s">
        <v>9271</v>
      </c>
    </row>
    <row r="79">
      <c r="A79" s="1" t="s">
        <v>9272</v>
      </c>
    </row>
    <row r="80">
      <c r="A80" s="1" t="s">
        <v>9273</v>
      </c>
    </row>
    <row r="81">
      <c r="A81" s="1" t="s">
        <v>9274</v>
      </c>
    </row>
    <row r="82">
      <c r="A82" s="1" t="s">
        <v>9275</v>
      </c>
    </row>
    <row r="83">
      <c r="A83" s="1" t="s">
        <v>9276</v>
      </c>
    </row>
    <row r="84">
      <c r="A84" s="1" t="s">
        <v>9277</v>
      </c>
    </row>
    <row r="85">
      <c r="A85" s="1" t="s">
        <v>9278</v>
      </c>
    </row>
    <row r="86">
      <c r="A86" s="1" t="s">
        <v>9279</v>
      </c>
    </row>
    <row r="87">
      <c r="A87" s="1" t="s">
        <v>9280</v>
      </c>
    </row>
    <row r="88">
      <c r="A88" s="1" t="s">
        <v>9281</v>
      </c>
    </row>
    <row r="89">
      <c r="A89" s="1" t="s">
        <v>9282</v>
      </c>
    </row>
    <row r="90">
      <c r="A90" s="1" t="s">
        <v>9283</v>
      </c>
    </row>
    <row r="91">
      <c r="A91" s="1" t="s">
        <v>9284</v>
      </c>
    </row>
    <row r="92">
      <c r="A92" s="1" t="s">
        <v>9285</v>
      </c>
    </row>
    <row r="93">
      <c r="A93" s="1" t="s">
        <v>9286</v>
      </c>
    </row>
    <row r="94">
      <c r="A94" s="1" t="s">
        <v>9287</v>
      </c>
    </row>
    <row r="95">
      <c r="A95" s="1" t="s">
        <v>9288</v>
      </c>
    </row>
    <row r="96">
      <c r="A96" s="1" t="s">
        <v>9289</v>
      </c>
    </row>
    <row r="97">
      <c r="A97" s="1" t="s">
        <v>9290</v>
      </c>
    </row>
    <row r="98">
      <c r="A98" s="1" t="s">
        <v>9291</v>
      </c>
    </row>
    <row r="99">
      <c r="A99" s="1" t="s">
        <v>9292</v>
      </c>
    </row>
    <row r="100">
      <c r="A100" s="1" t="s">
        <v>9293</v>
      </c>
    </row>
    <row r="101">
      <c r="A101" s="1" t="s">
        <v>9294</v>
      </c>
    </row>
    <row r="102">
      <c r="A102" s="1" t="s">
        <v>9295</v>
      </c>
    </row>
    <row r="103">
      <c r="A103" s="1" t="s">
        <v>9296</v>
      </c>
    </row>
    <row r="104">
      <c r="A104" s="1" t="s">
        <v>9297</v>
      </c>
    </row>
    <row r="105">
      <c r="A105" s="1" t="s">
        <v>9298</v>
      </c>
    </row>
    <row r="106">
      <c r="A106" s="1" t="s">
        <v>9299</v>
      </c>
    </row>
    <row r="107">
      <c r="A107" s="1" t="s">
        <v>9300</v>
      </c>
    </row>
    <row r="108">
      <c r="A108" s="1" t="s">
        <v>9301</v>
      </c>
    </row>
    <row r="109">
      <c r="A109" s="1" t="s">
        <v>9302</v>
      </c>
    </row>
    <row r="110">
      <c r="A110" s="1" t="s">
        <v>9303</v>
      </c>
    </row>
    <row r="111">
      <c r="A111" s="1" t="s">
        <v>9304</v>
      </c>
    </row>
    <row r="112">
      <c r="A112" s="1" t="s">
        <v>9305</v>
      </c>
    </row>
    <row r="113">
      <c r="A113" s="1" t="s">
        <v>9306</v>
      </c>
    </row>
    <row r="114">
      <c r="A114" s="1" t="s">
        <v>9307</v>
      </c>
    </row>
    <row r="115">
      <c r="A115" s="1" t="s">
        <v>9308</v>
      </c>
    </row>
    <row r="116">
      <c r="A116" s="1" t="s">
        <v>9309</v>
      </c>
    </row>
    <row r="117">
      <c r="A117" s="1" t="s">
        <v>9310</v>
      </c>
    </row>
    <row r="118">
      <c r="A118" s="1" t="s">
        <v>9311</v>
      </c>
    </row>
    <row r="119">
      <c r="A119" s="1" t="s">
        <v>9312</v>
      </c>
    </row>
    <row r="120">
      <c r="A120" s="1" t="s">
        <v>9313</v>
      </c>
    </row>
    <row r="121">
      <c r="A121" s="1" t="s">
        <v>9314</v>
      </c>
    </row>
    <row r="122">
      <c r="A122" s="1" t="s">
        <v>9315</v>
      </c>
    </row>
    <row r="123">
      <c r="A123" s="1" t="s">
        <v>9316</v>
      </c>
    </row>
    <row r="124">
      <c r="A124" s="1" t="s">
        <v>9317</v>
      </c>
    </row>
    <row r="125">
      <c r="A125" s="1" t="s">
        <v>9318</v>
      </c>
    </row>
    <row r="126">
      <c r="A126" s="1" t="s">
        <v>9319</v>
      </c>
    </row>
    <row r="127">
      <c r="A127" s="1" t="s">
        <v>9320</v>
      </c>
    </row>
    <row r="128">
      <c r="A128" s="1" t="s">
        <v>9321</v>
      </c>
    </row>
    <row r="129">
      <c r="A129" s="1" t="s">
        <v>9322</v>
      </c>
    </row>
    <row r="130">
      <c r="A130" s="1" t="s">
        <v>9323</v>
      </c>
    </row>
    <row r="131">
      <c r="A131" s="1" t="s">
        <v>9324</v>
      </c>
    </row>
    <row r="132">
      <c r="A132" s="1" t="s">
        <v>9325</v>
      </c>
    </row>
    <row r="133">
      <c r="A133" s="1" t="s">
        <v>9326</v>
      </c>
    </row>
    <row r="134">
      <c r="A134" s="1" t="s">
        <v>9327</v>
      </c>
    </row>
    <row r="135">
      <c r="A135" s="1" t="s">
        <v>9328</v>
      </c>
    </row>
    <row r="136">
      <c r="A136" s="1" t="s">
        <v>9329</v>
      </c>
    </row>
    <row r="137">
      <c r="A137" s="1" t="s">
        <v>9330</v>
      </c>
    </row>
    <row r="138">
      <c r="A138" s="1" t="s">
        <v>9331</v>
      </c>
    </row>
    <row r="139">
      <c r="A139" s="1" t="s">
        <v>9332</v>
      </c>
    </row>
    <row r="140">
      <c r="A140" s="1" t="s">
        <v>9333</v>
      </c>
    </row>
    <row r="141">
      <c r="A141" s="1" t="s">
        <v>9334</v>
      </c>
    </row>
    <row r="142">
      <c r="A142" s="1" t="s">
        <v>9335</v>
      </c>
    </row>
    <row r="143">
      <c r="A143" s="1" t="s">
        <v>9336</v>
      </c>
    </row>
    <row r="144">
      <c r="A144" s="1" t="s">
        <v>9337</v>
      </c>
    </row>
    <row r="145">
      <c r="A145" s="1" t="s">
        <v>9338</v>
      </c>
    </row>
    <row r="146">
      <c r="A146" s="1" t="s">
        <v>9339</v>
      </c>
    </row>
    <row r="147">
      <c r="A147" s="1" t="s">
        <v>9340</v>
      </c>
    </row>
    <row r="148">
      <c r="A148" s="1" t="s">
        <v>9341</v>
      </c>
    </row>
    <row r="149">
      <c r="A149" s="1" t="s">
        <v>9342</v>
      </c>
    </row>
    <row r="150">
      <c r="A150" s="1" t="s">
        <v>9343</v>
      </c>
    </row>
    <row r="151">
      <c r="A151" s="1" t="s">
        <v>9344</v>
      </c>
    </row>
    <row r="152">
      <c r="A152" s="1" t="s">
        <v>9345</v>
      </c>
    </row>
    <row r="153">
      <c r="A153" s="1" t="s">
        <v>9346</v>
      </c>
    </row>
    <row r="154">
      <c r="A154" s="1" t="s">
        <v>9347</v>
      </c>
    </row>
    <row r="155">
      <c r="A155" s="1" t="s">
        <v>9348</v>
      </c>
    </row>
    <row r="156">
      <c r="A156" s="1" t="s">
        <v>9349</v>
      </c>
    </row>
    <row r="157">
      <c r="A157" s="1" t="s">
        <v>9350</v>
      </c>
    </row>
    <row r="158">
      <c r="A158" s="1" t="s">
        <v>9351</v>
      </c>
    </row>
    <row r="159">
      <c r="A159" s="1" t="s">
        <v>9352</v>
      </c>
    </row>
    <row r="160">
      <c r="A160" s="1" t="s">
        <v>9353</v>
      </c>
    </row>
    <row r="161">
      <c r="A161" s="1" t="s">
        <v>9354</v>
      </c>
    </row>
    <row r="162">
      <c r="A162" s="1" t="s">
        <v>9355</v>
      </c>
    </row>
    <row r="163">
      <c r="A163" s="1" t="s">
        <v>9356</v>
      </c>
    </row>
    <row r="164">
      <c r="A164" s="1" t="s">
        <v>9357</v>
      </c>
    </row>
    <row r="165">
      <c r="A165" s="1" t="s">
        <v>9358</v>
      </c>
    </row>
    <row r="166">
      <c r="A166" s="1" t="s">
        <v>9359</v>
      </c>
    </row>
    <row r="167">
      <c r="A167" s="1" t="s">
        <v>9360</v>
      </c>
    </row>
    <row r="168">
      <c r="A168" s="1" t="s">
        <v>9361</v>
      </c>
    </row>
    <row r="169">
      <c r="A169" s="1" t="s">
        <v>9362</v>
      </c>
    </row>
    <row r="170">
      <c r="A170" s="1" t="s">
        <v>9363</v>
      </c>
    </row>
    <row r="171">
      <c r="A171" s="1" t="s">
        <v>9364</v>
      </c>
    </row>
    <row r="172">
      <c r="A172" s="1" t="s">
        <v>9365</v>
      </c>
    </row>
    <row r="173">
      <c r="A173" s="1" t="s">
        <v>9366</v>
      </c>
    </row>
    <row r="174">
      <c r="A174" s="1" t="s">
        <v>9367</v>
      </c>
    </row>
    <row r="175">
      <c r="A175" s="1" t="s">
        <v>9368</v>
      </c>
    </row>
    <row r="176">
      <c r="A176" s="1" t="s">
        <v>9369</v>
      </c>
    </row>
    <row r="177">
      <c r="A177" s="1" t="s">
        <v>9370</v>
      </c>
    </row>
    <row r="178">
      <c r="A178" s="1" t="s">
        <v>9371</v>
      </c>
    </row>
    <row r="179">
      <c r="A179" s="1" t="s">
        <v>9372</v>
      </c>
    </row>
    <row r="180">
      <c r="A180" s="1" t="s">
        <v>9373</v>
      </c>
    </row>
    <row r="181">
      <c r="A181" s="1" t="s">
        <v>9374</v>
      </c>
    </row>
    <row r="182">
      <c r="A182" s="1" t="s">
        <v>9375</v>
      </c>
    </row>
    <row r="183">
      <c r="A183" s="1" t="s">
        <v>9376</v>
      </c>
    </row>
    <row r="184">
      <c r="A184" s="1" t="s">
        <v>9377</v>
      </c>
    </row>
    <row r="185">
      <c r="A185" s="1" t="s">
        <v>9378</v>
      </c>
    </row>
    <row r="186">
      <c r="A186" s="1" t="s">
        <v>9379</v>
      </c>
    </row>
    <row r="187">
      <c r="A187" s="1" t="s">
        <v>9380</v>
      </c>
    </row>
    <row r="188">
      <c r="A188" s="1" t="s">
        <v>9381</v>
      </c>
    </row>
    <row r="189">
      <c r="A189" s="1" t="s">
        <v>9382</v>
      </c>
    </row>
    <row r="190">
      <c r="A190" s="1" t="s">
        <v>9383</v>
      </c>
    </row>
    <row r="191">
      <c r="A191" s="1" t="s">
        <v>9384</v>
      </c>
    </row>
    <row r="192">
      <c r="A192" s="1" t="s">
        <v>9385</v>
      </c>
    </row>
    <row r="193">
      <c r="A193" s="1" t="s">
        <v>9386</v>
      </c>
    </row>
    <row r="194">
      <c r="A194" s="1" t="s">
        <v>9387</v>
      </c>
    </row>
    <row r="195">
      <c r="A195" s="1" t="s">
        <v>9388</v>
      </c>
    </row>
    <row r="196">
      <c r="A196" s="1" t="s">
        <v>9389</v>
      </c>
    </row>
    <row r="197">
      <c r="A197" s="1" t="s">
        <v>9390</v>
      </c>
    </row>
    <row r="198">
      <c r="A198" s="1" t="s">
        <v>9391</v>
      </c>
    </row>
    <row r="199">
      <c r="A199" s="1" t="s">
        <v>9392</v>
      </c>
    </row>
    <row r="200">
      <c r="A200" s="1" t="s">
        <v>9393</v>
      </c>
    </row>
    <row r="201">
      <c r="A201" s="1" t="s">
        <v>9394</v>
      </c>
    </row>
    <row r="202">
      <c r="A202" s="1" t="s">
        <v>9395</v>
      </c>
    </row>
    <row r="203">
      <c r="A203" s="1" t="s">
        <v>9396</v>
      </c>
    </row>
    <row r="204">
      <c r="A204" s="1" t="s">
        <v>9397</v>
      </c>
    </row>
    <row r="205">
      <c r="A205" s="1" t="s">
        <v>9398</v>
      </c>
    </row>
    <row r="206">
      <c r="A206" s="1" t="s">
        <v>9399</v>
      </c>
    </row>
    <row r="207">
      <c r="A207" s="1" t="s">
        <v>9400</v>
      </c>
    </row>
    <row r="208">
      <c r="A208" s="1" t="s">
        <v>9401</v>
      </c>
    </row>
    <row r="209">
      <c r="A209" s="1" t="s">
        <v>9402</v>
      </c>
    </row>
    <row r="210">
      <c r="A210" s="1" t="s">
        <v>9403</v>
      </c>
    </row>
    <row r="211">
      <c r="A211" s="1" t="s">
        <v>9404</v>
      </c>
    </row>
    <row r="212">
      <c r="A212" s="1" t="s">
        <v>9405</v>
      </c>
    </row>
    <row r="213">
      <c r="A213" s="1" t="s">
        <v>9406</v>
      </c>
    </row>
    <row r="214">
      <c r="A214" s="1" t="s">
        <v>9407</v>
      </c>
    </row>
    <row r="215">
      <c r="A215" s="1" t="s">
        <v>9408</v>
      </c>
    </row>
    <row r="216">
      <c r="A216" s="1" t="s">
        <v>9409</v>
      </c>
    </row>
    <row r="217">
      <c r="A217" s="1" t="s">
        <v>9410</v>
      </c>
    </row>
    <row r="218">
      <c r="A218" s="1" t="s">
        <v>9411</v>
      </c>
    </row>
    <row r="219">
      <c r="A219" s="1" t="s">
        <v>9412</v>
      </c>
    </row>
    <row r="220">
      <c r="A220" s="1" t="s">
        <v>9413</v>
      </c>
    </row>
    <row r="221">
      <c r="A221" s="1" t="s">
        <v>9414</v>
      </c>
    </row>
    <row r="222">
      <c r="A222" s="1" t="s">
        <v>9415</v>
      </c>
    </row>
    <row r="223">
      <c r="A223" s="1" t="s">
        <v>9416</v>
      </c>
    </row>
    <row r="224">
      <c r="A224" s="1" t="s">
        <v>9417</v>
      </c>
    </row>
    <row r="225">
      <c r="A225" s="1" t="s">
        <v>9418</v>
      </c>
    </row>
    <row r="226">
      <c r="A226" s="1" t="s">
        <v>9419</v>
      </c>
    </row>
    <row r="227">
      <c r="A227" s="1" t="s">
        <v>9420</v>
      </c>
    </row>
    <row r="228">
      <c r="A228" s="1" t="s">
        <v>9421</v>
      </c>
    </row>
    <row r="229">
      <c r="A229" s="1" t="s">
        <v>9422</v>
      </c>
    </row>
    <row r="230">
      <c r="A230" s="1" t="s">
        <v>9423</v>
      </c>
    </row>
    <row r="231">
      <c r="A231" s="1" t="s">
        <v>9424</v>
      </c>
    </row>
    <row r="232">
      <c r="A232" s="1" t="s">
        <v>9425</v>
      </c>
    </row>
    <row r="233">
      <c r="A233" s="1" t="s">
        <v>9426</v>
      </c>
    </row>
    <row r="234">
      <c r="A234" s="1" t="s">
        <v>9427</v>
      </c>
    </row>
    <row r="235">
      <c r="A235" s="1" t="s">
        <v>9428</v>
      </c>
    </row>
    <row r="236">
      <c r="A236" s="1" t="s">
        <v>9429</v>
      </c>
    </row>
    <row r="237">
      <c r="A237" s="1" t="s">
        <v>9430</v>
      </c>
    </row>
    <row r="238">
      <c r="A238" s="1" t="s">
        <v>9431</v>
      </c>
    </row>
    <row r="239">
      <c r="A239" s="1" t="s">
        <v>9432</v>
      </c>
    </row>
    <row r="240">
      <c r="A240" s="1" t="s">
        <v>9433</v>
      </c>
    </row>
    <row r="241">
      <c r="A241" s="1" t="s">
        <v>9434</v>
      </c>
    </row>
    <row r="242">
      <c r="A242" s="1" t="s">
        <v>9435</v>
      </c>
    </row>
    <row r="243">
      <c r="A243" s="1" t="s">
        <v>9436</v>
      </c>
    </row>
    <row r="244">
      <c r="A244" s="1" t="s">
        <v>9437</v>
      </c>
    </row>
    <row r="245">
      <c r="A245" s="1" t="s">
        <v>9438</v>
      </c>
    </row>
    <row r="246">
      <c r="A246" s="1" t="s">
        <v>9439</v>
      </c>
    </row>
    <row r="247">
      <c r="A247" s="1" t="s">
        <v>9440</v>
      </c>
    </row>
    <row r="248">
      <c r="A248" s="1" t="s">
        <v>9441</v>
      </c>
    </row>
    <row r="249">
      <c r="A249" s="1" t="s">
        <v>9442</v>
      </c>
    </row>
    <row r="250">
      <c r="A250" s="1" t="s">
        <v>9443</v>
      </c>
    </row>
    <row r="251">
      <c r="A251" s="1" t="s">
        <v>9444</v>
      </c>
    </row>
    <row r="252">
      <c r="A252" s="1" t="s">
        <v>9445</v>
      </c>
    </row>
    <row r="253">
      <c r="A253" s="1" t="s">
        <v>9446</v>
      </c>
    </row>
    <row r="254">
      <c r="A254" s="1" t="s">
        <v>9447</v>
      </c>
    </row>
    <row r="255">
      <c r="A255" s="1" t="s">
        <v>9448</v>
      </c>
    </row>
    <row r="256">
      <c r="A256" s="1" t="s">
        <v>9449</v>
      </c>
    </row>
    <row r="257">
      <c r="A257" s="1" t="s">
        <v>9450</v>
      </c>
    </row>
    <row r="258">
      <c r="A258" s="1" t="s">
        <v>9451</v>
      </c>
    </row>
    <row r="259">
      <c r="A259" s="1" t="s">
        <v>9452</v>
      </c>
    </row>
    <row r="260">
      <c r="A260" s="1" t="s">
        <v>9453</v>
      </c>
    </row>
    <row r="261">
      <c r="A261" s="1" t="s">
        <v>9454</v>
      </c>
    </row>
    <row r="262">
      <c r="A262" s="1" t="s">
        <v>9455</v>
      </c>
    </row>
    <row r="263">
      <c r="A263" s="1" t="s">
        <v>9456</v>
      </c>
    </row>
    <row r="264">
      <c r="A264" s="1" t="s">
        <v>9457</v>
      </c>
    </row>
    <row r="265">
      <c r="A265" s="1" t="s">
        <v>9458</v>
      </c>
    </row>
    <row r="266">
      <c r="A266" s="1" t="s">
        <v>9459</v>
      </c>
    </row>
    <row r="267">
      <c r="A267" s="1" t="s">
        <v>9460</v>
      </c>
    </row>
    <row r="268">
      <c r="A268" s="1" t="s">
        <v>9461</v>
      </c>
    </row>
    <row r="269">
      <c r="A269" s="1" t="s">
        <v>9462</v>
      </c>
    </row>
    <row r="270">
      <c r="A270" s="1" t="s">
        <v>9463</v>
      </c>
    </row>
    <row r="271">
      <c r="A271" s="1" t="s">
        <v>9464</v>
      </c>
    </row>
    <row r="272">
      <c r="A272" s="1" t="s">
        <v>9465</v>
      </c>
    </row>
    <row r="273">
      <c r="A273" s="1" t="s">
        <v>9466</v>
      </c>
    </row>
    <row r="274">
      <c r="A274" s="1" t="s">
        <v>9467</v>
      </c>
    </row>
    <row r="275">
      <c r="A275" s="1" t="s">
        <v>9468</v>
      </c>
    </row>
    <row r="276">
      <c r="A276" s="1" t="s">
        <v>9469</v>
      </c>
    </row>
    <row r="277">
      <c r="A277" s="1" t="s">
        <v>9470</v>
      </c>
    </row>
    <row r="278">
      <c r="A278" s="1" t="s">
        <v>9471</v>
      </c>
    </row>
    <row r="279">
      <c r="A279" s="1" t="s">
        <v>9472</v>
      </c>
    </row>
    <row r="280">
      <c r="A280" s="1" t="s">
        <v>9473</v>
      </c>
    </row>
    <row r="281">
      <c r="A281" s="1" t="s">
        <v>9474</v>
      </c>
    </row>
    <row r="282">
      <c r="A282" s="1" t="s">
        <v>9475</v>
      </c>
    </row>
    <row r="283">
      <c r="A283" s="1" t="s">
        <v>9476</v>
      </c>
    </row>
    <row r="284">
      <c r="A284" s="1" t="s">
        <v>9477</v>
      </c>
    </row>
    <row r="285">
      <c r="A285" s="1" t="s">
        <v>9478</v>
      </c>
    </row>
    <row r="286">
      <c r="A286" s="1" t="s">
        <v>9479</v>
      </c>
    </row>
    <row r="287">
      <c r="A287" s="1" t="s">
        <v>9480</v>
      </c>
    </row>
    <row r="288">
      <c r="A288" s="1" t="s">
        <v>9481</v>
      </c>
    </row>
    <row r="289">
      <c r="A289" s="1" t="s">
        <v>9482</v>
      </c>
    </row>
    <row r="290">
      <c r="A290" s="1" t="s">
        <v>9483</v>
      </c>
    </row>
    <row r="291">
      <c r="A291" s="1" t="s">
        <v>9484</v>
      </c>
    </row>
    <row r="292">
      <c r="A292" s="1" t="s">
        <v>9485</v>
      </c>
    </row>
    <row r="293">
      <c r="A293" s="1" t="s">
        <v>9486</v>
      </c>
    </row>
    <row r="294">
      <c r="A294" s="1" t="s">
        <v>9487</v>
      </c>
    </row>
    <row r="295">
      <c r="A295" s="1" t="s">
        <v>9488</v>
      </c>
    </row>
    <row r="296">
      <c r="A296" s="1" t="s">
        <v>9489</v>
      </c>
    </row>
    <row r="297">
      <c r="A297" s="1" t="s">
        <v>9490</v>
      </c>
    </row>
    <row r="298">
      <c r="A298" s="1" t="s">
        <v>9491</v>
      </c>
    </row>
    <row r="299">
      <c r="A299" s="1" t="s">
        <v>9492</v>
      </c>
    </row>
    <row r="300">
      <c r="A300" s="1" t="s">
        <v>9493</v>
      </c>
    </row>
    <row r="301">
      <c r="A301" s="1" t="s">
        <v>9494</v>
      </c>
    </row>
    <row r="302">
      <c r="A302" s="1" t="s">
        <v>9495</v>
      </c>
    </row>
    <row r="303">
      <c r="A303" s="1" t="s">
        <v>9496</v>
      </c>
    </row>
    <row r="304">
      <c r="A304" s="1" t="s">
        <v>9497</v>
      </c>
    </row>
    <row r="305">
      <c r="A305" s="1" t="s">
        <v>9498</v>
      </c>
    </row>
    <row r="306">
      <c r="A306" s="1" t="s">
        <v>9499</v>
      </c>
    </row>
    <row r="307">
      <c r="A307" s="1" t="s">
        <v>9500</v>
      </c>
    </row>
    <row r="308">
      <c r="A308" s="1" t="s">
        <v>9501</v>
      </c>
    </row>
    <row r="309">
      <c r="A309" s="1" t="s">
        <v>9502</v>
      </c>
    </row>
    <row r="310">
      <c r="A310" s="1" t="s">
        <v>9503</v>
      </c>
    </row>
    <row r="311">
      <c r="A311" s="1" t="s">
        <v>9504</v>
      </c>
    </row>
    <row r="312">
      <c r="A312" s="1" t="s">
        <v>9505</v>
      </c>
    </row>
    <row r="313">
      <c r="A313" s="1" t="s">
        <v>9506</v>
      </c>
    </row>
    <row r="314">
      <c r="A314" s="1" t="s">
        <v>9507</v>
      </c>
    </row>
    <row r="315">
      <c r="A315" s="1" t="s">
        <v>9508</v>
      </c>
    </row>
    <row r="316">
      <c r="A316" s="1" t="s">
        <v>9509</v>
      </c>
    </row>
    <row r="317">
      <c r="A317" s="1" t="s">
        <v>9510</v>
      </c>
    </row>
    <row r="318">
      <c r="A318" s="1" t="s">
        <v>9511</v>
      </c>
    </row>
    <row r="319">
      <c r="A319" s="1" t="s">
        <v>9512</v>
      </c>
    </row>
    <row r="320">
      <c r="A320" s="1" t="s">
        <v>9513</v>
      </c>
    </row>
    <row r="321">
      <c r="A321" s="1" t="s">
        <v>9514</v>
      </c>
    </row>
    <row r="322">
      <c r="A322" s="1" t="s">
        <v>9515</v>
      </c>
    </row>
    <row r="323">
      <c r="A323" s="1" t="s">
        <v>9516</v>
      </c>
    </row>
    <row r="324">
      <c r="A324" s="1" t="s">
        <v>9517</v>
      </c>
    </row>
    <row r="325">
      <c r="A325" s="1" t="s">
        <v>9518</v>
      </c>
    </row>
    <row r="326">
      <c r="A326" s="1" t="s">
        <v>9519</v>
      </c>
    </row>
    <row r="327">
      <c r="A327" s="1" t="s">
        <v>9520</v>
      </c>
    </row>
    <row r="328">
      <c r="A328" s="1" t="s">
        <v>9521</v>
      </c>
    </row>
    <row r="329">
      <c r="A329" s="1" t="s">
        <v>9522</v>
      </c>
    </row>
    <row r="330">
      <c r="A330" s="1" t="s">
        <v>9523</v>
      </c>
    </row>
    <row r="331">
      <c r="A331" s="1" t="s">
        <v>9524</v>
      </c>
    </row>
    <row r="332">
      <c r="A332" s="1" t="s">
        <v>9525</v>
      </c>
    </row>
    <row r="333">
      <c r="A333" s="1" t="s">
        <v>9526</v>
      </c>
    </row>
    <row r="334">
      <c r="A334" s="1" t="s">
        <v>9527</v>
      </c>
    </row>
    <row r="335">
      <c r="A335" s="1" t="s">
        <v>9528</v>
      </c>
    </row>
    <row r="336">
      <c r="A336" s="1" t="s">
        <v>9529</v>
      </c>
    </row>
    <row r="337">
      <c r="A337" s="1" t="s">
        <v>9530</v>
      </c>
    </row>
    <row r="338">
      <c r="A338" s="1" t="s">
        <v>9531</v>
      </c>
    </row>
    <row r="339">
      <c r="A339" s="1" t="s">
        <v>9532</v>
      </c>
    </row>
    <row r="340">
      <c r="A340" s="1" t="s">
        <v>9533</v>
      </c>
    </row>
    <row r="341">
      <c r="A341" s="1" t="s">
        <v>9534</v>
      </c>
    </row>
    <row r="342">
      <c r="A342" s="1" t="s">
        <v>9535</v>
      </c>
    </row>
    <row r="343">
      <c r="A343" s="1" t="s">
        <v>9536</v>
      </c>
    </row>
    <row r="344">
      <c r="A344" s="1" t="s">
        <v>9537</v>
      </c>
    </row>
    <row r="345">
      <c r="A345" s="1" t="s">
        <v>9538</v>
      </c>
    </row>
    <row r="346">
      <c r="A346" s="1" t="s">
        <v>9539</v>
      </c>
    </row>
    <row r="347">
      <c r="A347" s="1" t="s">
        <v>9540</v>
      </c>
    </row>
    <row r="348">
      <c r="A348" s="1" t="s">
        <v>9541</v>
      </c>
    </row>
    <row r="349">
      <c r="A349" s="1" t="s">
        <v>9542</v>
      </c>
    </row>
    <row r="350">
      <c r="A350" s="1" t="s">
        <v>9543</v>
      </c>
    </row>
    <row r="351">
      <c r="A351" s="1" t="s">
        <v>9544</v>
      </c>
    </row>
    <row r="352">
      <c r="A352" s="1" t="s">
        <v>9545</v>
      </c>
    </row>
    <row r="353">
      <c r="A353" s="1" t="s">
        <v>9546</v>
      </c>
    </row>
    <row r="354">
      <c r="A354" s="1" t="s">
        <v>9547</v>
      </c>
    </row>
    <row r="355">
      <c r="A355" s="1" t="s">
        <v>9548</v>
      </c>
    </row>
    <row r="356">
      <c r="A356" s="1" t="s">
        <v>9549</v>
      </c>
    </row>
    <row r="357">
      <c r="A357" s="1" t="s">
        <v>9550</v>
      </c>
    </row>
    <row r="358">
      <c r="A358" s="1" t="s">
        <v>9551</v>
      </c>
    </row>
    <row r="359">
      <c r="A359" s="1" t="s">
        <v>9552</v>
      </c>
    </row>
    <row r="360">
      <c r="A360" s="1" t="s">
        <v>9553</v>
      </c>
    </row>
    <row r="361">
      <c r="A361" s="1" t="s">
        <v>9554</v>
      </c>
    </row>
    <row r="362">
      <c r="A362" s="1" t="s">
        <v>9555</v>
      </c>
    </row>
    <row r="363">
      <c r="A363" s="1" t="s">
        <v>9556</v>
      </c>
    </row>
    <row r="364">
      <c r="A364" s="1" t="s">
        <v>9557</v>
      </c>
    </row>
    <row r="365">
      <c r="A365" s="1" t="s">
        <v>9558</v>
      </c>
    </row>
    <row r="366">
      <c r="A366" s="1" t="s">
        <v>9559</v>
      </c>
    </row>
    <row r="367">
      <c r="A367" s="1" t="s">
        <v>9560</v>
      </c>
    </row>
    <row r="368">
      <c r="A368" s="1" t="s">
        <v>9561</v>
      </c>
    </row>
    <row r="369">
      <c r="A369" s="1" t="s">
        <v>9562</v>
      </c>
    </row>
    <row r="370">
      <c r="A370" s="1" t="s">
        <v>9563</v>
      </c>
    </row>
    <row r="371">
      <c r="A371" s="1" t="s">
        <v>9564</v>
      </c>
    </row>
    <row r="372">
      <c r="A372" s="1" t="s">
        <v>9565</v>
      </c>
    </row>
    <row r="373">
      <c r="A373" s="1" t="s">
        <v>9566</v>
      </c>
    </row>
    <row r="374">
      <c r="A374" s="1" t="s">
        <v>9567</v>
      </c>
    </row>
    <row r="375">
      <c r="A375" s="1" t="s">
        <v>9568</v>
      </c>
    </row>
    <row r="376">
      <c r="A376" s="1" t="s">
        <v>9569</v>
      </c>
    </row>
    <row r="377">
      <c r="A377" s="1" t="s">
        <v>9570</v>
      </c>
    </row>
    <row r="378">
      <c r="A378" s="1" t="s">
        <v>9571</v>
      </c>
    </row>
    <row r="379">
      <c r="A379" s="1" t="s">
        <v>9572</v>
      </c>
    </row>
    <row r="380">
      <c r="A380" s="1" t="s">
        <v>9573</v>
      </c>
    </row>
    <row r="381">
      <c r="A381" s="1" t="s">
        <v>9574</v>
      </c>
    </row>
    <row r="382">
      <c r="A382" s="1" t="s">
        <v>9575</v>
      </c>
    </row>
    <row r="383">
      <c r="A383" s="1" t="s">
        <v>9576</v>
      </c>
    </row>
    <row r="384">
      <c r="A384" s="1" t="s">
        <v>9577</v>
      </c>
    </row>
    <row r="385">
      <c r="A385" s="1" t="s">
        <v>9578</v>
      </c>
    </row>
    <row r="386">
      <c r="A386" s="1" t="s">
        <v>9579</v>
      </c>
    </row>
    <row r="387">
      <c r="A387" s="1" t="s">
        <v>9580</v>
      </c>
    </row>
    <row r="388">
      <c r="A388" s="1" t="s">
        <v>9581</v>
      </c>
    </row>
    <row r="389">
      <c r="A389" s="1" t="s">
        <v>9582</v>
      </c>
    </row>
    <row r="390">
      <c r="A390" s="1" t="s">
        <v>9583</v>
      </c>
    </row>
    <row r="391">
      <c r="A391" s="1" t="s">
        <v>9584</v>
      </c>
    </row>
    <row r="392">
      <c r="A392" s="1" t="s">
        <v>9585</v>
      </c>
    </row>
    <row r="393">
      <c r="A393" s="1" t="s">
        <v>9586</v>
      </c>
    </row>
    <row r="394">
      <c r="A394" s="1" t="s">
        <v>9587</v>
      </c>
    </row>
    <row r="395">
      <c r="A395" s="1" t="s">
        <v>9588</v>
      </c>
    </row>
    <row r="396">
      <c r="A396" s="1" t="s">
        <v>9589</v>
      </c>
    </row>
    <row r="397">
      <c r="A397" s="1" t="s">
        <v>9590</v>
      </c>
    </row>
    <row r="398">
      <c r="A398" s="1" t="s">
        <v>9591</v>
      </c>
    </row>
    <row r="399">
      <c r="A399" s="1" t="s">
        <v>9592</v>
      </c>
    </row>
    <row r="400">
      <c r="A400" s="1" t="s">
        <v>9593</v>
      </c>
    </row>
    <row r="401">
      <c r="A401" s="1" t="s">
        <v>9594</v>
      </c>
    </row>
    <row r="402">
      <c r="A402" s="1" t="s">
        <v>9595</v>
      </c>
    </row>
    <row r="403">
      <c r="A403" s="1" t="s">
        <v>9596</v>
      </c>
    </row>
    <row r="404">
      <c r="A404" s="1" t="s">
        <v>9597</v>
      </c>
    </row>
    <row r="405">
      <c r="A405" s="1" t="s">
        <v>9598</v>
      </c>
    </row>
    <row r="406">
      <c r="A406" s="1" t="s">
        <v>9599</v>
      </c>
    </row>
    <row r="407">
      <c r="A407" s="1" t="s">
        <v>9600</v>
      </c>
    </row>
    <row r="408">
      <c r="A408" s="1" t="s">
        <v>9601</v>
      </c>
    </row>
    <row r="409">
      <c r="A409" s="1" t="s">
        <v>9602</v>
      </c>
    </row>
    <row r="410">
      <c r="A410" s="1" t="s">
        <v>9603</v>
      </c>
    </row>
    <row r="411">
      <c r="A411" s="1" t="s">
        <v>9604</v>
      </c>
    </row>
    <row r="412">
      <c r="A412" s="1" t="s">
        <v>9605</v>
      </c>
    </row>
    <row r="413">
      <c r="A413" s="1" t="s">
        <v>9606</v>
      </c>
    </row>
    <row r="414">
      <c r="A414" s="1" t="s">
        <v>9607</v>
      </c>
    </row>
    <row r="415">
      <c r="A415" s="1" t="s">
        <v>9608</v>
      </c>
    </row>
    <row r="416">
      <c r="A416" s="1" t="s">
        <v>9609</v>
      </c>
    </row>
    <row r="417">
      <c r="A417" s="1" t="s">
        <v>9610</v>
      </c>
    </row>
    <row r="418">
      <c r="A418" s="1" t="s">
        <v>9611</v>
      </c>
    </row>
    <row r="419">
      <c r="A419" s="1" t="s">
        <v>9612</v>
      </c>
    </row>
    <row r="420">
      <c r="A420" s="1" t="s">
        <v>9613</v>
      </c>
    </row>
    <row r="421">
      <c r="A421" s="1" t="s">
        <v>9614</v>
      </c>
    </row>
    <row r="422">
      <c r="A422" s="1" t="s">
        <v>9615</v>
      </c>
    </row>
    <row r="423">
      <c r="A423" s="1" t="s">
        <v>9616</v>
      </c>
    </row>
    <row r="424">
      <c r="A424" s="1" t="s">
        <v>9617</v>
      </c>
    </row>
    <row r="425">
      <c r="A425" s="1" t="s">
        <v>9618</v>
      </c>
    </row>
    <row r="426">
      <c r="A426" s="1" t="s">
        <v>9619</v>
      </c>
    </row>
    <row r="427">
      <c r="A427" s="1" t="s">
        <v>9620</v>
      </c>
    </row>
    <row r="428">
      <c r="A428" s="1" t="s">
        <v>9621</v>
      </c>
    </row>
    <row r="429">
      <c r="A429" s="1" t="s">
        <v>9622</v>
      </c>
    </row>
    <row r="430">
      <c r="A430" s="1" t="s">
        <v>9623</v>
      </c>
    </row>
    <row r="431">
      <c r="A431" s="1" t="s">
        <v>9624</v>
      </c>
    </row>
    <row r="432">
      <c r="A432" s="1" t="s">
        <v>9625</v>
      </c>
    </row>
    <row r="433">
      <c r="A433" s="1" t="s">
        <v>9626</v>
      </c>
    </row>
    <row r="434">
      <c r="A434" s="1" t="s">
        <v>9627</v>
      </c>
    </row>
    <row r="435">
      <c r="A435" s="1" t="s">
        <v>9628</v>
      </c>
    </row>
    <row r="436">
      <c r="A436" s="1" t="s">
        <v>9629</v>
      </c>
    </row>
    <row r="437">
      <c r="A437" s="1" t="s">
        <v>9630</v>
      </c>
    </row>
    <row r="438">
      <c r="A438" s="1" t="s">
        <v>9631</v>
      </c>
    </row>
    <row r="439">
      <c r="A439" s="1" t="s">
        <v>9632</v>
      </c>
    </row>
    <row r="440">
      <c r="A440" s="1" t="s">
        <v>9633</v>
      </c>
    </row>
    <row r="441">
      <c r="A441" s="1" t="s">
        <v>9634</v>
      </c>
    </row>
    <row r="442">
      <c r="A442" s="1" t="s">
        <v>9635</v>
      </c>
    </row>
    <row r="443">
      <c r="A443" s="1" t="s">
        <v>9636</v>
      </c>
    </row>
    <row r="444">
      <c r="A444" s="1" t="s">
        <v>9637</v>
      </c>
    </row>
    <row r="445">
      <c r="A445" s="1" t="s">
        <v>9638</v>
      </c>
    </row>
    <row r="446">
      <c r="A446" s="1" t="s">
        <v>9639</v>
      </c>
    </row>
    <row r="447">
      <c r="A447" s="1" t="s">
        <v>9640</v>
      </c>
    </row>
    <row r="448">
      <c r="A448" s="1" t="s">
        <v>9641</v>
      </c>
    </row>
    <row r="449">
      <c r="A449" s="1" t="s">
        <v>9642</v>
      </c>
    </row>
    <row r="450">
      <c r="A450" s="1" t="s">
        <v>9643</v>
      </c>
    </row>
    <row r="451">
      <c r="A451" s="1" t="s">
        <v>9644</v>
      </c>
    </row>
    <row r="452">
      <c r="A452" s="1" t="s">
        <v>9645</v>
      </c>
    </row>
    <row r="453">
      <c r="A453" s="1" t="s">
        <v>9646</v>
      </c>
    </row>
    <row r="454">
      <c r="A454" s="1" t="s">
        <v>9647</v>
      </c>
    </row>
    <row r="455">
      <c r="A455" s="1" t="s">
        <v>9648</v>
      </c>
    </row>
    <row r="456">
      <c r="A456" s="1" t="s">
        <v>9649</v>
      </c>
    </row>
    <row r="457">
      <c r="A457" s="1" t="s">
        <v>9650</v>
      </c>
    </row>
    <row r="458">
      <c r="A458" s="1" t="s">
        <v>9651</v>
      </c>
    </row>
    <row r="459">
      <c r="A459" s="1" t="s">
        <v>9652</v>
      </c>
    </row>
    <row r="460">
      <c r="A460" s="1" t="s">
        <v>9653</v>
      </c>
    </row>
    <row r="461">
      <c r="A461" s="1" t="s">
        <v>9654</v>
      </c>
    </row>
    <row r="462">
      <c r="A462" s="1" t="s">
        <v>9655</v>
      </c>
    </row>
    <row r="463">
      <c r="A463" s="1" t="s">
        <v>9656</v>
      </c>
    </row>
    <row r="464">
      <c r="A464" s="1" t="s">
        <v>9657</v>
      </c>
    </row>
    <row r="465">
      <c r="A465" s="1" t="s">
        <v>9658</v>
      </c>
    </row>
    <row r="466">
      <c r="A466" s="1" t="s">
        <v>9659</v>
      </c>
    </row>
    <row r="467">
      <c r="A467" s="1" t="s">
        <v>9660</v>
      </c>
    </row>
    <row r="468">
      <c r="A468" s="1" t="s">
        <v>9661</v>
      </c>
    </row>
    <row r="469">
      <c r="A469" s="1" t="s">
        <v>9662</v>
      </c>
    </row>
    <row r="470">
      <c r="A470" s="1" t="s">
        <v>9663</v>
      </c>
    </row>
    <row r="471">
      <c r="A471" s="1" t="s">
        <v>9664</v>
      </c>
    </row>
    <row r="472">
      <c r="A472" s="1" t="s">
        <v>9665</v>
      </c>
    </row>
    <row r="473">
      <c r="A473" s="1" t="s">
        <v>9666</v>
      </c>
    </row>
    <row r="474">
      <c r="A474" s="1" t="s">
        <v>9667</v>
      </c>
    </row>
    <row r="475">
      <c r="A475" s="1" t="s">
        <v>9668</v>
      </c>
    </row>
    <row r="476">
      <c r="A476" s="1" t="s">
        <v>9669</v>
      </c>
    </row>
    <row r="477">
      <c r="A477" s="1" t="s">
        <v>9670</v>
      </c>
    </row>
    <row r="478">
      <c r="A478" s="1" t="s">
        <v>9671</v>
      </c>
    </row>
    <row r="479">
      <c r="A479" s="1" t="s">
        <v>9672</v>
      </c>
    </row>
    <row r="480">
      <c r="A480" s="1" t="s">
        <v>9673</v>
      </c>
    </row>
    <row r="481">
      <c r="A481" s="1" t="s">
        <v>9674</v>
      </c>
    </row>
    <row r="482">
      <c r="A482" s="1" t="s">
        <v>9675</v>
      </c>
    </row>
    <row r="483">
      <c r="A483" s="1" t="s">
        <v>9676</v>
      </c>
    </row>
    <row r="484">
      <c r="A484" s="1" t="s">
        <v>9677</v>
      </c>
    </row>
    <row r="485">
      <c r="A485" s="1" t="s">
        <v>9678</v>
      </c>
    </row>
    <row r="486">
      <c r="A486" s="1" t="s">
        <v>9679</v>
      </c>
    </row>
    <row r="487">
      <c r="A487" s="1" t="s">
        <v>9680</v>
      </c>
    </row>
    <row r="488">
      <c r="A488" s="1" t="s">
        <v>9681</v>
      </c>
    </row>
    <row r="489">
      <c r="A489" s="1" t="s">
        <v>9682</v>
      </c>
    </row>
    <row r="490">
      <c r="A490" s="1" t="s">
        <v>9683</v>
      </c>
    </row>
    <row r="491">
      <c r="A491" s="1" t="s">
        <v>9684</v>
      </c>
    </row>
    <row r="492">
      <c r="A492" s="1" t="s">
        <v>9685</v>
      </c>
    </row>
    <row r="493">
      <c r="A493" s="1" t="s">
        <v>9686</v>
      </c>
    </row>
    <row r="494">
      <c r="A494" s="1" t="s">
        <v>9687</v>
      </c>
    </row>
    <row r="495">
      <c r="A495" s="1" t="s">
        <v>9688</v>
      </c>
    </row>
    <row r="496">
      <c r="A496" s="1" t="s">
        <v>9689</v>
      </c>
    </row>
    <row r="497">
      <c r="A497" s="1" t="s">
        <v>9690</v>
      </c>
    </row>
    <row r="498">
      <c r="A498" s="1" t="s">
        <v>9691</v>
      </c>
    </row>
    <row r="499">
      <c r="A499" s="1" t="s">
        <v>9692</v>
      </c>
    </row>
    <row r="500">
      <c r="A500" s="1" t="s">
        <v>9693</v>
      </c>
    </row>
    <row r="501">
      <c r="A501" s="1" t="s">
        <v>9694</v>
      </c>
    </row>
    <row r="502">
      <c r="A502" s="1" t="s">
        <v>9695</v>
      </c>
    </row>
    <row r="503">
      <c r="A503" s="1" t="s">
        <v>9696</v>
      </c>
    </row>
    <row r="504">
      <c r="A504" s="1" t="s">
        <v>9697</v>
      </c>
    </row>
    <row r="505">
      <c r="A505" s="1" t="s">
        <v>9698</v>
      </c>
    </row>
    <row r="506">
      <c r="A506" s="1" t="s">
        <v>9699</v>
      </c>
    </row>
    <row r="507">
      <c r="A507" s="1" t="s">
        <v>9700</v>
      </c>
    </row>
    <row r="508">
      <c r="A508" s="1" t="s">
        <v>9701</v>
      </c>
    </row>
    <row r="509">
      <c r="A509" s="1" t="s">
        <v>9702</v>
      </c>
    </row>
    <row r="510">
      <c r="A510" s="1" t="s">
        <v>9703</v>
      </c>
    </row>
    <row r="511">
      <c r="A511" s="1" t="s">
        <v>9704</v>
      </c>
    </row>
    <row r="512">
      <c r="A512" s="1" t="s">
        <v>9705</v>
      </c>
    </row>
    <row r="513">
      <c r="A513" s="1" t="s">
        <v>9706</v>
      </c>
    </row>
    <row r="514">
      <c r="A514" s="1" t="s">
        <v>9707</v>
      </c>
    </row>
    <row r="515">
      <c r="A515" s="1" t="s">
        <v>9708</v>
      </c>
    </row>
    <row r="516">
      <c r="A516" s="1" t="s">
        <v>9709</v>
      </c>
    </row>
    <row r="517">
      <c r="A517" s="1" t="s">
        <v>9710</v>
      </c>
    </row>
    <row r="518">
      <c r="A518" s="1" t="s">
        <v>9711</v>
      </c>
    </row>
    <row r="519">
      <c r="A519" s="1" t="s">
        <v>9712</v>
      </c>
    </row>
    <row r="520">
      <c r="A520" s="1" t="s">
        <v>9713</v>
      </c>
    </row>
    <row r="521">
      <c r="A521" s="1" t="s">
        <v>9714</v>
      </c>
    </row>
    <row r="522">
      <c r="A522" s="1" t="s">
        <v>9715</v>
      </c>
    </row>
    <row r="523">
      <c r="A523" s="1" t="s">
        <v>9716</v>
      </c>
    </row>
    <row r="524">
      <c r="A524" s="1" t="s">
        <v>9717</v>
      </c>
    </row>
    <row r="525">
      <c r="A525" s="1" t="s">
        <v>9718</v>
      </c>
    </row>
    <row r="526">
      <c r="A526" s="1" t="s">
        <v>9719</v>
      </c>
    </row>
    <row r="527">
      <c r="A527" s="1" t="s">
        <v>9720</v>
      </c>
    </row>
    <row r="528">
      <c r="A528" s="1" t="s">
        <v>9721</v>
      </c>
    </row>
    <row r="529">
      <c r="A529" s="1" t="s">
        <v>9722</v>
      </c>
    </row>
    <row r="530">
      <c r="A530" s="1" t="s">
        <v>9723</v>
      </c>
    </row>
    <row r="531">
      <c r="A531" s="1" t="s">
        <v>9724</v>
      </c>
    </row>
    <row r="532">
      <c r="A532" s="1" t="s">
        <v>9725</v>
      </c>
    </row>
    <row r="533">
      <c r="A533" s="1" t="s">
        <v>9726</v>
      </c>
    </row>
    <row r="534">
      <c r="A534" s="1" t="s">
        <v>9727</v>
      </c>
    </row>
    <row r="535">
      <c r="A535" s="1" t="s">
        <v>9728</v>
      </c>
    </row>
    <row r="536">
      <c r="A536" s="1" t="s">
        <v>9729</v>
      </c>
    </row>
    <row r="537">
      <c r="A537" s="1" t="s">
        <v>9730</v>
      </c>
    </row>
    <row r="538">
      <c r="A538" s="1" t="s">
        <v>9731</v>
      </c>
    </row>
    <row r="539">
      <c r="A539" s="1" t="s">
        <v>9732</v>
      </c>
    </row>
    <row r="540">
      <c r="A540" s="1" t="s">
        <v>9733</v>
      </c>
    </row>
    <row r="541">
      <c r="A541" s="1" t="s">
        <v>9734</v>
      </c>
    </row>
    <row r="542">
      <c r="A542" s="1" t="s">
        <v>9735</v>
      </c>
    </row>
    <row r="543">
      <c r="A543" s="1" t="s">
        <v>9736</v>
      </c>
    </row>
    <row r="544">
      <c r="A544" s="1" t="s">
        <v>9737</v>
      </c>
    </row>
    <row r="545">
      <c r="A545" s="1" t="s">
        <v>9738</v>
      </c>
    </row>
    <row r="546">
      <c r="A546" s="1" t="s">
        <v>9739</v>
      </c>
    </row>
    <row r="547">
      <c r="A547" s="1" t="s">
        <v>9740</v>
      </c>
    </row>
    <row r="548">
      <c r="A548" s="1" t="s">
        <v>9741</v>
      </c>
    </row>
    <row r="549">
      <c r="A549" s="1" t="s">
        <v>9742</v>
      </c>
    </row>
    <row r="550">
      <c r="A550" s="1" t="s">
        <v>9743</v>
      </c>
    </row>
    <row r="551">
      <c r="A551" s="1" t="s">
        <v>9744</v>
      </c>
    </row>
    <row r="552">
      <c r="A552" s="1" t="s">
        <v>9745</v>
      </c>
    </row>
    <row r="553">
      <c r="A553" s="1" t="s">
        <v>9746</v>
      </c>
    </row>
    <row r="554">
      <c r="A554" s="1" t="s">
        <v>9747</v>
      </c>
    </row>
    <row r="555">
      <c r="A555" s="1" t="s">
        <v>9748</v>
      </c>
    </row>
    <row r="556">
      <c r="A556" s="1" t="s">
        <v>9749</v>
      </c>
    </row>
    <row r="557">
      <c r="A557" s="1" t="s">
        <v>9750</v>
      </c>
    </row>
    <row r="558">
      <c r="A558" s="1" t="s">
        <v>9751</v>
      </c>
    </row>
    <row r="559">
      <c r="A559" s="1" t="s">
        <v>9752</v>
      </c>
    </row>
    <row r="560">
      <c r="A560" s="1" t="s">
        <v>9753</v>
      </c>
    </row>
    <row r="561">
      <c r="A561" s="1" t="s">
        <v>9754</v>
      </c>
    </row>
    <row r="562">
      <c r="A562" s="1" t="s">
        <v>9755</v>
      </c>
    </row>
    <row r="563">
      <c r="A563" s="1" t="s">
        <v>9756</v>
      </c>
    </row>
    <row r="564">
      <c r="A564" s="1" t="s">
        <v>9757</v>
      </c>
    </row>
    <row r="565">
      <c r="A565" s="1" t="s">
        <v>9758</v>
      </c>
    </row>
    <row r="566">
      <c r="A566" s="1" t="s">
        <v>9759</v>
      </c>
    </row>
    <row r="567">
      <c r="A567" s="1" t="s">
        <v>9760</v>
      </c>
    </row>
    <row r="568">
      <c r="A568" s="1" t="s">
        <v>9761</v>
      </c>
    </row>
    <row r="569">
      <c r="A569" s="1" t="s">
        <v>9762</v>
      </c>
    </row>
    <row r="570">
      <c r="A570" s="1" t="s">
        <v>9763</v>
      </c>
    </row>
    <row r="571">
      <c r="A571" s="1" t="s">
        <v>9764</v>
      </c>
    </row>
    <row r="572">
      <c r="A572" s="1" t="s">
        <v>9765</v>
      </c>
    </row>
    <row r="573">
      <c r="A573" s="1" t="s">
        <v>9766</v>
      </c>
    </row>
    <row r="574">
      <c r="A574" s="1" t="s">
        <v>9767</v>
      </c>
    </row>
    <row r="575">
      <c r="A575" s="1" t="s">
        <v>9768</v>
      </c>
    </row>
    <row r="576">
      <c r="A576" s="1" t="s">
        <v>9769</v>
      </c>
    </row>
    <row r="577">
      <c r="A577" s="1" t="s">
        <v>9770</v>
      </c>
    </row>
    <row r="578">
      <c r="A578" s="1" t="s">
        <v>9771</v>
      </c>
    </row>
    <row r="579">
      <c r="A579" s="1" t="s">
        <v>9772</v>
      </c>
    </row>
    <row r="580">
      <c r="A580" s="1" t="s">
        <v>9773</v>
      </c>
    </row>
    <row r="581">
      <c r="A581" s="1" t="s">
        <v>9774</v>
      </c>
    </row>
    <row r="582">
      <c r="A582" s="1" t="s">
        <v>9775</v>
      </c>
    </row>
    <row r="583">
      <c r="A583" s="1" t="s">
        <v>9776</v>
      </c>
    </row>
    <row r="584">
      <c r="A584" s="1" t="s">
        <v>9777</v>
      </c>
    </row>
    <row r="585">
      <c r="A585" s="1" t="s">
        <v>9778</v>
      </c>
    </row>
    <row r="586">
      <c r="A586" s="1" t="s">
        <v>9779</v>
      </c>
    </row>
    <row r="587">
      <c r="A587" s="1" t="s">
        <v>9780</v>
      </c>
    </row>
    <row r="588">
      <c r="A588" s="1" t="s">
        <v>9781</v>
      </c>
    </row>
    <row r="589">
      <c r="A589" s="1" t="s">
        <v>9782</v>
      </c>
    </row>
    <row r="590">
      <c r="A590" s="1" t="s">
        <v>9783</v>
      </c>
    </row>
    <row r="591">
      <c r="A591" s="1" t="s">
        <v>9784</v>
      </c>
    </row>
    <row r="592">
      <c r="A592" s="1" t="s">
        <v>9785</v>
      </c>
    </row>
    <row r="593">
      <c r="A593" s="1" t="s">
        <v>9786</v>
      </c>
    </row>
    <row r="594">
      <c r="A594" s="1" t="s">
        <v>9787</v>
      </c>
    </row>
    <row r="595">
      <c r="A595" s="1" t="s">
        <v>9788</v>
      </c>
    </row>
    <row r="596">
      <c r="A596" s="1" t="s">
        <v>9789</v>
      </c>
    </row>
    <row r="597">
      <c r="A597" s="1" t="s">
        <v>9790</v>
      </c>
    </row>
    <row r="598">
      <c r="A598" s="1" t="s">
        <v>9791</v>
      </c>
    </row>
    <row r="599">
      <c r="A599" s="1" t="s">
        <v>9792</v>
      </c>
    </row>
    <row r="600">
      <c r="A600" s="1" t="s">
        <v>9793</v>
      </c>
    </row>
    <row r="601">
      <c r="A601" s="1" t="s">
        <v>9794</v>
      </c>
    </row>
    <row r="602">
      <c r="A602" s="1" t="s">
        <v>9795</v>
      </c>
    </row>
    <row r="603">
      <c r="A603" s="1" t="s">
        <v>9796</v>
      </c>
    </row>
    <row r="604">
      <c r="A604" s="1" t="s">
        <v>9797</v>
      </c>
    </row>
    <row r="605">
      <c r="A605" s="1" t="s">
        <v>9798</v>
      </c>
    </row>
    <row r="606">
      <c r="A606" s="1" t="s">
        <v>9799</v>
      </c>
    </row>
    <row r="607">
      <c r="A607" s="1" t="s">
        <v>9800</v>
      </c>
    </row>
    <row r="608">
      <c r="A608" s="1" t="s">
        <v>9801</v>
      </c>
    </row>
    <row r="609">
      <c r="A609" s="1" t="s">
        <v>9802</v>
      </c>
    </row>
    <row r="610">
      <c r="A610" s="1" t="s">
        <v>9803</v>
      </c>
    </row>
    <row r="611">
      <c r="A611" s="1" t="s">
        <v>9804</v>
      </c>
    </row>
    <row r="612">
      <c r="A612" s="1" t="s">
        <v>9805</v>
      </c>
    </row>
    <row r="613">
      <c r="A613" s="1" t="s">
        <v>9806</v>
      </c>
    </row>
    <row r="614">
      <c r="A614" s="1" t="s">
        <v>9807</v>
      </c>
    </row>
    <row r="615">
      <c r="A615" s="1" t="s">
        <v>9808</v>
      </c>
    </row>
    <row r="616">
      <c r="A616" s="1" t="s">
        <v>9809</v>
      </c>
    </row>
    <row r="617">
      <c r="A617" s="1" t="s">
        <v>9810</v>
      </c>
    </row>
    <row r="618">
      <c r="A618" s="1" t="s">
        <v>9811</v>
      </c>
    </row>
    <row r="619">
      <c r="A619" s="1" t="s">
        <v>9812</v>
      </c>
    </row>
    <row r="620">
      <c r="A620" s="1" t="s">
        <v>9813</v>
      </c>
    </row>
    <row r="621">
      <c r="A621" s="1" t="s">
        <v>9814</v>
      </c>
    </row>
    <row r="622">
      <c r="A622" s="1" t="s">
        <v>9815</v>
      </c>
    </row>
    <row r="623">
      <c r="A623" s="1" t="s">
        <v>9816</v>
      </c>
    </row>
    <row r="624">
      <c r="A624" s="1" t="s">
        <v>9817</v>
      </c>
    </row>
    <row r="625">
      <c r="A625" s="1" t="s">
        <v>9818</v>
      </c>
    </row>
    <row r="626">
      <c r="A626" s="1" t="s">
        <v>9819</v>
      </c>
    </row>
    <row r="627">
      <c r="A627" s="1" t="s">
        <v>9820</v>
      </c>
    </row>
    <row r="628">
      <c r="A628" s="1" t="s">
        <v>9821</v>
      </c>
    </row>
    <row r="629">
      <c r="A629" s="1" t="s">
        <v>9822</v>
      </c>
    </row>
    <row r="630">
      <c r="A630" s="1" t="s">
        <v>9823</v>
      </c>
    </row>
    <row r="631">
      <c r="A631" s="1" t="s">
        <v>9824</v>
      </c>
    </row>
    <row r="632">
      <c r="A632" s="1" t="s">
        <v>9825</v>
      </c>
    </row>
    <row r="633">
      <c r="A633" s="1" t="s">
        <v>9826</v>
      </c>
    </row>
    <row r="634">
      <c r="A634" s="1" t="s">
        <v>9827</v>
      </c>
    </row>
    <row r="635">
      <c r="A635" s="1" t="s">
        <v>9828</v>
      </c>
    </row>
    <row r="636">
      <c r="A636" s="1" t="s">
        <v>9829</v>
      </c>
    </row>
    <row r="637">
      <c r="A637" s="1" t="s">
        <v>9830</v>
      </c>
    </row>
    <row r="638">
      <c r="A638" s="1" t="s">
        <v>9831</v>
      </c>
    </row>
    <row r="639">
      <c r="A639" s="1" t="s">
        <v>9832</v>
      </c>
    </row>
    <row r="640">
      <c r="A640" s="1" t="s">
        <v>9833</v>
      </c>
    </row>
    <row r="641">
      <c r="A641" s="1" t="s">
        <v>9834</v>
      </c>
    </row>
    <row r="642">
      <c r="A642" s="1" t="s">
        <v>9835</v>
      </c>
    </row>
    <row r="643">
      <c r="A643" s="1" t="s">
        <v>9836</v>
      </c>
    </row>
    <row r="644">
      <c r="A644" s="1" t="s">
        <v>9837</v>
      </c>
    </row>
    <row r="645">
      <c r="A645" s="1" t="s">
        <v>9838</v>
      </c>
    </row>
    <row r="646">
      <c r="A646" s="1" t="s">
        <v>9839</v>
      </c>
    </row>
    <row r="647">
      <c r="A647" s="1" t="s">
        <v>9840</v>
      </c>
    </row>
    <row r="648">
      <c r="A648" s="1" t="s">
        <v>9841</v>
      </c>
    </row>
    <row r="649">
      <c r="A649" s="1" t="s">
        <v>9842</v>
      </c>
    </row>
    <row r="650">
      <c r="A650" s="1" t="s">
        <v>9843</v>
      </c>
    </row>
    <row r="651">
      <c r="A651" s="1" t="s">
        <v>9844</v>
      </c>
    </row>
    <row r="652">
      <c r="A652" s="1" t="s">
        <v>9845</v>
      </c>
    </row>
    <row r="653">
      <c r="A653" s="1" t="s">
        <v>9846</v>
      </c>
    </row>
    <row r="654">
      <c r="A654" s="1" t="s">
        <v>9847</v>
      </c>
    </row>
    <row r="655">
      <c r="A655" s="1" t="s">
        <v>9848</v>
      </c>
    </row>
    <row r="656">
      <c r="A656" s="1" t="s">
        <v>9849</v>
      </c>
    </row>
    <row r="657">
      <c r="A657" s="1" t="s">
        <v>9850</v>
      </c>
    </row>
    <row r="658">
      <c r="A658" s="1" t="s">
        <v>9851</v>
      </c>
    </row>
    <row r="659">
      <c r="A659" s="1" t="s">
        <v>9852</v>
      </c>
    </row>
    <row r="660">
      <c r="A660" s="1" t="s">
        <v>9853</v>
      </c>
    </row>
    <row r="661">
      <c r="A661" s="1" t="s">
        <v>9854</v>
      </c>
    </row>
    <row r="662">
      <c r="A662" s="1" t="s">
        <v>9855</v>
      </c>
    </row>
    <row r="663">
      <c r="A663" s="1" t="s">
        <v>9856</v>
      </c>
    </row>
    <row r="664">
      <c r="A664" s="1" t="s">
        <v>9857</v>
      </c>
    </row>
    <row r="665">
      <c r="A665" s="1" t="s">
        <v>9858</v>
      </c>
    </row>
    <row r="666">
      <c r="A666" s="1" t="s">
        <v>9859</v>
      </c>
    </row>
    <row r="667">
      <c r="A667" s="1" t="s">
        <v>9860</v>
      </c>
    </row>
    <row r="668">
      <c r="A668" s="1" t="s">
        <v>9861</v>
      </c>
    </row>
    <row r="669">
      <c r="A669" s="1" t="s">
        <v>9862</v>
      </c>
    </row>
    <row r="670">
      <c r="A670" s="1" t="s">
        <v>9863</v>
      </c>
    </row>
    <row r="671">
      <c r="A671" s="1" t="s">
        <v>9864</v>
      </c>
    </row>
    <row r="672">
      <c r="A672" s="1" t="s">
        <v>9865</v>
      </c>
    </row>
    <row r="673">
      <c r="A673" s="1" t="s">
        <v>9866</v>
      </c>
    </row>
    <row r="674">
      <c r="A674" s="1" t="s">
        <v>9867</v>
      </c>
    </row>
    <row r="675">
      <c r="A675" s="1" t="s">
        <v>9868</v>
      </c>
    </row>
    <row r="676">
      <c r="A676" s="1" t="s">
        <v>9869</v>
      </c>
    </row>
    <row r="677">
      <c r="A677" s="1" t="s">
        <v>9870</v>
      </c>
    </row>
    <row r="678">
      <c r="A678" s="1" t="s">
        <v>9871</v>
      </c>
    </row>
    <row r="679">
      <c r="A679" s="1" t="s">
        <v>9872</v>
      </c>
    </row>
    <row r="680">
      <c r="A680" s="1" t="s">
        <v>9873</v>
      </c>
    </row>
    <row r="681">
      <c r="A681" s="1" t="s">
        <v>9874</v>
      </c>
    </row>
    <row r="682">
      <c r="A682" s="1" t="s">
        <v>9875</v>
      </c>
    </row>
    <row r="683">
      <c r="A683" s="1" t="s">
        <v>9876</v>
      </c>
    </row>
    <row r="684">
      <c r="A684" s="1" t="s">
        <v>9877</v>
      </c>
    </row>
    <row r="685">
      <c r="A685" s="1" t="s">
        <v>9878</v>
      </c>
    </row>
    <row r="686">
      <c r="A686" s="1" t="s">
        <v>9879</v>
      </c>
    </row>
    <row r="687">
      <c r="A687" s="1" t="s">
        <v>9880</v>
      </c>
    </row>
    <row r="688">
      <c r="A688" s="1" t="s">
        <v>9881</v>
      </c>
    </row>
    <row r="689">
      <c r="A689" s="1" t="s">
        <v>9882</v>
      </c>
    </row>
    <row r="690">
      <c r="A690" s="1" t="s">
        <v>9883</v>
      </c>
    </row>
    <row r="691">
      <c r="A691" s="1" t="s">
        <v>9884</v>
      </c>
    </row>
    <row r="692">
      <c r="A692" s="1" t="s">
        <v>9885</v>
      </c>
    </row>
    <row r="693">
      <c r="A693" s="1" t="s">
        <v>9886</v>
      </c>
    </row>
    <row r="694">
      <c r="A694" s="1" t="s">
        <v>9887</v>
      </c>
    </row>
    <row r="695">
      <c r="A695" s="1" t="s">
        <v>9888</v>
      </c>
    </row>
    <row r="696">
      <c r="A696" s="1" t="s">
        <v>9889</v>
      </c>
    </row>
    <row r="697">
      <c r="A697" s="1" t="s">
        <v>9890</v>
      </c>
    </row>
    <row r="698">
      <c r="A698" s="1" t="s">
        <v>9891</v>
      </c>
    </row>
    <row r="699">
      <c r="A699" s="1" t="s">
        <v>9892</v>
      </c>
    </row>
    <row r="700">
      <c r="A700" s="1" t="s">
        <v>9893</v>
      </c>
    </row>
    <row r="701">
      <c r="A701" s="1" t="s">
        <v>9894</v>
      </c>
    </row>
    <row r="702">
      <c r="A702" s="1" t="s">
        <v>9895</v>
      </c>
    </row>
    <row r="703">
      <c r="A703" s="1" t="s">
        <v>9896</v>
      </c>
    </row>
    <row r="704">
      <c r="A704" s="1" t="s">
        <v>9897</v>
      </c>
    </row>
    <row r="705">
      <c r="A705" s="1" t="s">
        <v>9898</v>
      </c>
    </row>
    <row r="706">
      <c r="A706" s="1" t="s">
        <v>9899</v>
      </c>
    </row>
    <row r="707">
      <c r="A707" s="1" t="s">
        <v>9900</v>
      </c>
    </row>
    <row r="708">
      <c r="A708" s="1" t="s">
        <v>9901</v>
      </c>
    </row>
    <row r="709">
      <c r="A709" s="1" t="s">
        <v>9902</v>
      </c>
    </row>
    <row r="710">
      <c r="A710" s="1" t="s">
        <v>9903</v>
      </c>
    </row>
    <row r="711">
      <c r="A711" s="1" t="s">
        <v>9904</v>
      </c>
    </row>
    <row r="712">
      <c r="A712" s="1" t="s">
        <v>9905</v>
      </c>
    </row>
    <row r="713">
      <c r="A713" s="1" t="s">
        <v>9906</v>
      </c>
    </row>
    <row r="714">
      <c r="A714" s="1" t="s">
        <v>9907</v>
      </c>
    </row>
    <row r="715">
      <c r="A715" s="1" t="s">
        <v>9908</v>
      </c>
    </row>
    <row r="716">
      <c r="A716" s="1" t="s">
        <v>9909</v>
      </c>
    </row>
    <row r="717">
      <c r="A717" s="1" t="s">
        <v>9910</v>
      </c>
    </row>
    <row r="718">
      <c r="A718" s="1" t="s">
        <v>9911</v>
      </c>
    </row>
    <row r="719">
      <c r="A719" s="1" t="s">
        <v>9912</v>
      </c>
    </row>
    <row r="720">
      <c r="A720" s="1" t="s">
        <v>9913</v>
      </c>
    </row>
    <row r="721">
      <c r="A721" s="1" t="s">
        <v>9914</v>
      </c>
    </row>
    <row r="722">
      <c r="A722" s="1" t="s">
        <v>9915</v>
      </c>
    </row>
    <row r="723">
      <c r="A723" s="1" t="s">
        <v>9916</v>
      </c>
    </row>
    <row r="724">
      <c r="A724" s="1" t="s">
        <v>9917</v>
      </c>
    </row>
    <row r="725">
      <c r="A725" s="1" t="s">
        <v>9918</v>
      </c>
    </row>
    <row r="726">
      <c r="A726" s="1" t="s">
        <v>9919</v>
      </c>
    </row>
    <row r="727">
      <c r="A727" s="1" t="s">
        <v>9920</v>
      </c>
    </row>
    <row r="728">
      <c r="A728" s="1" t="s">
        <v>9921</v>
      </c>
    </row>
    <row r="729">
      <c r="A729" s="1" t="s">
        <v>9922</v>
      </c>
    </row>
    <row r="730">
      <c r="A730" s="1" t="s">
        <v>9923</v>
      </c>
    </row>
    <row r="731">
      <c r="A731" s="1" t="s">
        <v>9924</v>
      </c>
    </row>
    <row r="732">
      <c r="A732" s="1" t="s">
        <v>9925</v>
      </c>
    </row>
    <row r="733">
      <c r="A733" s="1" t="s">
        <v>9926</v>
      </c>
    </row>
    <row r="734">
      <c r="A734" s="1" t="s">
        <v>9927</v>
      </c>
    </row>
    <row r="735">
      <c r="A735" s="1" t="s">
        <v>9928</v>
      </c>
    </row>
    <row r="736">
      <c r="A736" s="1" t="s">
        <v>9929</v>
      </c>
    </row>
    <row r="737">
      <c r="A737" s="1" t="s">
        <v>9930</v>
      </c>
    </row>
    <row r="738">
      <c r="A738" s="1" t="s">
        <v>9931</v>
      </c>
    </row>
    <row r="739">
      <c r="A739" s="1" t="s">
        <v>9932</v>
      </c>
    </row>
    <row r="740">
      <c r="A740" s="1" t="s">
        <v>9933</v>
      </c>
    </row>
    <row r="741">
      <c r="A741" s="1" t="s">
        <v>9934</v>
      </c>
    </row>
    <row r="742">
      <c r="A742" s="1" t="s">
        <v>9935</v>
      </c>
    </row>
    <row r="743">
      <c r="A743" s="1" t="s">
        <v>9936</v>
      </c>
    </row>
    <row r="744">
      <c r="A744" s="1" t="s">
        <v>9937</v>
      </c>
    </row>
    <row r="745">
      <c r="A745" s="1" t="s">
        <v>9938</v>
      </c>
    </row>
    <row r="746">
      <c r="A746" s="1" t="s">
        <v>9939</v>
      </c>
    </row>
    <row r="747">
      <c r="A747" s="1" t="s">
        <v>9940</v>
      </c>
    </row>
    <row r="748">
      <c r="A748" s="1" t="s">
        <v>9941</v>
      </c>
    </row>
    <row r="749">
      <c r="A749" s="1" t="s">
        <v>9942</v>
      </c>
    </row>
    <row r="750">
      <c r="A750" s="1" t="s">
        <v>9943</v>
      </c>
    </row>
    <row r="751">
      <c r="A751" s="1" t="s">
        <v>9944</v>
      </c>
    </row>
    <row r="752">
      <c r="A752" s="1" t="s">
        <v>9945</v>
      </c>
    </row>
    <row r="753">
      <c r="A753" s="1" t="s">
        <v>9946</v>
      </c>
    </row>
    <row r="754">
      <c r="A754" s="1" t="s">
        <v>9947</v>
      </c>
    </row>
    <row r="755">
      <c r="A755" s="1" t="s">
        <v>9948</v>
      </c>
    </row>
    <row r="756">
      <c r="A756" s="1" t="s">
        <v>9949</v>
      </c>
    </row>
    <row r="757">
      <c r="A757" s="1" t="s">
        <v>9950</v>
      </c>
    </row>
    <row r="758">
      <c r="A758" s="1" t="s">
        <v>9951</v>
      </c>
    </row>
    <row r="759">
      <c r="A759" s="1" t="s">
        <v>9952</v>
      </c>
    </row>
    <row r="760">
      <c r="A760" s="1" t="s">
        <v>9953</v>
      </c>
    </row>
    <row r="761">
      <c r="A761" s="1" t="s">
        <v>9954</v>
      </c>
    </row>
    <row r="762">
      <c r="A762" s="1" t="s">
        <v>9955</v>
      </c>
    </row>
    <row r="763">
      <c r="A763" s="1" t="s">
        <v>9956</v>
      </c>
    </row>
    <row r="764">
      <c r="A764" s="1" t="s">
        <v>9957</v>
      </c>
    </row>
    <row r="765">
      <c r="A765" s="1" t="s">
        <v>9958</v>
      </c>
    </row>
    <row r="766">
      <c r="A766" s="1" t="s">
        <v>9959</v>
      </c>
    </row>
    <row r="767">
      <c r="A767" s="1" t="s">
        <v>9960</v>
      </c>
    </row>
    <row r="768">
      <c r="A768" s="1" t="s">
        <v>9961</v>
      </c>
    </row>
    <row r="769">
      <c r="A769" s="1" t="s">
        <v>9962</v>
      </c>
    </row>
    <row r="770">
      <c r="A770" s="1" t="s">
        <v>9963</v>
      </c>
    </row>
    <row r="771">
      <c r="A771" s="1" t="s">
        <v>9964</v>
      </c>
    </row>
    <row r="772">
      <c r="A772" s="1" t="s">
        <v>9965</v>
      </c>
    </row>
    <row r="773">
      <c r="A773" s="1" t="s">
        <v>9966</v>
      </c>
    </row>
    <row r="774">
      <c r="A774" s="1" t="s">
        <v>9967</v>
      </c>
    </row>
    <row r="775">
      <c r="A775" s="1" t="s">
        <v>9968</v>
      </c>
    </row>
    <row r="776">
      <c r="A776" s="1" t="s">
        <v>9969</v>
      </c>
    </row>
    <row r="777">
      <c r="A777" s="1" t="s">
        <v>9970</v>
      </c>
    </row>
    <row r="778">
      <c r="A778" s="1" t="s">
        <v>9971</v>
      </c>
    </row>
    <row r="779">
      <c r="A779" s="1" t="s">
        <v>9972</v>
      </c>
    </row>
    <row r="780">
      <c r="A780" s="1" t="s">
        <v>9973</v>
      </c>
    </row>
    <row r="781">
      <c r="A781" s="1" t="s">
        <v>9974</v>
      </c>
    </row>
    <row r="782">
      <c r="A782" s="1" t="s">
        <v>9975</v>
      </c>
    </row>
    <row r="783">
      <c r="A783" s="1" t="s">
        <v>9976</v>
      </c>
    </row>
    <row r="784">
      <c r="A784" s="1" t="s">
        <v>9977</v>
      </c>
    </row>
    <row r="785">
      <c r="A785" s="1" t="s">
        <v>9978</v>
      </c>
    </row>
    <row r="786">
      <c r="A786" s="1" t="s">
        <v>9979</v>
      </c>
    </row>
    <row r="787">
      <c r="A787" s="1" t="s">
        <v>9980</v>
      </c>
    </row>
    <row r="788">
      <c r="A788" s="1" t="s">
        <v>9981</v>
      </c>
    </row>
    <row r="789">
      <c r="A789" s="1" t="s">
        <v>9982</v>
      </c>
    </row>
    <row r="790">
      <c r="A790" s="1" t="s">
        <v>9983</v>
      </c>
    </row>
    <row r="791">
      <c r="A791" s="1" t="s">
        <v>9984</v>
      </c>
    </row>
    <row r="792">
      <c r="A792" s="1" t="s">
        <v>9985</v>
      </c>
    </row>
    <row r="793">
      <c r="A793" s="1" t="s">
        <v>9986</v>
      </c>
    </row>
    <row r="794">
      <c r="A794" s="1" t="s">
        <v>9987</v>
      </c>
    </row>
    <row r="795">
      <c r="A795" s="1" t="s">
        <v>9988</v>
      </c>
    </row>
    <row r="796">
      <c r="A796" s="1" t="s">
        <v>9989</v>
      </c>
    </row>
    <row r="797">
      <c r="A797" s="1" t="s">
        <v>9990</v>
      </c>
    </row>
    <row r="798">
      <c r="A798" s="1" t="s">
        <v>9991</v>
      </c>
    </row>
    <row r="799">
      <c r="A799" s="1" t="s">
        <v>9992</v>
      </c>
    </row>
    <row r="800">
      <c r="A800" s="1" t="s">
        <v>9993</v>
      </c>
    </row>
    <row r="801">
      <c r="A801" s="1" t="s">
        <v>9994</v>
      </c>
    </row>
    <row r="802">
      <c r="A802" s="1" t="s">
        <v>9995</v>
      </c>
    </row>
    <row r="803">
      <c r="A803" s="1" t="s">
        <v>9996</v>
      </c>
    </row>
    <row r="804">
      <c r="A804" s="1" t="s">
        <v>9997</v>
      </c>
    </row>
    <row r="805">
      <c r="A805" s="1" t="s">
        <v>9998</v>
      </c>
    </row>
    <row r="806">
      <c r="A806" s="1" t="s">
        <v>9999</v>
      </c>
    </row>
    <row r="807">
      <c r="A807" s="1" t="s">
        <v>10000</v>
      </c>
    </row>
    <row r="808">
      <c r="A808" s="1" t="s">
        <v>10001</v>
      </c>
    </row>
    <row r="809">
      <c r="A809" s="1" t="s">
        <v>10002</v>
      </c>
    </row>
    <row r="810">
      <c r="A810" s="1" t="s">
        <v>10003</v>
      </c>
    </row>
    <row r="811">
      <c r="A811" s="1" t="s">
        <v>10004</v>
      </c>
    </row>
    <row r="812">
      <c r="A812" s="1" t="s">
        <v>10005</v>
      </c>
    </row>
    <row r="813">
      <c r="A813" s="1" t="s">
        <v>10006</v>
      </c>
    </row>
    <row r="814">
      <c r="A814" s="1" t="s">
        <v>10007</v>
      </c>
    </row>
    <row r="815">
      <c r="A815" s="1" t="s">
        <v>10008</v>
      </c>
    </row>
    <row r="816">
      <c r="A816" s="1" t="s">
        <v>10009</v>
      </c>
    </row>
    <row r="817">
      <c r="A817" s="1" t="s">
        <v>10010</v>
      </c>
    </row>
    <row r="818">
      <c r="A818" s="1" t="s">
        <v>10011</v>
      </c>
    </row>
    <row r="819">
      <c r="A819" s="1" t="s">
        <v>10012</v>
      </c>
    </row>
    <row r="820">
      <c r="A820" s="1" t="s">
        <v>10013</v>
      </c>
    </row>
    <row r="821">
      <c r="A821" s="1" t="s">
        <v>10014</v>
      </c>
    </row>
    <row r="822">
      <c r="A822" s="1" t="s">
        <v>10015</v>
      </c>
    </row>
    <row r="823">
      <c r="A823" s="1" t="s">
        <v>10016</v>
      </c>
    </row>
    <row r="824">
      <c r="A824" s="1" t="s">
        <v>10017</v>
      </c>
    </row>
    <row r="825">
      <c r="A825" s="1" t="s">
        <v>10018</v>
      </c>
    </row>
    <row r="826">
      <c r="A826" s="1" t="s">
        <v>10019</v>
      </c>
    </row>
    <row r="827">
      <c r="A827" s="1" t="s">
        <v>10020</v>
      </c>
    </row>
    <row r="828">
      <c r="A828" s="1" t="s">
        <v>10021</v>
      </c>
    </row>
    <row r="829">
      <c r="A829" s="1" t="s">
        <v>10022</v>
      </c>
    </row>
    <row r="830">
      <c r="A830" s="1" t="s">
        <v>10023</v>
      </c>
    </row>
    <row r="831">
      <c r="A831" s="1" t="s">
        <v>10024</v>
      </c>
    </row>
    <row r="832">
      <c r="A832" s="1" t="s">
        <v>10025</v>
      </c>
    </row>
    <row r="833">
      <c r="A833" s="1" t="s">
        <v>10026</v>
      </c>
    </row>
    <row r="834">
      <c r="A834" s="1" t="s">
        <v>10027</v>
      </c>
    </row>
    <row r="835">
      <c r="A835" s="1" t="s">
        <v>10028</v>
      </c>
    </row>
    <row r="836">
      <c r="A836" s="1" t="s">
        <v>10029</v>
      </c>
    </row>
    <row r="837">
      <c r="A837" s="1" t="s">
        <v>10030</v>
      </c>
    </row>
    <row r="838">
      <c r="A838" s="1" t="s">
        <v>10031</v>
      </c>
    </row>
    <row r="839">
      <c r="A839" s="1" t="s">
        <v>10032</v>
      </c>
    </row>
    <row r="840">
      <c r="A840" s="1" t="s">
        <v>10033</v>
      </c>
    </row>
    <row r="841">
      <c r="A841" s="1" t="s">
        <v>10034</v>
      </c>
    </row>
    <row r="842">
      <c r="A842" s="1" t="s">
        <v>10035</v>
      </c>
    </row>
    <row r="843">
      <c r="A843" s="1" t="s">
        <v>10036</v>
      </c>
    </row>
    <row r="844">
      <c r="A844" s="1" t="s">
        <v>10037</v>
      </c>
    </row>
    <row r="845">
      <c r="A845" s="1" t="s">
        <v>10038</v>
      </c>
    </row>
    <row r="846">
      <c r="A846" s="1" t="s">
        <v>10039</v>
      </c>
    </row>
    <row r="847">
      <c r="A847" s="1" t="s">
        <v>10040</v>
      </c>
    </row>
    <row r="848">
      <c r="A848" s="1" t="s">
        <v>10041</v>
      </c>
    </row>
    <row r="849">
      <c r="A849" s="1" t="s">
        <v>10042</v>
      </c>
    </row>
    <row r="850">
      <c r="A850" s="1" t="s">
        <v>10043</v>
      </c>
    </row>
    <row r="851">
      <c r="A851" s="1" t="s">
        <v>10044</v>
      </c>
    </row>
    <row r="852">
      <c r="A852" s="1" t="s">
        <v>10045</v>
      </c>
    </row>
    <row r="853">
      <c r="A853" s="1" t="s">
        <v>10046</v>
      </c>
    </row>
    <row r="854">
      <c r="A854" s="1" t="s">
        <v>10047</v>
      </c>
    </row>
    <row r="855">
      <c r="A855" s="1" t="s">
        <v>10048</v>
      </c>
    </row>
    <row r="856">
      <c r="A856" s="1" t="s">
        <v>10049</v>
      </c>
    </row>
    <row r="857">
      <c r="A857" s="1" t="s">
        <v>10050</v>
      </c>
    </row>
    <row r="858">
      <c r="A858" s="1" t="s">
        <v>10051</v>
      </c>
    </row>
    <row r="859">
      <c r="A859" s="1" t="s">
        <v>10052</v>
      </c>
    </row>
    <row r="860">
      <c r="A860" s="1" t="s">
        <v>10053</v>
      </c>
    </row>
    <row r="861">
      <c r="A861" s="1" t="s">
        <v>10054</v>
      </c>
    </row>
    <row r="862">
      <c r="A862" s="1" t="s">
        <v>10055</v>
      </c>
    </row>
    <row r="863">
      <c r="A863" s="1" t="s">
        <v>10056</v>
      </c>
    </row>
    <row r="864">
      <c r="A864" s="1" t="s">
        <v>10057</v>
      </c>
    </row>
    <row r="865">
      <c r="A865" s="1" t="s">
        <v>10058</v>
      </c>
    </row>
    <row r="866">
      <c r="A866" s="1" t="s">
        <v>10059</v>
      </c>
    </row>
    <row r="867">
      <c r="A867" s="1" t="s">
        <v>10060</v>
      </c>
    </row>
    <row r="868">
      <c r="A868" s="1" t="s">
        <v>10061</v>
      </c>
    </row>
    <row r="869">
      <c r="A869" s="1" t="s">
        <v>10062</v>
      </c>
    </row>
    <row r="870">
      <c r="A870" s="1" t="s">
        <v>10063</v>
      </c>
    </row>
    <row r="871">
      <c r="A871" s="1" t="s">
        <v>10064</v>
      </c>
    </row>
    <row r="872">
      <c r="A872" s="1" t="s">
        <v>10065</v>
      </c>
    </row>
    <row r="873">
      <c r="A873" s="1" t="s">
        <v>10066</v>
      </c>
    </row>
    <row r="874">
      <c r="A874" s="1" t="s">
        <v>10067</v>
      </c>
    </row>
    <row r="875">
      <c r="A875" s="1" t="s">
        <v>10068</v>
      </c>
    </row>
    <row r="876">
      <c r="A876" s="1" t="s">
        <v>10069</v>
      </c>
    </row>
    <row r="877">
      <c r="A877" s="1" t="s">
        <v>10070</v>
      </c>
    </row>
    <row r="878">
      <c r="A878" s="1" t="s">
        <v>10071</v>
      </c>
    </row>
    <row r="879">
      <c r="A879" s="1" t="s">
        <v>10072</v>
      </c>
    </row>
    <row r="880">
      <c r="A880" s="1" t="s">
        <v>10073</v>
      </c>
    </row>
    <row r="881">
      <c r="A881" s="1" t="s">
        <v>10074</v>
      </c>
    </row>
    <row r="882">
      <c r="A882" s="1" t="s">
        <v>10075</v>
      </c>
    </row>
    <row r="883">
      <c r="A883" s="1" t="s">
        <v>10076</v>
      </c>
    </row>
    <row r="884">
      <c r="A884" s="1" t="s">
        <v>10077</v>
      </c>
    </row>
    <row r="885">
      <c r="A885" s="1" t="s">
        <v>10078</v>
      </c>
    </row>
    <row r="886">
      <c r="A886" s="1" t="s">
        <v>10079</v>
      </c>
    </row>
    <row r="887">
      <c r="A887" s="1" t="s">
        <v>10080</v>
      </c>
    </row>
    <row r="888">
      <c r="A888" s="1" t="s">
        <v>10081</v>
      </c>
    </row>
    <row r="889">
      <c r="A889" s="1" t="s">
        <v>10082</v>
      </c>
    </row>
    <row r="890">
      <c r="A890" s="1" t="s">
        <v>10083</v>
      </c>
    </row>
    <row r="891">
      <c r="A891" s="1" t="s">
        <v>10084</v>
      </c>
    </row>
    <row r="892">
      <c r="A892" s="1" t="s">
        <v>10085</v>
      </c>
    </row>
    <row r="893">
      <c r="A893" s="1" t="s">
        <v>10086</v>
      </c>
    </row>
    <row r="894">
      <c r="A894" s="1" t="s">
        <v>10087</v>
      </c>
    </row>
    <row r="895">
      <c r="A895" s="1" t="s">
        <v>10088</v>
      </c>
    </row>
    <row r="896">
      <c r="A896" s="1" t="s">
        <v>10089</v>
      </c>
    </row>
    <row r="897">
      <c r="A897" s="1" t="s">
        <v>10090</v>
      </c>
    </row>
    <row r="898">
      <c r="A898" s="1" t="s">
        <v>10091</v>
      </c>
    </row>
    <row r="899">
      <c r="A899" s="1" t="s">
        <v>10092</v>
      </c>
    </row>
    <row r="900">
      <c r="A900" s="1" t="s">
        <v>10093</v>
      </c>
    </row>
    <row r="901">
      <c r="A901" s="1" t="s">
        <v>10094</v>
      </c>
    </row>
    <row r="902">
      <c r="A902" s="1" t="s">
        <v>10095</v>
      </c>
    </row>
    <row r="903">
      <c r="A903" s="1" t="s">
        <v>10096</v>
      </c>
    </row>
    <row r="904">
      <c r="A904" s="1" t="s">
        <v>10097</v>
      </c>
    </row>
    <row r="905">
      <c r="A905" s="1" t="s">
        <v>10098</v>
      </c>
    </row>
    <row r="906">
      <c r="A906" s="1" t="s">
        <v>10099</v>
      </c>
    </row>
    <row r="907">
      <c r="A907" s="1" t="s">
        <v>10100</v>
      </c>
    </row>
    <row r="908">
      <c r="A908" s="1" t="s">
        <v>10101</v>
      </c>
    </row>
    <row r="909">
      <c r="A909" s="1" t="s">
        <v>10102</v>
      </c>
    </row>
    <row r="910">
      <c r="A910" s="1" t="s">
        <v>10103</v>
      </c>
    </row>
    <row r="911">
      <c r="A911" s="1" t="s">
        <v>10104</v>
      </c>
    </row>
    <row r="912">
      <c r="A912" s="1" t="s">
        <v>10105</v>
      </c>
    </row>
    <row r="913">
      <c r="A913" s="1" t="s">
        <v>10106</v>
      </c>
    </row>
    <row r="914">
      <c r="A914" s="1" t="s">
        <v>10107</v>
      </c>
    </row>
    <row r="915">
      <c r="A915" s="1" t="s">
        <v>10108</v>
      </c>
    </row>
    <row r="916">
      <c r="A916" s="1" t="s">
        <v>10109</v>
      </c>
    </row>
    <row r="917">
      <c r="A917" s="1" t="s">
        <v>10110</v>
      </c>
    </row>
    <row r="918">
      <c r="A918" s="1" t="s">
        <v>10111</v>
      </c>
    </row>
    <row r="919">
      <c r="A919" s="1" t="s">
        <v>10112</v>
      </c>
    </row>
    <row r="920">
      <c r="A920" s="1" t="s">
        <v>10113</v>
      </c>
    </row>
    <row r="921">
      <c r="A921" s="1" t="s">
        <v>10114</v>
      </c>
    </row>
    <row r="922">
      <c r="A922" s="1" t="s">
        <v>10115</v>
      </c>
    </row>
    <row r="923">
      <c r="A923" s="1" t="s">
        <v>10116</v>
      </c>
    </row>
    <row r="924">
      <c r="A924" s="1" t="s">
        <v>10117</v>
      </c>
    </row>
    <row r="925">
      <c r="A925" s="1" t="s">
        <v>10118</v>
      </c>
    </row>
    <row r="926">
      <c r="A926" s="1" t="s">
        <v>10119</v>
      </c>
    </row>
    <row r="927">
      <c r="A927" s="1" t="s">
        <v>10120</v>
      </c>
    </row>
    <row r="928">
      <c r="A928" s="1" t="s">
        <v>10121</v>
      </c>
    </row>
    <row r="929">
      <c r="A929" s="1" t="s">
        <v>10122</v>
      </c>
    </row>
    <row r="930">
      <c r="A930" s="1" t="s">
        <v>10123</v>
      </c>
    </row>
    <row r="931">
      <c r="A931" s="1" t="s">
        <v>10124</v>
      </c>
    </row>
    <row r="932">
      <c r="A932" s="1" t="s">
        <v>10125</v>
      </c>
    </row>
    <row r="933">
      <c r="A933" s="1" t="s">
        <v>10126</v>
      </c>
    </row>
    <row r="934">
      <c r="A934" s="1" t="s">
        <v>10127</v>
      </c>
    </row>
    <row r="935">
      <c r="A935" s="1" t="s">
        <v>10128</v>
      </c>
    </row>
    <row r="936">
      <c r="A936" s="1" t="s">
        <v>10129</v>
      </c>
    </row>
    <row r="937">
      <c r="A937" s="1" t="s">
        <v>10130</v>
      </c>
    </row>
    <row r="938">
      <c r="A938" s="1" t="s">
        <v>10131</v>
      </c>
    </row>
    <row r="939">
      <c r="A939" s="1" t="s">
        <v>10132</v>
      </c>
    </row>
    <row r="940">
      <c r="A940" s="1" t="s">
        <v>10133</v>
      </c>
    </row>
    <row r="941">
      <c r="A941" s="1" t="s">
        <v>10134</v>
      </c>
    </row>
    <row r="942">
      <c r="A942" s="1" t="s">
        <v>10135</v>
      </c>
    </row>
    <row r="943">
      <c r="A943" s="1" t="s">
        <v>10136</v>
      </c>
    </row>
    <row r="944">
      <c r="A944" s="1" t="s">
        <v>10137</v>
      </c>
    </row>
    <row r="945">
      <c r="A945" s="1" t="s">
        <v>10138</v>
      </c>
    </row>
    <row r="946">
      <c r="A946" s="1" t="s">
        <v>10139</v>
      </c>
    </row>
    <row r="947">
      <c r="A947" s="1" t="s">
        <v>10140</v>
      </c>
    </row>
    <row r="948">
      <c r="A948" s="1" t="s">
        <v>10141</v>
      </c>
    </row>
    <row r="949">
      <c r="A949" s="1" t="s">
        <v>10142</v>
      </c>
    </row>
    <row r="950">
      <c r="A950" s="1" t="s">
        <v>10143</v>
      </c>
    </row>
    <row r="951">
      <c r="A951" s="1" t="s">
        <v>10144</v>
      </c>
    </row>
    <row r="952">
      <c r="A952" s="1" t="s">
        <v>10145</v>
      </c>
    </row>
    <row r="953">
      <c r="A953" s="1" t="s">
        <v>10146</v>
      </c>
    </row>
    <row r="954">
      <c r="A954" s="1" t="s">
        <v>10147</v>
      </c>
    </row>
    <row r="955">
      <c r="A955" s="1" t="s">
        <v>10148</v>
      </c>
    </row>
    <row r="956">
      <c r="A956" s="1" t="s">
        <v>10149</v>
      </c>
    </row>
    <row r="957">
      <c r="A957" s="1" t="s">
        <v>10150</v>
      </c>
    </row>
    <row r="958">
      <c r="A958" s="1" t="s">
        <v>10151</v>
      </c>
    </row>
    <row r="959">
      <c r="A959" s="1" t="s">
        <v>10152</v>
      </c>
    </row>
    <row r="960">
      <c r="A960" s="1" t="s">
        <v>10153</v>
      </c>
    </row>
    <row r="961">
      <c r="A961" s="1" t="s">
        <v>10154</v>
      </c>
    </row>
    <row r="962">
      <c r="A962" s="1" t="s">
        <v>10155</v>
      </c>
    </row>
    <row r="963">
      <c r="A963" s="1" t="s">
        <v>10156</v>
      </c>
    </row>
    <row r="964">
      <c r="A964" s="1" t="s">
        <v>10157</v>
      </c>
    </row>
    <row r="965">
      <c r="A965" s="1" t="s">
        <v>10158</v>
      </c>
    </row>
    <row r="966">
      <c r="A966" s="1" t="s">
        <v>10159</v>
      </c>
    </row>
    <row r="967">
      <c r="A967" s="1" t="s">
        <v>10160</v>
      </c>
    </row>
    <row r="968">
      <c r="A968" s="1" t="s">
        <v>10161</v>
      </c>
    </row>
    <row r="969">
      <c r="A969" s="1" t="s">
        <v>10162</v>
      </c>
    </row>
    <row r="970">
      <c r="A970" s="1" t="s">
        <v>10163</v>
      </c>
    </row>
    <row r="971">
      <c r="A971" s="1" t="s">
        <v>10164</v>
      </c>
    </row>
    <row r="972">
      <c r="A972" s="1" t="s">
        <v>10165</v>
      </c>
    </row>
    <row r="973">
      <c r="A973" s="1" t="s">
        <v>10166</v>
      </c>
    </row>
    <row r="974">
      <c r="A974" s="1" t="s">
        <v>10167</v>
      </c>
    </row>
    <row r="975">
      <c r="A975" s="1" t="s">
        <v>10168</v>
      </c>
    </row>
    <row r="976">
      <c r="A976" s="1" t="s">
        <v>10169</v>
      </c>
    </row>
    <row r="977">
      <c r="A977" s="1" t="s">
        <v>10170</v>
      </c>
    </row>
    <row r="978">
      <c r="A978" s="1" t="s">
        <v>10171</v>
      </c>
    </row>
    <row r="979">
      <c r="A979" s="1" t="s">
        <v>10172</v>
      </c>
    </row>
    <row r="980">
      <c r="A980" s="1" t="s">
        <v>10173</v>
      </c>
    </row>
    <row r="981">
      <c r="A981" s="1" t="s">
        <v>10174</v>
      </c>
    </row>
    <row r="982">
      <c r="A982" s="1" t="s">
        <v>10175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7.0"/>
    <col customWidth="1" min="4" max="4" width="16.0"/>
    <col customWidth="1" min="5" max="5" width="35.71"/>
  </cols>
  <sheetData>
    <row r="1">
      <c r="A1" s="1">
        <v>1.0</v>
      </c>
      <c r="B1" s="1" t="s">
        <v>317</v>
      </c>
      <c r="C1" s="1" t="s">
        <v>318</v>
      </c>
      <c r="D1" s="1" t="s">
        <v>10176</v>
      </c>
      <c r="E1" s="1" t="s">
        <v>10177</v>
      </c>
    </row>
    <row r="2">
      <c r="A2" s="1">
        <v>2.0</v>
      </c>
      <c r="B2" s="1" t="s">
        <v>8</v>
      </c>
      <c r="C2" s="1" t="s">
        <v>406</v>
      </c>
      <c r="D2" s="1" t="s">
        <v>10178</v>
      </c>
      <c r="E2" s="1" t="s">
        <v>10179</v>
      </c>
    </row>
    <row r="3">
      <c r="A3" s="1">
        <v>3.0</v>
      </c>
      <c r="B3" s="1" t="s">
        <v>448</v>
      </c>
      <c r="C3" s="1" t="s">
        <v>449</v>
      </c>
      <c r="D3" s="1" t="s">
        <v>10180</v>
      </c>
      <c r="E3" s="1" t="s">
        <v>10181</v>
      </c>
    </row>
    <row r="4">
      <c r="A4" s="1">
        <v>4.0</v>
      </c>
      <c r="B4" s="1" t="s">
        <v>17</v>
      </c>
      <c r="C4" s="1" t="s">
        <v>7242</v>
      </c>
      <c r="D4" s="1" t="s">
        <v>10182</v>
      </c>
      <c r="E4" s="1" t="s">
        <v>7243</v>
      </c>
    </row>
    <row r="5">
      <c r="A5" s="1">
        <v>5.0</v>
      </c>
      <c r="B5" s="1" t="s">
        <v>155</v>
      </c>
      <c r="C5" s="1" t="s">
        <v>156</v>
      </c>
      <c r="D5" s="1" t="s">
        <v>10183</v>
      </c>
      <c r="E5" s="1" t="s">
        <v>10184</v>
      </c>
    </row>
    <row r="6">
      <c r="A6" s="1">
        <v>6.0</v>
      </c>
      <c r="B6" s="1" t="s">
        <v>146</v>
      </c>
      <c r="C6" s="1" t="s">
        <v>147</v>
      </c>
      <c r="D6" s="1" t="s">
        <v>10185</v>
      </c>
      <c r="E6" s="1" t="s">
        <v>10186</v>
      </c>
    </row>
    <row r="7">
      <c r="A7" s="1">
        <v>7.0</v>
      </c>
      <c r="B7" s="1" t="s">
        <v>5244</v>
      </c>
      <c r="C7" s="1" t="s">
        <v>7232</v>
      </c>
      <c r="D7" s="1" t="s">
        <v>10187</v>
      </c>
      <c r="E7" s="1" t="s">
        <v>7233</v>
      </c>
    </row>
    <row r="8">
      <c r="A8" s="1">
        <v>8.0</v>
      </c>
      <c r="B8" s="1" t="s">
        <v>81</v>
      </c>
      <c r="C8" s="1" t="s">
        <v>82</v>
      </c>
      <c r="D8" s="1" t="s">
        <v>10188</v>
      </c>
      <c r="E8" s="1" t="s">
        <v>10189</v>
      </c>
    </row>
    <row r="9">
      <c r="A9" s="1">
        <v>9.0</v>
      </c>
      <c r="B9" s="1" t="s">
        <v>9</v>
      </c>
      <c r="C9" s="1" t="s">
        <v>7246</v>
      </c>
      <c r="D9" s="1" t="s">
        <v>10190</v>
      </c>
      <c r="E9" s="1">
        <v>2.0</v>
      </c>
    </row>
    <row r="10">
      <c r="A10" s="1">
        <v>10.0</v>
      </c>
      <c r="B10" s="1" t="s">
        <v>5272</v>
      </c>
      <c r="C10" s="1" t="s">
        <v>7250</v>
      </c>
      <c r="D10" s="1" t="s">
        <v>10191</v>
      </c>
      <c r="E10" s="1" t="s">
        <v>10192</v>
      </c>
    </row>
    <row r="11">
      <c r="A11" s="1">
        <v>11.0</v>
      </c>
      <c r="B11" s="1" t="s">
        <v>10</v>
      </c>
      <c r="C11" s="1" t="s">
        <v>7265</v>
      </c>
      <c r="D11" s="1" t="s">
        <v>10193</v>
      </c>
      <c r="E11" s="1">
        <v>3.0</v>
      </c>
    </row>
    <row r="12">
      <c r="A12" s="1">
        <v>12.0</v>
      </c>
      <c r="B12" s="1" t="s">
        <v>5267</v>
      </c>
      <c r="C12" s="1" t="s">
        <v>7254</v>
      </c>
      <c r="D12" s="1" t="s">
        <v>10194</v>
      </c>
      <c r="E12" s="1" t="s">
        <v>10195</v>
      </c>
    </row>
    <row r="13">
      <c r="A13" s="1">
        <v>13.0</v>
      </c>
      <c r="B13" s="1" t="s">
        <v>5362</v>
      </c>
      <c r="C13" s="1" t="s">
        <v>7258</v>
      </c>
      <c r="D13" s="1" t="s">
        <v>10196</v>
      </c>
      <c r="E13" s="1" t="s">
        <v>10197</v>
      </c>
    </row>
    <row r="14">
      <c r="A14" s="1">
        <v>14.0</v>
      </c>
      <c r="B14" s="1" t="s">
        <v>110</v>
      </c>
      <c r="C14" s="1" t="s">
        <v>111</v>
      </c>
      <c r="D14" s="1" t="s">
        <v>10198</v>
      </c>
      <c r="E14" s="1" t="s">
        <v>10199</v>
      </c>
    </row>
    <row r="15">
      <c r="A15" s="1">
        <v>15.0</v>
      </c>
      <c r="B15" s="1" t="s">
        <v>5868</v>
      </c>
      <c r="C15" s="1" t="s">
        <v>10200</v>
      </c>
      <c r="D15" s="1" t="s">
        <v>10201</v>
      </c>
      <c r="E15" s="1" t="s">
        <v>10202</v>
      </c>
    </row>
    <row r="16">
      <c r="A16" s="1">
        <v>16.0</v>
      </c>
      <c r="B16" s="1" t="s">
        <v>12</v>
      </c>
      <c r="C16" s="1" t="s">
        <v>7294</v>
      </c>
      <c r="D16" s="1" t="s">
        <v>2598</v>
      </c>
      <c r="E16" s="1">
        <v>5.0</v>
      </c>
    </row>
    <row r="17">
      <c r="A17" s="1">
        <v>17.0</v>
      </c>
      <c r="B17" s="1" t="s">
        <v>169</v>
      </c>
      <c r="C17" s="1" t="s">
        <v>170</v>
      </c>
      <c r="D17" s="1" t="s">
        <v>10203</v>
      </c>
      <c r="E17" s="1" t="s">
        <v>10204</v>
      </c>
    </row>
    <row r="18">
      <c r="A18" s="1">
        <v>18.0</v>
      </c>
      <c r="B18" s="1" t="s">
        <v>263</v>
      </c>
      <c r="C18" s="1" t="s">
        <v>264</v>
      </c>
      <c r="D18" s="1" t="s">
        <v>10205</v>
      </c>
      <c r="E18" s="1" t="s">
        <v>10206</v>
      </c>
    </row>
    <row r="19">
      <c r="A19" s="1">
        <v>19.0</v>
      </c>
      <c r="B19" s="1" t="s">
        <v>51</v>
      </c>
      <c r="C19" s="1" t="s">
        <v>52</v>
      </c>
      <c r="D19" s="1" t="s">
        <v>10207</v>
      </c>
      <c r="E19" s="1" t="s">
        <v>10208</v>
      </c>
    </row>
    <row r="20">
      <c r="A20" s="1">
        <v>20.0</v>
      </c>
      <c r="B20" s="1" t="s">
        <v>5332</v>
      </c>
      <c r="C20" s="1" t="s">
        <v>7511</v>
      </c>
      <c r="D20" s="1" t="s">
        <v>10207</v>
      </c>
      <c r="E20" s="1" t="s">
        <v>10209</v>
      </c>
    </row>
    <row r="21">
      <c r="A21" s="1">
        <v>21.0</v>
      </c>
      <c r="B21" s="1" t="s">
        <v>5246</v>
      </c>
      <c r="C21" s="1" t="s">
        <v>7281</v>
      </c>
      <c r="D21" s="1" t="s">
        <v>10210</v>
      </c>
      <c r="E21" s="1" t="s">
        <v>10211</v>
      </c>
    </row>
    <row r="22">
      <c r="A22" s="1">
        <v>22.0</v>
      </c>
      <c r="B22" s="1" t="s">
        <v>11</v>
      </c>
      <c r="C22" s="1" t="s">
        <v>3524</v>
      </c>
      <c r="D22" s="1" t="s">
        <v>10212</v>
      </c>
      <c r="E22" s="1">
        <v>4.0</v>
      </c>
    </row>
    <row r="23">
      <c r="A23" s="1">
        <v>23.0</v>
      </c>
      <c r="B23" s="1" t="s">
        <v>5378</v>
      </c>
      <c r="C23" s="1" t="s">
        <v>7548</v>
      </c>
      <c r="D23" s="1" t="s">
        <v>10213</v>
      </c>
      <c r="E23" s="1" t="s">
        <v>10214</v>
      </c>
    </row>
    <row r="24">
      <c r="A24" s="1">
        <v>24.0</v>
      </c>
      <c r="B24" s="1" t="s">
        <v>362</v>
      </c>
      <c r="C24" s="1" t="s">
        <v>7269</v>
      </c>
      <c r="D24" s="1" t="s">
        <v>10215</v>
      </c>
      <c r="E24" s="1" t="s">
        <v>7270</v>
      </c>
    </row>
    <row r="25">
      <c r="A25" s="1">
        <v>25.0</v>
      </c>
      <c r="B25" s="1" t="s">
        <v>5319</v>
      </c>
      <c r="C25" s="1" t="s">
        <v>10216</v>
      </c>
      <c r="D25" s="1" t="s">
        <v>10217</v>
      </c>
      <c r="E25" s="1" t="s">
        <v>10218</v>
      </c>
    </row>
    <row r="26">
      <c r="A26" s="1">
        <v>26.0</v>
      </c>
      <c r="B26" s="1" t="s">
        <v>5370</v>
      </c>
      <c r="C26" s="1" t="s">
        <v>10219</v>
      </c>
      <c r="D26" s="1" t="s">
        <v>10220</v>
      </c>
      <c r="E26" s="1" t="s">
        <v>10221</v>
      </c>
    </row>
    <row r="27">
      <c r="A27" s="1">
        <v>27.0</v>
      </c>
      <c r="B27" s="1" t="s">
        <v>16</v>
      </c>
      <c r="C27" s="1" t="s">
        <v>7319</v>
      </c>
      <c r="D27" s="1" t="s">
        <v>10222</v>
      </c>
      <c r="E27" s="1">
        <v>9.0</v>
      </c>
    </row>
    <row r="28">
      <c r="A28" s="1">
        <v>28.0</v>
      </c>
      <c r="B28" s="1" t="s">
        <v>178</v>
      </c>
      <c r="C28" s="1" t="s">
        <v>179</v>
      </c>
      <c r="D28" s="1" t="s">
        <v>10223</v>
      </c>
      <c r="E28" s="1" t="s">
        <v>10224</v>
      </c>
    </row>
    <row r="29">
      <c r="A29" s="1">
        <v>29.0</v>
      </c>
      <c r="B29" s="1" t="s">
        <v>5317</v>
      </c>
      <c r="C29" s="1" t="s">
        <v>7273</v>
      </c>
      <c r="D29" s="1" t="s">
        <v>10225</v>
      </c>
      <c r="E29" s="1" t="s">
        <v>10226</v>
      </c>
    </row>
    <row r="30">
      <c r="A30" s="1">
        <v>30.0</v>
      </c>
      <c r="B30" s="1" t="s">
        <v>5750</v>
      </c>
      <c r="C30" s="1" t="s">
        <v>10227</v>
      </c>
      <c r="D30" s="1" t="s">
        <v>10228</v>
      </c>
      <c r="E30" s="1" t="s">
        <v>10229</v>
      </c>
    </row>
    <row r="31">
      <c r="A31" s="1">
        <v>31.0</v>
      </c>
      <c r="B31" s="1" t="s">
        <v>90</v>
      </c>
      <c r="C31" s="1" t="s">
        <v>91</v>
      </c>
      <c r="D31" s="1" t="s">
        <v>10230</v>
      </c>
      <c r="E31" s="1" t="s">
        <v>10231</v>
      </c>
    </row>
    <row r="32">
      <c r="A32" s="1">
        <v>32.0</v>
      </c>
      <c r="B32" s="1" t="s">
        <v>512</v>
      </c>
      <c r="C32" s="1" t="s">
        <v>10232</v>
      </c>
      <c r="D32" s="1" t="s">
        <v>10233</v>
      </c>
      <c r="E32" s="1" t="s">
        <v>10234</v>
      </c>
    </row>
    <row r="33">
      <c r="A33" s="1">
        <v>33.0</v>
      </c>
      <c r="B33" s="1" t="s">
        <v>78</v>
      </c>
      <c r="C33" s="1" t="s">
        <v>79</v>
      </c>
      <c r="D33" s="1" t="s">
        <v>10201</v>
      </c>
      <c r="E33" s="1" t="s">
        <v>10235</v>
      </c>
    </row>
    <row r="34">
      <c r="A34" s="1">
        <v>34.0</v>
      </c>
      <c r="B34" s="1" t="s">
        <v>5612</v>
      </c>
      <c r="C34" s="1" t="s">
        <v>10236</v>
      </c>
      <c r="D34" s="1" t="s">
        <v>10237</v>
      </c>
      <c r="E34" s="1" t="s">
        <v>10238</v>
      </c>
    </row>
    <row r="35">
      <c r="A35" s="1">
        <v>35.0</v>
      </c>
      <c r="B35" s="1" t="s">
        <v>85</v>
      </c>
      <c r="C35" s="1" t="s">
        <v>86</v>
      </c>
      <c r="D35" s="1" t="s">
        <v>10239</v>
      </c>
      <c r="E35" s="1" t="s">
        <v>10240</v>
      </c>
    </row>
    <row r="36">
      <c r="A36" s="1">
        <v>36.0</v>
      </c>
      <c r="B36" s="1" t="s">
        <v>133</v>
      </c>
      <c r="C36" s="1" t="s">
        <v>134</v>
      </c>
      <c r="D36" s="1" t="s">
        <v>10241</v>
      </c>
      <c r="E36" s="1" t="s">
        <v>10242</v>
      </c>
    </row>
    <row r="37">
      <c r="A37" s="1">
        <v>37.0</v>
      </c>
      <c r="B37" s="1" t="s">
        <v>5548</v>
      </c>
      <c r="C37" s="1" t="s">
        <v>10243</v>
      </c>
      <c r="D37" s="1" t="s">
        <v>10244</v>
      </c>
      <c r="E37" s="1" t="s">
        <v>10245</v>
      </c>
    </row>
    <row r="38">
      <c r="A38" s="1">
        <v>38.0</v>
      </c>
      <c r="B38" s="1" t="s">
        <v>325</v>
      </c>
      <c r="C38" s="1" t="s">
        <v>7277</v>
      </c>
      <c r="D38" s="1" t="s">
        <v>10246</v>
      </c>
      <c r="E38" s="1" t="s">
        <v>10247</v>
      </c>
    </row>
    <row r="39">
      <c r="A39" s="1">
        <v>39.0</v>
      </c>
      <c r="B39" s="1" t="s">
        <v>407</v>
      </c>
      <c r="C39" s="1" t="s">
        <v>408</v>
      </c>
      <c r="D39" s="1" t="s">
        <v>7811</v>
      </c>
      <c r="E39" s="1" t="s">
        <v>7307</v>
      </c>
    </row>
    <row r="40">
      <c r="A40" s="1">
        <v>40.0</v>
      </c>
      <c r="B40" s="1" t="s">
        <v>71</v>
      </c>
      <c r="C40" s="1" t="s">
        <v>72</v>
      </c>
      <c r="D40" s="1" t="s">
        <v>10248</v>
      </c>
      <c r="E40" s="1" t="s">
        <v>7298</v>
      </c>
    </row>
    <row r="41">
      <c r="A41" s="1">
        <v>41.0</v>
      </c>
      <c r="B41" s="1" t="s">
        <v>5359</v>
      </c>
      <c r="C41" s="1" t="s">
        <v>10249</v>
      </c>
      <c r="D41" s="1" t="s">
        <v>10250</v>
      </c>
      <c r="E41" s="1" t="s">
        <v>10251</v>
      </c>
    </row>
    <row r="42">
      <c r="A42" s="1">
        <v>42.0</v>
      </c>
      <c r="B42" s="1" t="s">
        <v>5711</v>
      </c>
      <c r="C42" s="1" t="s">
        <v>10252</v>
      </c>
      <c r="D42" s="1" t="s">
        <v>10253</v>
      </c>
      <c r="E42" s="1" t="s">
        <v>10254</v>
      </c>
    </row>
    <row r="43">
      <c r="A43" s="1">
        <v>43.0</v>
      </c>
      <c r="B43" s="1" t="s">
        <v>5339</v>
      </c>
      <c r="C43" s="1" t="s">
        <v>10255</v>
      </c>
      <c r="D43" s="1" t="s">
        <v>10256</v>
      </c>
      <c r="E43" s="1" t="s">
        <v>10257</v>
      </c>
    </row>
    <row r="44">
      <c r="A44" s="1">
        <v>44.0</v>
      </c>
      <c r="B44" s="1" t="s">
        <v>15</v>
      </c>
      <c r="C44" s="1" t="s">
        <v>7341</v>
      </c>
      <c r="D44" s="1" t="s">
        <v>10258</v>
      </c>
      <c r="E44" s="1">
        <v>8.0</v>
      </c>
    </row>
    <row r="45">
      <c r="A45" s="1">
        <v>45.0</v>
      </c>
      <c r="B45" s="1" t="s">
        <v>112</v>
      </c>
      <c r="C45" s="1" t="s">
        <v>113</v>
      </c>
      <c r="D45" s="1" t="s">
        <v>10259</v>
      </c>
      <c r="E45" s="1" t="s">
        <v>10260</v>
      </c>
    </row>
    <row r="46">
      <c r="A46" s="1">
        <v>46.0</v>
      </c>
      <c r="B46" s="1" t="s">
        <v>334</v>
      </c>
      <c r="C46" s="1" t="s">
        <v>335</v>
      </c>
      <c r="D46" s="1" t="s">
        <v>10261</v>
      </c>
      <c r="E46" s="1" t="s">
        <v>10262</v>
      </c>
    </row>
    <row r="47">
      <c r="A47" s="1">
        <v>47.0</v>
      </c>
      <c r="B47" s="1" t="s">
        <v>13</v>
      </c>
      <c r="C47" s="1" t="s">
        <v>3503</v>
      </c>
      <c r="D47" s="1" t="s">
        <v>10263</v>
      </c>
      <c r="E47" s="1">
        <v>6.0</v>
      </c>
    </row>
    <row r="48">
      <c r="A48" s="1">
        <v>48.0</v>
      </c>
      <c r="B48" s="1" t="s">
        <v>5324</v>
      </c>
      <c r="C48" s="1" t="s">
        <v>10264</v>
      </c>
      <c r="D48" s="1" t="s">
        <v>10212</v>
      </c>
      <c r="E48" s="1" t="s">
        <v>10265</v>
      </c>
    </row>
    <row r="49">
      <c r="A49" s="1">
        <v>49.0</v>
      </c>
      <c r="B49" s="1" t="s">
        <v>5533</v>
      </c>
      <c r="C49" s="1" t="s">
        <v>10266</v>
      </c>
      <c r="D49" s="1" t="s">
        <v>10267</v>
      </c>
      <c r="E49" s="1" t="s">
        <v>10268</v>
      </c>
    </row>
    <row r="50">
      <c r="A50" s="1">
        <v>50.0</v>
      </c>
      <c r="B50" s="1" t="s">
        <v>5395</v>
      </c>
      <c r="C50" s="1" t="s">
        <v>7330</v>
      </c>
      <c r="D50" s="1" t="s">
        <v>7653</v>
      </c>
      <c r="E50" s="1" t="s">
        <v>10269</v>
      </c>
    </row>
    <row r="51">
      <c r="A51" s="1">
        <v>51.0</v>
      </c>
      <c r="B51" s="1" t="s">
        <v>47</v>
      </c>
      <c r="C51" s="1" t="s">
        <v>48</v>
      </c>
      <c r="D51" s="1" t="s">
        <v>10270</v>
      </c>
      <c r="E51" s="1" t="s">
        <v>10271</v>
      </c>
    </row>
    <row r="52">
      <c r="A52" s="1">
        <v>52.0</v>
      </c>
      <c r="B52" s="1" t="s">
        <v>220</v>
      </c>
      <c r="C52" s="1" t="s">
        <v>221</v>
      </c>
      <c r="D52" s="1" t="s">
        <v>10272</v>
      </c>
      <c r="E52" s="1" t="s">
        <v>10273</v>
      </c>
    </row>
    <row r="53">
      <c r="A53" s="1">
        <v>53.0</v>
      </c>
      <c r="B53" s="1" t="s">
        <v>206</v>
      </c>
      <c r="C53" s="1" t="s">
        <v>7334</v>
      </c>
      <c r="D53" s="1" t="s">
        <v>10274</v>
      </c>
      <c r="E53" s="1" t="s">
        <v>10275</v>
      </c>
    </row>
    <row r="54">
      <c r="A54" s="1">
        <v>54.0</v>
      </c>
      <c r="B54" s="1" t="s">
        <v>164</v>
      </c>
      <c r="C54" s="1" t="s">
        <v>165</v>
      </c>
      <c r="D54" s="1" t="s">
        <v>10276</v>
      </c>
      <c r="E54" s="1" t="s">
        <v>10277</v>
      </c>
    </row>
    <row r="55">
      <c r="A55" s="1">
        <v>55.0</v>
      </c>
      <c r="B55" s="1" t="s">
        <v>193</v>
      </c>
      <c r="C55" s="1" t="s">
        <v>194</v>
      </c>
      <c r="D55" s="1" t="s">
        <v>10278</v>
      </c>
      <c r="E55" s="1" t="s">
        <v>10279</v>
      </c>
    </row>
    <row r="56">
      <c r="A56" s="1">
        <v>56.0</v>
      </c>
      <c r="B56" s="1" t="s">
        <v>173</v>
      </c>
      <c r="C56" s="1" t="s">
        <v>174</v>
      </c>
      <c r="D56" s="1" t="s">
        <v>10280</v>
      </c>
      <c r="E56" s="1" t="s">
        <v>10281</v>
      </c>
    </row>
    <row r="57">
      <c r="A57" s="1">
        <v>57.0</v>
      </c>
      <c r="B57" s="1" t="s">
        <v>353</v>
      </c>
      <c r="C57" s="1" t="s">
        <v>354</v>
      </c>
      <c r="D57" s="1" t="s">
        <v>10282</v>
      </c>
      <c r="E57" s="1" t="s">
        <v>10283</v>
      </c>
    </row>
    <row r="58">
      <c r="A58" s="1">
        <v>58.0</v>
      </c>
      <c r="B58" s="1" t="s">
        <v>99</v>
      </c>
      <c r="C58" s="1" t="s">
        <v>7514</v>
      </c>
      <c r="D58" s="1" t="s">
        <v>10284</v>
      </c>
      <c r="E58" s="1" t="s">
        <v>10285</v>
      </c>
    </row>
    <row r="59">
      <c r="A59" s="1">
        <v>59.0</v>
      </c>
      <c r="B59" s="1" t="s">
        <v>5235</v>
      </c>
      <c r="C59" s="1" t="s">
        <v>7330</v>
      </c>
      <c r="D59" s="1" t="s">
        <v>10286</v>
      </c>
      <c r="E59" s="1" t="s">
        <v>10287</v>
      </c>
    </row>
    <row r="60">
      <c r="A60" s="1">
        <v>60.0</v>
      </c>
      <c r="B60" s="1" t="s">
        <v>187</v>
      </c>
      <c r="C60" s="1" t="s">
        <v>188</v>
      </c>
      <c r="D60" s="1" t="s">
        <v>10288</v>
      </c>
      <c r="E60" s="1" t="s">
        <v>10289</v>
      </c>
    </row>
    <row r="61">
      <c r="A61" s="1">
        <v>61.0</v>
      </c>
      <c r="B61" s="1" t="s">
        <v>310</v>
      </c>
      <c r="C61" s="1" t="s">
        <v>311</v>
      </c>
      <c r="D61" s="1" t="s">
        <v>10185</v>
      </c>
      <c r="E61" s="1" t="s">
        <v>10290</v>
      </c>
    </row>
    <row r="62">
      <c r="A62" s="1">
        <v>62.0</v>
      </c>
      <c r="B62" s="1" t="s">
        <v>233</v>
      </c>
      <c r="C62" s="1" t="s">
        <v>234</v>
      </c>
      <c r="D62" s="1" t="s">
        <v>10291</v>
      </c>
      <c r="E62" s="1" t="s">
        <v>10292</v>
      </c>
    </row>
    <row r="63">
      <c r="A63" s="1">
        <v>63.0</v>
      </c>
      <c r="B63" s="1" t="s">
        <v>5691</v>
      </c>
      <c r="C63" s="1" t="s">
        <v>10293</v>
      </c>
      <c r="D63" s="1" t="s">
        <v>77</v>
      </c>
      <c r="E63" s="1" t="s">
        <v>10294</v>
      </c>
    </row>
    <row r="64">
      <c r="A64" s="1">
        <v>64.0</v>
      </c>
      <c r="B64" s="1" t="s">
        <v>5265</v>
      </c>
      <c r="C64" s="1" t="s">
        <v>10295</v>
      </c>
      <c r="D64" s="1" t="s">
        <v>10296</v>
      </c>
      <c r="E64" s="1" t="s">
        <v>10297</v>
      </c>
    </row>
    <row r="65">
      <c r="A65" s="1">
        <v>65.0</v>
      </c>
      <c r="B65" s="1" t="s">
        <v>14</v>
      </c>
      <c r="C65" s="1" t="s">
        <v>3513</v>
      </c>
      <c r="D65" s="1" t="s">
        <v>10298</v>
      </c>
      <c r="E65" s="1">
        <v>7.0</v>
      </c>
    </row>
    <row r="66">
      <c r="A66" s="1">
        <v>66.0</v>
      </c>
      <c r="B66" s="1" t="s">
        <v>5499</v>
      </c>
      <c r="C66" s="1" t="s">
        <v>156</v>
      </c>
      <c r="D66" s="1" t="s">
        <v>10183</v>
      </c>
      <c r="E66" s="1" t="s">
        <v>10299</v>
      </c>
    </row>
    <row r="67">
      <c r="A67" s="1">
        <v>67.0</v>
      </c>
      <c r="B67" s="1" t="s">
        <v>62</v>
      </c>
      <c r="C67" s="1" t="s">
        <v>63</v>
      </c>
      <c r="D67" s="1" t="s">
        <v>10300</v>
      </c>
      <c r="E67" s="1" t="s">
        <v>10301</v>
      </c>
    </row>
    <row r="68">
      <c r="A68" s="1">
        <v>68.0</v>
      </c>
      <c r="B68" s="1" t="s">
        <v>2481</v>
      </c>
      <c r="C68" s="1" t="s">
        <v>221</v>
      </c>
      <c r="D68" s="1" t="s">
        <v>10302</v>
      </c>
      <c r="E68" s="1" t="s">
        <v>10303</v>
      </c>
    </row>
    <row r="69">
      <c r="A69" s="1">
        <v>69.0</v>
      </c>
      <c r="B69" s="1" t="s">
        <v>5379</v>
      </c>
      <c r="C69" s="1" t="s">
        <v>10304</v>
      </c>
      <c r="D69" s="1" t="s">
        <v>10305</v>
      </c>
      <c r="E69" s="1" t="s">
        <v>10306</v>
      </c>
    </row>
    <row r="70">
      <c r="A70" s="1">
        <v>70.0</v>
      </c>
      <c r="B70" s="1" t="s">
        <v>315</v>
      </c>
      <c r="C70" s="1" t="s">
        <v>316</v>
      </c>
      <c r="D70" s="1" t="s">
        <v>10307</v>
      </c>
      <c r="E70" s="1" t="s">
        <v>10308</v>
      </c>
    </row>
    <row r="71">
      <c r="A71" s="1">
        <v>71.0</v>
      </c>
      <c r="B71" s="1" t="s">
        <v>5491</v>
      </c>
      <c r="C71" s="1" t="s">
        <v>10309</v>
      </c>
      <c r="D71" s="1" t="s">
        <v>10310</v>
      </c>
      <c r="E71" s="1" t="s">
        <v>10311</v>
      </c>
    </row>
    <row r="72">
      <c r="A72" s="1">
        <v>72.0</v>
      </c>
      <c r="B72" s="1" t="s">
        <v>231</v>
      </c>
      <c r="C72" s="1" t="s">
        <v>232</v>
      </c>
      <c r="D72" s="1" t="s">
        <v>10312</v>
      </c>
      <c r="E72" s="1" t="s">
        <v>10313</v>
      </c>
    </row>
    <row r="73">
      <c r="A73" s="1">
        <v>73.0</v>
      </c>
      <c r="B73" s="1" t="s">
        <v>255</v>
      </c>
      <c r="C73" s="1" t="s">
        <v>10314</v>
      </c>
      <c r="D73" s="1" t="s">
        <v>10315</v>
      </c>
      <c r="E73" s="1" t="s">
        <v>10316</v>
      </c>
    </row>
    <row r="74">
      <c r="A74" s="1">
        <v>74.0</v>
      </c>
      <c r="B74" s="1" t="s">
        <v>5407</v>
      </c>
      <c r="C74" s="1" t="s">
        <v>10317</v>
      </c>
      <c r="D74" s="1" t="s">
        <v>10318</v>
      </c>
      <c r="E74" s="1" t="s">
        <v>10319</v>
      </c>
    </row>
    <row r="75">
      <c r="A75" s="1">
        <v>75.0</v>
      </c>
      <c r="B75" s="1" t="s">
        <v>5297</v>
      </c>
      <c r="C75" s="1" t="s">
        <v>10320</v>
      </c>
      <c r="D75" s="1" t="s">
        <v>10321</v>
      </c>
      <c r="E75" s="1" t="s">
        <v>10322</v>
      </c>
    </row>
    <row r="76">
      <c r="A76" s="1">
        <v>76.0</v>
      </c>
      <c r="B76" s="1" t="s">
        <v>5557</v>
      </c>
      <c r="C76" s="1" t="s">
        <v>74</v>
      </c>
      <c r="D76" s="1" t="s">
        <v>10323</v>
      </c>
      <c r="E76" s="1" t="s">
        <v>10324</v>
      </c>
    </row>
    <row r="77">
      <c r="A77" s="1">
        <v>77.0</v>
      </c>
      <c r="B77" s="1" t="s">
        <v>5355</v>
      </c>
      <c r="C77" s="1" t="s">
        <v>10325</v>
      </c>
      <c r="D77" s="1" t="s">
        <v>10326</v>
      </c>
      <c r="E77" s="1" t="s">
        <v>10327</v>
      </c>
    </row>
    <row r="78">
      <c r="A78" s="1">
        <v>78.0</v>
      </c>
      <c r="B78" s="1" t="s">
        <v>5459</v>
      </c>
      <c r="C78" s="1" t="s">
        <v>3514</v>
      </c>
      <c r="D78" s="1" t="s">
        <v>10328</v>
      </c>
      <c r="E78" s="1" t="s">
        <v>10329</v>
      </c>
    </row>
    <row r="79">
      <c r="A79" s="1">
        <v>79.0</v>
      </c>
      <c r="B79" s="1" t="s">
        <v>5435</v>
      </c>
      <c r="C79" s="1" t="s">
        <v>10330</v>
      </c>
      <c r="D79" s="1" t="s">
        <v>10331</v>
      </c>
      <c r="E79" s="1" t="s">
        <v>10332</v>
      </c>
    </row>
    <row r="80">
      <c r="A80" s="1">
        <v>80.0</v>
      </c>
      <c r="B80" s="1" t="s">
        <v>5461</v>
      </c>
      <c r="C80" s="1" t="s">
        <v>10333</v>
      </c>
      <c r="D80" s="1" t="s">
        <v>10334</v>
      </c>
      <c r="E80" s="1" t="s">
        <v>10335</v>
      </c>
    </row>
    <row r="81">
      <c r="A81" s="1">
        <v>81.0</v>
      </c>
      <c r="B81" s="1" t="s">
        <v>241</v>
      </c>
      <c r="C81" s="1" t="s">
        <v>242</v>
      </c>
      <c r="D81" s="1" t="s">
        <v>10220</v>
      </c>
      <c r="E81" s="1" t="s">
        <v>10336</v>
      </c>
    </row>
    <row r="82">
      <c r="A82" s="1">
        <v>82.0</v>
      </c>
      <c r="B82" s="1" t="s">
        <v>5543</v>
      </c>
      <c r="C82" s="1" t="s">
        <v>10337</v>
      </c>
      <c r="D82" s="1" t="s">
        <v>10338</v>
      </c>
      <c r="E82" s="1" t="s">
        <v>10339</v>
      </c>
    </row>
    <row r="83">
      <c r="A83" s="1">
        <v>83.0</v>
      </c>
      <c r="B83" s="1" t="s">
        <v>323</v>
      </c>
      <c r="C83" s="1" t="s">
        <v>7552</v>
      </c>
      <c r="D83" s="1" t="s">
        <v>10340</v>
      </c>
      <c r="E83" s="1" t="s">
        <v>10341</v>
      </c>
    </row>
    <row r="84">
      <c r="A84" s="1">
        <v>84.0</v>
      </c>
      <c r="B84" s="1" t="s">
        <v>226</v>
      </c>
      <c r="C84" s="1" t="s">
        <v>227</v>
      </c>
      <c r="D84" s="1" t="s">
        <v>10342</v>
      </c>
      <c r="E84" s="1" t="s">
        <v>10343</v>
      </c>
    </row>
    <row r="85">
      <c r="A85" s="1">
        <v>85.0</v>
      </c>
      <c r="B85" s="1" t="s">
        <v>5404</v>
      </c>
      <c r="C85" s="1" t="s">
        <v>10344</v>
      </c>
      <c r="D85" s="1" t="s">
        <v>10345</v>
      </c>
      <c r="E85" s="1" t="s">
        <v>10346</v>
      </c>
    </row>
    <row r="86">
      <c r="A86" s="1">
        <v>86.0</v>
      </c>
      <c r="B86" s="1" t="s">
        <v>5658</v>
      </c>
      <c r="C86" s="1" t="s">
        <v>10347</v>
      </c>
      <c r="D86" s="1" t="s">
        <v>10250</v>
      </c>
      <c r="E86" s="1" t="s">
        <v>10348</v>
      </c>
    </row>
    <row r="87">
      <c r="A87" s="1">
        <v>87.0</v>
      </c>
      <c r="B87" s="1" t="s">
        <v>216</v>
      </c>
      <c r="C87" s="1" t="s">
        <v>10349</v>
      </c>
      <c r="D87" s="1" t="s">
        <v>10230</v>
      </c>
      <c r="E87" s="1" t="s">
        <v>10350</v>
      </c>
    </row>
    <row r="88">
      <c r="A88" s="1">
        <v>88.0</v>
      </c>
      <c r="B88" s="1" t="s">
        <v>5517</v>
      </c>
      <c r="C88" s="1" t="s">
        <v>10351</v>
      </c>
      <c r="D88" s="1" t="s">
        <v>10352</v>
      </c>
      <c r="E88" s="1" t="s">
        <v>10353</v>
      </c>
    </row>
    <row r="89">
      <c r="A89" s="1">
        <v>89.0</v>
      </c>
      <c r="B89" s="1" t="s">
        <v>57</v>
      </c>
      <c r="C89" s="1" t="s">
        <v>10354</v>
      </c>
      <c r="D89" s="1" t="s">
        <v>7811</v>
      </c>
      <c r="E89" s="1" t="s">
        <v>10355</v>
      </c>
    </row>
    <row r="90">
      <c r="A90" s="1">
        <v>90.0</v>
      </c>
      <c r="B90" s="1" t="s">
        <v>5387</v>
      </c>
      <c r="C90" s="1" t="s">
        <v>10356</v>
      </c>
      <c r="D90" s="1" t="s">
        <v>10357</v>
      </c>
      <c r="E90" s="1" t="s">
        <v>10358</v>
      </c>
    </row>
    <row r="91">
      <c r="A91" s="1">
        <v>91.0</v>
      </c>
      <c r="B91" s="1" t="s">
        <v>5249</v>
      </c>
      <c r="C91" s="1" t="s">
        <v>7367</v>
      </c>
      <c r="D91" s="1" t="s">
        <v>10193</v>
      </c>
      <c r="E91" s="1" t="s">
        <v>7368</v>
      </c>
    </row>
    <row r="92">
      <c r="A92" s="1">
        <v>92.0</v>
      </c>
      <c r="B92" s="1" t="s">
        <v>157</v>
      </c>
      <c r="C92" s="1" t="s">
        <v>158</v>
      </c>
      <c r="D92" s="1" t="s">
        <v>10359</v>
      </c>
      <c r="E92" s="1" t="s">
        <v>7361</v>
      </c>
    </row>
    <row r="93">
      <c r="A93" s="1">
        <v>93.0</v>
      </c>
      <c r="B93" s="1" t="s">
        <v>5810</v>
      </c>
      <c r="C93" s="1" t="s">
        <v>10320</v>
      </c>
      <c r="D93" s="1" t="s">
        <v>10360</v>
      </c>
      <c r="E93" s="1" t="s">
        <v>10361</v>
      </c>
    </row>
    <row r="94">
      <c r="A94" s="1">
        <v>94.0</v>
      </c>
      <c r="B94" s="1" t="s">
        <v>279</v>
      </c>
      <c r="C94" s="1" t="s">
        <v>280</v>
      </c>
      <c r="D94" s="1" t="s">
        <v>10362</v>
      </c>
      <c r="E94" s="1" t="s">
        <v>10363</v>
      </c>
    </row>
    <row r="95">
      <c r="A95" s="1">
        <v>95.0</v>
      </c>
      <c r="B95" s="1" t="s">
        <v>337</v>
      </c>
      <c r="C95" s="1" t="s">
        <v>338</v>
      </c>
      <c r="D95" s="1" t="s">
        <v>10364</v>
      </c>
      <c r="E95" s="1" t="s">
        <v>10365</v>
      </c>
    </row>
    <row r="96">
      <c r="A96" s="1">
        <v>96.0</v>
      </c>
      <c r="B96" s="1" t="s">
        <v>180</v>
      </c>
      <c r="C96" s="1" t="s">
        <v>181</v>
      </c>
      <c r="D96" s="1" t="s">
        <v>10366</v>
      </c>
      <c r="E96" s="1" t="s">
        <v>10367</v>
      </c>
    </row>
    <row r="97">
      <c r="A97" s="1">
        <v>97.0</v>
      </c>
      <c r="B97" s="1" t="s">
        <v>530</v>
      </c>
      <c r="C97" s="1" t="s">
        <v>7396</v>
      </c>
      <c r="D97" s="1" t="s">
        <v>77</v>
      </c>
      <c r="E97" s="1" t="s">
        <v>10368</v>
      </c>
    </row>
    <row r="98">
      <c r="A98" s="1">
        <v>98.0</v>
      </c>
      <c r="B98" s="1" t="s">
        <v>531</v>
      </c>
      <c r="C98" s="1" t="s">
        <v>7450</v>
      </c>
      <c r="D98" s="1" t="s">
        <v>10369</v>
      </c>
      <c r="E98" s="1" t="s">
        <v>10370</v>
      </c>
    </row>
    <row r="99">
      <c r="A99" s="1">
        <v>99.0</v>
      </c>
      <c r="B99" s="1" t="s">
        <v>381</v>
      </c>
      <c r="C99" s="1" t="s">
        <v>382</v>
      </c>
      <c r="D99" s="1" t="s">
        <v>10371</v>
      </c>
      <c r="E99" s="1" t="s">
        <v>10372</v>
      </c>
    </row>
    <row r="100">
      <c r="A100" s="1">
        <v>100.0</v>
      </c>
      <c r="B100" s="1" t="s">
        <v>5690</v>
      </c>
      <c r="C100" s="1" t="s">
        <v>10373</v>
      </c>
      <c r="D100" s="1" t="s">
        <v>77</v>
      </c>
      <c r="E100" s="1" t="s">
        <v>10374</v>
      </c>
    </row>
    <row r="101">
      <c r="A101" s="1">
        <v>101.0</v>
      </c>
      <c r="B101" s="1" t="s">
        <v>162</v>
      </c>
      <c r="C101" s="1" t="s">
        <v>163</v>
      </c>
      <c r="D101" s="1" t="s">
        <v>10375</v>
      </c>
      <c r="E101" s="1" t="s">
        <v>10376</v>
      </c>
    </row>
    <row r="102">
      <c r="A102" s="1">
        <v>102.0</v>
      </c>
      <c r="B102" s="1" t="s">
        <v>143</v>
      </c>
      <c r="C102" s="1" t="s">
        <v>10377</v>
      </c>
      <c r="D102" s="1" t="s">
        <v>10378</v>
      </c>
      <c r="E102" s="1" t="s">
        <v>10379</v>
      </c>
    </row>
    <row r="103">
      <c r="A103" s="1">
        <v>103.0</v>
      </c>
      <c r="B103" s="1" t="s">
        <v>5510</v>
      </c>
      <c r="C103" s="1" t="s">
        <v>10380</v>
      </c>
      <c r="D103" s="1" t="s">
        <v>10196</v>
      </c>
      <c r="E103" s="1" t="s">
        <v>10381</v>
      </c>
    </row>
    <row r="104">
      <c r="A104" s="1">
        <v>104.0</v>
      </c>
      <c r="B104" s="1" t="s">
        <v>5384</v>
      </c>
      <c r="C104" s="1" t="s">
        <v>10382</v>
      </c>
      <c r="D104" s="1" t="s">
        <v>10383</v>
      </c>
      <c r="E104" s="1" t="s">
        <v>10384</v>
      </c>
    </row>
    <row r="105">
      <c r="A105" s="1">
        <v>105.0</v>
      </c>
      <c r="B105" s="1" t="s">
        <v>5813</v>
      </c>
      <c r="C105" s="1" t="s">
        <v>10385</v>
      </c>
      <c r="D105" s="1" t="s">
        <v>10386</v>
      </c>
      <c r="E105" s="1" t="s">
        <v>10387</v>
      </c>
    </row>
    <row r="106">
      <c r="A106" s="1">
        <v>106.0</v>
      </c>
      <c r="B106" s="1" t="s">
        <v>300</v>
      </c>
      <c r="C106" s="1" t="s">
        <v>10388</v>
      </c>
      <c r="D106" s="1" t="s">
        <v>10389</v>
      </c>
      <c r="E106" s="1" t="s">
        <v>10390</v>
      </c>
    </row>
    <row r="107">
      <c r="A107" s="1">
        <v>107.0</v>
      </c>
      <c r="B107" s="1" t="s">
        <v>5311</v>
      </c>
      <c r="C107" s="1" t="s">
        <v>10391</v>
      </c>
      <c r="D107" s="1" t="s">
        <v>10282</v>
      </c>
      <c r="E107" s="1" t="s">
        <v>10392</v>
      </c>
    </row>
    <row r="108">
      <c r="A108" s="1">
        <v>108.0</v>
      </c>
      <c r="B108" s="1" t="s">
        <v>3495</v>
      </c>
      <c r="C108" s="1" t="s">
        <v>3494</v>
      </c>
      <c r="D108" s="1" t="s">
        <v>10393</v>
      </c>
      <c r="E108" s="1" t="s">
        <v>10394</v>
      </c>
    </row>
    <row r="109">
      <c r="A109" s="1">
        <v>109.0</v>
      </c>
      <c r="B109" s="1" t="s">
        <v>5478</v>
      </c>
      <c r="C109" s="1" t="s">
        <v>10395</v>
      </c>
      <c r="D109" s="1" t="s">
        <v>10359</v>
      </c>
      <c r="E109" s="1" t="s">
        <v>10396</v>
      </c>
    </row>
    <row r="110">
      <c r="A110" s="1">
        <v>110.0</v>
      </c>
      <c r="B110" s="1" t="s">
        <v>368</v>
      </c>
      <c r="C110" s="1" t="s">
        <v>10397</v>
      </c>
      <c r="D110" s="1" t="s">
        <v>10345</v>
      </c>
      <c r="E110" s="1" t="s">
        <v>10398</v>
      </c>
    </row>
    <row r="111">
      <c r="A111" s="1">
        <v>111.0</v>
      </c>
      <c r="B111" s="1" t="s">
        <v>5463</v>
      </c>
      <c r="C111" s="1" t="s">
        <v>7514</v>
      </c>
      <c r="D111" s="1" t="s">
        <v>10284</v>
      </c>
      <c r="E111" s="1" t="s">
        <v>10399</v>
      </c>
    </row>
    <row r="112">
      <c r="A112" s="1">
        <v>112.0</v>
      </c>
      <c r="B112" s="1" t="s">
        <v>5393</v>
      </c>
      <c r="C112" s="1" t="s">
        <v>10400</v>
      </c>
      <c r="D112" s="1" t="s">
        <v>7600</v>
      </c>
      <c r="E112" s="1" t="s">
        <v>10401</v>
      </c>
    </row>
    <row r="113">
      <c r="A113" s="1">
        <v>113.0</v>
      </c>
      <c r="B113" s="1" t="s">
        <v>515</v>
      </c>
      <c r="C113" s="1" t="s">
        <v>516</v>
      </c>
      <c r="D113" s="1" t="s">
        <v>10402</v>
      </c>
      <c r="E113" s="1" t="s">
        <v>10403</v>
      </c>
    </row>
    <row r="114">
      <c r="A114" s="1">
        <v>114.0</v>
      </c>
      <c r="B114" s="1" t="s">
        <v>5259</v>
      </c>
      <c r="C114" s="1" t="s">
        <v>7393</v>
      </c>
      <c r="D114" s="1" t="s">
        <v>77</v>
      </c>
      <c r="E114" s="1" t="s">
        <v>7394</v>
      </c>
    </row>
    <row r="115">
      <c r="A115" s="1">
        <v>115.0</v>
      </c>
      <c r="B115" s="1" t="s">
        <v>5752</v>
      </c>
      <c r="C115" s="1" t="s">
        <v>10404</v>
      </c>
      <c r="D115" s="1" t="s">
        <v>10405</v>
      </c>
      <c r="E115" s="1" t="s">
        <v>10406</v>
      </c>
    </row>
    <row r="116">
      <c r="A116" s="1">
        <v>116.0</v>
      </c>
      <c r="B116" s="1" t="s">
        <v>5386</v>
      </c>
      <c r="C116" s="1" t="s">
        <v>10407</v>
      </c>
      <c r="D116" s="1" t="s">
        <v>10405</v>
      </c>
      <c r="E116" s="1" t="s">
        <v>10408</v>
      </c>
    </row>
    <row r="117">
      <c r="A117" s="1">
        <v>117.0</v>
      </c>
      <c r="B117" s="1" t="s">
        <v>5982</v>
      </c>
      <c r="C117" s="1" t="s">
        <v>10409</v>
      </c>
      <c r="D117" s="1" t="s">
        <v>10410</v>
      </c>
      <c r="E117" s="1" t="s">
        <v>10411</v>
      </c>
    </row>
    <row r="118">
      <c r="A118" s="1">
        <v>118.0</v>
      </c>
      <c r="B118" s="1" t="s">
        <v>107</v>
      </c>
      <c r="C118" s="1" t="s">
        <v>10412</v>
      </c>
      <c r="D118" s="1" t="s">
        <v>10201</v>
      </c>
      <c r="E118" s="1" t="s">
        <v>10413</v>
      </c>
    </row>
    <row r="119">
      <c r="A119" s="1">
        <v>119.0</v>
      </c>
      <c r="B119" s="1" t="s">
        <v>116</v>
      </c>
      <c r="C119" s="1" t="s">
        <v>117</v>
      </c>
      <c r="D119" s="1" t="s">
        <v>10414</v>
      </c>
      <c r="E119" s="1" t="s">
        <v>10415</v>
      </c>
    </row>
    <row r="120">
      <c r="A120" s="1">
        <v>120.0</v>
      </c>
      <c r="B120" s="1" t="s">
        <v>5654</v>
      </c>
      <c r="C120" s="1" t="s">
        <v>10264</v>
      </c>
      <c r="D120" s="1" t="s">
        <v>10212</v>
      </c>
      <c r="E120" s="1" t="s">
        <v>10416</v>
      </c>
    </row>
    <row r="121">
      <c r="A121" s="1">
        <v>121.0</v>
      </c>
      <c r="B121" s="1" t="s">
        <v>5935</v>
      </c>
      <c r="C121" s="1" t="s">
        <v>10417</v>
      </c>
      <c r="D121" s="1" t="s">
        <v>10418</v>
      </c>
      <c r="E121" s="1" t="s">
        <v>10419</v>
      </c>
    </row>
    <row r="122">
      <c r="A122" s="1">
        <v>122.0</v>
      </c>
      <c r="B122" s="1" t="s">
        <v>451</v>
      </c>
      <c r="C122" s="1" t="s">
        <v>10420</v>
      </c>
      <c r="D122" s="1" t="s">
        <v>10421</v>
      </c>
      <c r="E122" s="1" t="s">
        <v>10422</v>
      </c>
    </row>
    <row r="123">
      <c r="A123" s="1">
        <v>123.0</v>
      </c>
      <c r="B123" s="1" t="s">
        <v>121</v>
      </c>
      <c r="C123" s="1" t="s">
        <v>122</v>
      </c>
      <c r="D123" s="1" t="s">
        <v>10423</v>
      </c>
      <c r="E123" s="1" t="s">
        <v>10424</v>
      </c>
    </row>
    <row r="124">
      <c r="A124" s="1">
        <v>124.0</v>
      </c>
      <c r="B124" s="1" t="s">
        <v>5415</v>
      </c>
      <c r="C124" s="1" t="s">
        <v>10425</v>
      </c>
      <c r="D124" s="1" t="s">
        <v>10426</v>
      </c>
      <c r="E124" s="1" t="s">
        <v>10427</v>
      </c>
    </row>
    <row r="125">
      <c r="A125" s="1">
        <v>125.0</v>
      </c>
      <c r="B125" s="1" t="s">
        <v>236</v>
      </c>
      <c r="C125" s="1" t="s">
        <v>237</v>
      </c>
      <c r="D125" s="1" t="s">
        <v>10428</v>
      </c>
      <c r="E125" s="1" t="s">
        <v>10429</v>
      </c>
    </row>
    <row r="126">
      <c r="A126" s="1">
        <v>126.0</v>
      </c>
      <c r="B126" s="1" t="s">
        <v>5680</v>
      </c>
      <c r="C126" s="1" t="s">
        <v>2522</v>
      </c>
      <c r="D126" s="1" t="s">
        <v>10430</v>
      </c>
      <c r="E126" s="1" t="s">
        <v>10431</v>
      </c>
    </row>
    <row r="127">
      <c r="A127" s="1">
        <v>127.0</v>
      </c>
      <c r="B127" s="1" t="s">
        <v>5501</v>
      </c>
      <c r="C127" s="1" t="s">
        <v>10432</v>
      </c>
      <c r="D127" s="1" t="s">
        <v>10433</v>
      </c>
      <c r="E127" s="1" t="s">
        <v>10434</v>
      </c>
    </row>
    <row r="128">
      <c r="A128" s="1">
        <v>128.0</v>
      </c>
      <c r="B128" s="1" t="s">
        <v>97</v>
      </c>
      <c r="C128" s="1" t="s">
        <v>7351</v>
      </c>
      <c r="D128" s="1" t="s">
        <v>10435</v>
      </c>
      <c r="E128" s="1" t="s">
        <v>10436</v>
      </c>
    </row>
    <row r="129">
      <c r="A129" s="1">
        <v>129.0</v>
      </c>
      <c r="B129" s="1" t="s">
        <v>5879</v>
      </c>
      <c r="C129" s="1" t="s">
        <v>10437</v>
      </c>
      <c r="D129" s="1" t="s">
        <v>10438</v>
      </c>
      <c r="E129" s="1" t="s">
        <v>10439</v>
      </c>
    </row>
    <row r="130">
      <c r="A130" s="1">
        <v>130.0</v>
      </c>
      <c r="B130" s="1" t="s">
        <v>5652</v>
      </c>
      <c r="C130" s="1" t="s">
        <v>10440</v>
      </c>
      <c r="D130" s="1" t="s">
        <v>10193</v>
      </c>
      <c r="E130" s="1" t="s">
        <v>10441</v>
      </c>
    </row>
    <row r="131">
      <c r="A131" s="1">
        <v>131.0</v>
      </c>
      <c r="B131" s="1" t="s">
        <v>5335</v>
      </c>
      <c r="C131" s="1" t="s">
        <v>7514</v>
      </c>
      <c r="D131" s="1" t="s">
        <v>10284</v>
      </c>
      <c r="E131" s="1" t="s">
        <v>10442</v>
      </c>
    </row>
    <row r="132">
      <c r="A132" s="1">
        <v>132.0</v>
      </c>
      <c r="B132" s="1" t="s">
        <v>5299</v>
      </c>
      <c r="C132" s="1" t="s">
        <v>10443</v>
      </c>
      <c r="D132" s="1" t="s">
        <v>10444</v>
      </c>
      <c r="E132" s="1" t="s">
        <v>10445</v>
      </c>
    </row>
    <row r="133">
      <c r="A133" s="1">
        <v>133.0</v>
      </c>
      <c r="B133" s="1" t="s">
        <v>507</v>
      </c>
      <c r="C133" s="1" t="s">
        <v>508</v>
      </c>
      <c r="D133" s="1" t="s">
        <v>10246</v>
      </c>
      <c r="E133" s="1" t="s">
        <v>10446</v>
      </c>
    </row>
    <row r="134">
      <c r="A134" s="1">
        <v>134.0</v>
      </c>
      <c r="B134" s="1" t="s">
        <v>5342</v>
      </c>
      <c r="C134" s="1" t="s">
        <v>10447</v>
      </c>
      <c r="D134" s="1" t="s">
        <v>10448</v>
      </c>
      <c r="E134" s="1" t="s">
        <v>10449</v>
      </c>
    </row>
    <row r="135">
      <c r="A135" s="1">
        <v>135.0</v>
      </c>
      <c r="B135" s="1" t="s">
        <v>5619</v>
      </c>
      <c r="C135" s="1" t="s">
        <v>10450</v>
      </c>
      <c r="D135" s="1" t="s">
        <v>10451</v>
      </c>
      <c r="E135" s="1" t="s">
        <v>10452</v>
      </c>
    </row>
    <row r="136">
      <c r="A136" s="1">
        <v>136.0</v>
      </c>
      <c r="B136" s="1" t="s">
        <v>5327</v>
      </c>
      <c r="C136" s="1" t="s">
        <v>306</v>
      </c>
      <c r="D136" s="1" t="s">
        <v>10212</v>
      </c>
      <c r="E136" s="1" t="s">
        <v>10453</v>
      </c>
    </row>
    <row r="137">
      <c r="A137" s="1">
        <v>137.0</v>
      </c>
      <c r="B137" s="1" t="s">
        <v>184</v>
      </c>
      <c r="C137" s="1" t="s">
        <v>185</v>
      </c>
      <c r="D137" s="1" t="s">
        <v>10454</v>
      </c>
      <c r="E137" s="1" t="s">
        <v>10455</v>
      </c>
    </row>
    <row r="138">
      <c r="A138" s="1">
        <v>138.0</v>
      </c>
      <c r="B138" s="1" t="s">
        <v>5928</v>
      </c>
      <c r="C138" s="1" t="s">
        <v>10456</v>
      </c>
      <c r="D138" s="1" t="s">
        <v>10457</v>
      </c>
      <c r="E138" s="1" t="s">
        <v>10458</v>
      </c>
    </row>
    <row r="139">
      <c r="A139" s="1">
        <v>139.0</v>
      </c>
      <c r="B139" s="1" t="s">
        <v>3523</v>
      </c>
      <c r="C139" s="1" t="s">
        <v>10459</v>
      </c>
      <c r="D139" s="1" t="s">
        <v>10215</v>
      </c>
      <c r="E139" s="1" t="s">
        <v>10460</v>
      </c>
    </row>
    <row r="140">
      <c r="A140" s="1">
        <v>140.0</v>
      </c>
      <c r="B140" s="1" t="s">
        <v>5428</v>
      </c>
      <c r="C140" s="1" t="s">
        <v>10461</v>
      </c>
      <c r="D140" s="1" t="s">
        <v>10462</v>
      </c>
      <c r="E140" s="1" t="s">
        <v>10463</v>
      </c>
    </row>
    <row r="141">
      <c r="A141" s="1">
        <v>141.0</v>
      </c>
      <c r="B141" s="1" t="s">
        <v>22</v>
      </c>
      <c r="C141" s="1" t="s">
        <v>23</v>
      </c>
      <c r="D141" s="1" t="s">
        <v>10318</v>
      </c>
      <c r="E141" s="1" t="s">
        <v>10464</v>
      </c>
    </row>
    <row r="142">
      <c r="A142" s="1">
        <v>142.0</v>
      </c>
      <c r="B142" s="1" t="s">
        <v>5580</v>
      </c>
      <c r="C142" s="1" t="s">
        <v>3543</v>
      </c>
      <c r="D142" s="1" t="s">
        <v>7600</v>
      </c>
      <c r="E142" s="1" t="s">
        <v>10465</v>
      </c>
    </row>
    <row r="143">
      <c r="A143" s="1">
        <v>143.0</v>
      </c>
      <c r="B143" s="1" t="s">
        <v>5371</v>
      </c>
      <c r="C143" s="1" t="s">
        <v>7539</v>
      </c>
      <c r="D143" s="1" t="s">
        <v>10466</v>
      </c>
      <c r="E143" s="1" t="s">
        <v>10467</v>
      </c>
    </row>
    <row r="144">
      <c r="A144" s="1">
        <v>144.0</v>
      </c>
      <c r="B144" s="1" t="s">
        <v>5515</v>
      </c>
      <c r="C144" s="1" t="s">
        <v>10468</v>
      </c>
      <c r="D144" s="1" t="s">
        <v>10469</v>
      </c>
      <c r="E144" s="1" t="s">
        <v>10470</v>
      </c>
    </row>
    <row r="145">
      <c r="A145" s="1">
        <v>145.0</v>
      </c>
      <c r="B145" s="1" t="s">
        <v>5577</v>
      </c>
      <c r="C145" s="1" t="s">
        <v>10471</v>
      </c>
      <c r="D145" s="1" t="s">
        <v>10472</v>
      </c>
      <c r="E145" s="1" t="s">
        <v>10473</v>
      </c>
    </row>
    <row r="146">
      <c r="A146" s="1">
        <v>146.0</v>
      </c>
      <c r="B146" s="1" t="s">
        <v>5464</v>
      </c>
      <c r="C146" s="1" t="s">
        <v>10474</v>
      </c>
      <c r="D146" s="1" t="s">
        <v>10475</v>
      </c>
      <c r="E146" s="1" t="s">
        <v>10476</v>
      </c>
    </row>
    <row r="147">
      <c r="A147" s="1">
        <v>147.0</v>
      </c>
      <c r="B147" s="1" t="s">
        <v>213</v>
      </c>
      <c r="C147" s="1" t="s">
        <v>214</v>
      </c>
      <c r="D147" s="1" t="s">
        <v>214</v>
      </c>
      <c r="E147" s="1" t="s">
        <v>10477</v>
      </c>
    </row>
    <row r="148">
      <c r="A148" s="1">
        <v>148.0</v>
      </c>
      <c r="B148" s="1" t="s">
        <v>5592</v>
      </c>
      <c r="C148" s="1" t="s">
        <v>10397</v>
      </c>
      <c r="D148" s="1" t="s">
        <v>10478</v>
      </c>
      <c r="E148" s="1" t="s">
        <v>10479</v>
      </c>
    </row>
    <row r="149">
      <c r="A149" s="1">
        <v>149.0</v>
      </c>
      <c r="B149" s="1" t="s">
        <v>5699</v>
      </c>
      <c r="C149" s="1" t="s">
        <v>10480</v>
      </c>
      <c r="D149" s="1" t="s">
        <v>10481</v>
      </c>
      <c r="E149" s="1" t="s">
        <v>10482</v>
      </c>
    </row>
    <row r="150">
      <c r="A150" s="1">
        <v>150.0</v>
      </c>
      <c r="B150" s="1" t="s">
        <v>5365</v>
      </c>
      <c r="C150" s="1" t="s">
        <v>10483</v>
      </c>
      <c r="D150" s="1" t="s">
        <v>8312</v>
      </c>
      <c r="E150" s="1" t="s">
        <v>10484</v>
      </c>
    </row>
    <row r="151">
      <c r="A151" s="1">
        <v>151.0</v>
      </c>
      <c r="B151" s="1" t="s">
        <v>5487</v>
      </c>
      <c r="C151" s="1" t="s">
        <v>10485</v>
      </c>
      <c r="D151" s="1" t="s">
        <v>10241</v>
      </c>
      <c r="E151" s="1" t="s">
        <v>10486</v>
      </c>
    </row>
    <row r="152">
      <c r="A152" s="1">
        <v>152.0</v>
      </c>
      <c r="B152" s="1" t="s">
        <v>5551</v>
      </c>
      <c r="C152" s="1" t="s">
        <v>10487</v>
      </c>
      <c r="D152" s="1" t="s">
        <v>10488</v>
      </c>
      <c r="E152" s="1" t="s">
        <v>10489</v>
      </c>
    </row>
    <row r="153">
      <c r="A153" s="1">
        <v>153.0</v>
      </c>
      <c r="B153" s="1" t="s">
        <v>246</v>
      </c>
      <c r="C153" s="1" t="s">
        <v>247</v>
      </c>
      <c r="D153" s="1" t="s">
        <v>10451</v>
      </c>
      <c r="E153" s="1" t="s">
        <v>10490</v>
      </c>
    </row>
    <row r="154">
      <c r="A154" s="1">
        <v>154.0</v>
      </c>
      <c r="B154" s="1" t="s">
        <v>5255</v>
      </c>
      <c r="C154" s="1" t="s">
        <v>10200</v>
      </c>
      <c r="D154" s="1" t="s">
        <v>10201</v>
      </c>
      <c r="E154" s="1" t="s">
        <v>10491</v>
      </c>
    </row>
    <row r="155">
      <c r="A155" s="1">
        <v>155.0</v>
      </c>
      <c r="B155" s="1" t="s">
        <v>5306</v>
      </c>
      <c r="C155" s="1" t="s">
        <v>10492</v>
      </c>
      <c r="D155" s="1" t="s">
        <v>10386</v>
      </c>
      <c r="E155" s="1" t="s">
        <v>10493</v>
      </c>
    </row>
    <row r="156">
      <c r="A156" s="1">
        <v>156.0</v>
      </c>
      <c r="B156" s="1" t="s">
        <v>5843</v>
      </c>
      <c r="C156" s="1" t="s">
        <v>10494</v>
      </c>
      <c r="D156" s="1" t="s">
        <v>10212</v>
      </c>
      <c r="E156" s="1" t="s">
        <v>10495</v>
      </c>
    </row>
    <row r="157">
      <c r="A157" s="1">
        <v>157.0</v>
      </c>
      <c r="B157" s="1" t="s">
        <v>151</v>
      </c>
      <c r="C157" s="1" t="s">
        <v>7532</v>
      </c>
      <c r="D157" s="1" t="s">
        <v>10496</v>
      </c>
      <c r="E157" s="1" t="s">
        <v>10497</v>
      </c>
    </row>
    <row r="158">
      <c r="A158" s="1">
        <v>158.0</v>
      </c>
      <c r="B158" s="1" t="s">
        <v>5488</v>
      </c>
      <c r="C158" s="1" t="s">
        <v>10498</v>
      </c>
      <c r="D158" s="1" t="s">
        <v>10499</v>
      </c>
      <c r="E158" s="1" t="s">
        <v>10500</v>
      </c>
    </row>
    <row r="159">
      <c r="A159" s="1">
        <v>159.0</v>
      </c>
      <c r="B159" s="1" t="s">
        <v>5352</v>
      </c>
      <c r="C159" s="1" t="s">
        <v>10501</v>
      </c>
      <c r="D159" s="1" t="s">
        <v>7828</v>
      </c>
      <c r="E159" s="1" t="s">
        <v>10502</v>
      </c>
    </row>
    <row r="160">
      <c r="A160" s="1">
        <v>160.0</v>
      </c>
      <c r="B160" s="1" t="s">
        <v>5406</v>
      </c>
      <c r="C160" s="1" t="s">
        <v>10503</v>
      </c>
      <c r="D160" s="1" t="s">
        <v>10318</v>
      </c>
      <c r="E160" s="1" t="s">
        <v>10504</v>
      </c>
    </row>
    <row r="161">
      <c r="A161" s="1">
        <v>161.0</v>
      </c>
      <c r="B161" s="1" t="s">
        <v>5616</v>
      </c>
      <c r="C161" s="1" t="s">
        <v>10505</v>
      </c>
      <c r="D161" s="1" t="s">
        <v>10506</v>
      </c>
      <c r="E161" s="1" t="s">
        <v>10507</v>
      </c>
    </row>
    <row r="162">
      <c r="A162" s="1">
        <v>162.0</v>
      </c>
      <c r="B162" s="1" t="s">
        <v>402</v>
      </c>
      <c r="C162" s="1" t="s">
        <v>403</v>
      </c>
      <c r="D162" s="1" t="s">
        <v>10428</v>
      </c>
      <c r="E162" s="1" t="s">
        <v>10508</v>
      </c>
    </row>
    <row r="163">
      <c r="A163" s="1">
        <v>163.0</v>
      </c>
      <c r="B163" s="1" t="s">
        <v>68</v>
      </c>
      <c r="C163" s="1" t="s">
        <v>69</v>
      </c>
      <c r="D163" s="1" t="s">
        <v>10261</v>
      </c>
      <c r="E163" s="1" t="s">
        <v>10509</v>
      </c>
    </row>
    <row r="164">
      <c r="A164" s="1">
        <v>164.0</v>
      </c>
      <c r="B164" s="1" t="s">
        <v>128</v>
      </c>
      <c r="C164" s="1" t="s">
        <v>129</v>
      </c>
      <c r="D164" s="1" t="s">
        <v>10421</v>
      </c>
      <c r="E164" s="1" t="s">
        <v>10510</v>
      </c>
    </row>
    <row r="165">
      <c r="A165" s="1">
        <v>165.0</v>
      </c>
      <c r="B165" s="1" t="s">
        <v>5328</v>
      </c>
      <c r="C165" s="1" t="s">
        <v>10511</v>
      </c>
      <c r="D165" s="1" t="s">
        <v>10241</v>
      </c>
      <c r="E165" s="1" t="s">
        <v>10512</v>
      </c>
    </row>
    <row r="166">
      <c r="A166" s="1">
        <v>166.0</v>
      </c>
      <c r="B166" s="1" t="s">
        <v>341</v>
      </c>
      <c r="C166" s="1" t="s">
        <v>342</v>
      </c>
      <c r="D166" s="1" t="s">
        <v>10513</v>
      </c>
      <c r="E166" s="1" t="s">
        <v>10514</v>
      </c>
    </row>
    <row r="167">
      <c r="A167" s="1">
        <v>167.0</v>
      </c>
      <c r="B167" s="1" t="s">
        <v>413</v>
      </c>
      <c r="C167" s="1" t="s">
        <v>414</v>
      </c>
      <c r="D167" s="1" t="s">
        <v>10515</v>
      </c>
      <c r="E167" s="1" t="s">
        <v>10516</v>
      </c>
    </row>
    <row r="168">
      <c r="A168" s="1">
        <v>168.0</v>
      </c>
      <c r="B168" s="1" t="s">
        <v>159</v>
      </c>
      <c r="C168" s="1" t="s">
        <v>160</v>
      </c>
      <c r="D168" s="1" t="s">
        <v>10315</v>
      </c>
      <c r="E168" s="1" t="s">
        <v>10517</v>
      </c>
    </row>
    <row r="169">
      <c r="A169" s="1">
        <v>169.0</v>
      </c>
      <c r="B169" s="1" t="s">
        <v>5451</v>
      </c>
      <c r="C169" s="1" t="s">
        <v>3472</v>
      </c>
      <c r="D169" s="1" t="s">
        <v>10212</v>
      </c>
      <c r="E169" s="1" t="s">
        <v>10518</v>
      </c>
    </row>
    <row r="170">
      <c r="A170" s="1">
        <v>170.0</v>
      </c>
      <c r="B170" s="1" t="s">
        <v>5392</v>
      </c>
      <c r="C170" s="1" t="s">
        <v>10519</v>
      </c>
      <c r="D170" s="1" t="s">
        <v>7600</v>
      </c>
      <c r="E170" s="1" t="s">
        <v>10520</v>
      </c>
    </row>
    <row r="171">
      <c r="A171" s="1">
        <v>171.0</v>
      </c>
      <c r="B171" s="1" t="s">
        <v>305</v>
      </c>
      <c r="C171" s="1" t="s">
        <v>306</v>
      </c>
      <c r="D171" s="1" t="s">
        <v>10212</v>
      </c>
      <c r="E171" s="1" t="s">
        <v>10521</v>
      </c>
    </row>
    <row r="172">
      <c r="A172" s="1">
        <v>172.0</v>
      </c>
      <c r="B172" s="1" t="s">
        <v>5669</v>
      </c>
      <c r="C172" s="1" t="s">
        <v>10522</v>
      </c>
      <c r="D172" s="1" t="s">
        <v>10421</v>
      </c>
      <c r="E172" s="1" t="s">
        <v>10523</v>
      </c>
    </row>
    <row r="173">
      <c r="A173" s="1">
        <v>173.0</v>
      </c>
      <c r="B173" s="1" t="s">
        <v>211</v>
      </c>
      <c r="C173" s="1" t="s">
        <v>212</v>
      </c>
      <c r="D173" s="1" t="s">
        <v>10524</v>
      </c>
      <c r="E173" s="1" t="s">
        <v>7374</v>
      </c>
    </row>
    <row r="174">
      <c r="A174" s="1">
        <v>174.0</v>
      </c>
      <c r="B174" s="1" t="s">
        <v>5396</v>
      </c>
      <c r="C174" s="1" t="s">
        <v>10525</v>
      </c>
      <c r="D174" s="1" t="s">
        <v>7653</v>
      </c>
      <c r="E174" s="1" t="s">
        <v>10526</v>
      </c>
    </row>
    <row r="175">
      <c r="A175" s="1">
        <v>175.0</v>
      </c>
      <c r="B175" s="1" t="s">
        <v>5618</v>
      </c>
      <c r="C175" s="1" t="s">
        <v>10527</v>
      </c>
      <c r="D175" s="1" t="s">
        <v>10451</v>
      </c>
      <c r="E175" s="1" t="s">
        <v>10528</v>
      </c>
    </row>
    <row r="176">
      <c r="A176" s="1">
        <v>176.0</v>
      </c>
      <c r="B176" s="1" t="s">
        <v>5305</v>
      </c>
      <c r="C176" s="1" t="s">
        <v>10492</v>
      </c>
      <c r="D176" s="1" t="s">
        <v>10529</v>
      </c>
      <c r="E176" s="1" t="s">
        <v>10530</v>
      </c>
    </row>
    <row r="177">
      <c r="A177" s="1">
        <v>177.0</v>
      </c>
      <c r="B177" s="1" t="s">
        <v>5286</v>
      </c>
      <c r="C177" s="1" t="s">
        <v>10531</v>
      </c>
      <c r="D177" s="1" t="s">
        <v>10318</v>
      </c>
      <c r="E177" s="1" t="s">
        <v>10532</v>
      </c>
    </row>
    <row r="178">
      <c r="A178" s="1">
        <v>178.0</v>
      </c>
      <c r="B178" s="1" t="s">
        <v>376</v>
      </c>
      <c r="C178" s="1" t="s">
        <v>10533</v>
      </c>
      <c r="D178" s="1" t="s">
        <v>10534</v>
      </c>
      <c r="E178" s="1" t="s">
        <v>10535</v>
      </c>
    </row>
    <row r="179">
      <c r="A179" s="1">
        <v>179.0</v>
      </c>
      <c r="B179" s="1" t="s">
        <v>5500</v>
      </c>
      <c r="C179" s="1" t="s">
        <v>10536</v>
      </c>
      <c r="D179" s="1" t="s">
        <v>10433</v>
      </c>
      <c r="E179" s="1" t="s">
        <v>10537</v>
      </c>
    </row>
    <row r="180">
      <c r="A180" s="1">
        <v>180.0</v>
      </c>
      <c r="B180" s="1" t="s">
        <v>5373</v>
      </c>
      <c r="C180" s="1" t="s">
        <v>10538</v>
      </c>
      <c r="D180" s="1" t="s">
        <v>10539</v>
      </c>
      <c r="E180" s="1" t="s">
        <v>10540</v>
      </c>
    </row>
    <row r="181">
      <c r="A181" s="1">
        <v>181.0</v>
      </c>
      <c r="B181" s="1" t="s">
        <v>5520</v>
      </c>
      <c r="C181" s="1" t="s">
        <v>10541</v>
      </c>
      <c r="D181" s="1" t="s">
        <v>7811</v>
      </c>
      <c r="E181" s="1" t="s">
        <v>10542</v>
      </c>
    </row>
    <row r="182">
      <c r="A182" s="1">
        <v>182.0</v>
      </c>
      <c r="B182" s="1" t="s">
        <v>75</v>
      </c>
      <c r="C182" s="1" t="s">
        <v>3517</v>
      </c>
      <c r="D182" s="1" t="s">
        <v>77</v>
      </c>
      <c r="E182" s="1" t="s">
        <v>10543</v>
      </c>
    </row>
    <row r="183">
      <c r="A183" s="1">
        <v>183.0</v>
      </c>
      <c r="B183" s="1" t="s">
        <v>5900</v>
      </c>
      <c r="C183" s="1" t="s">
        <v>10544</v>
      </c>
      <c r="D183" s="1" t="s">
        <v>7811</v>
      </c>
      <c r="E183" s="1" t="s">
        <v>10545</v>
      </c>
    </row>
    <row r="184">
      <c r="A184" s="1">
        <v>184.0</v>
      </c>
      <c r="B184" s="1" t="s">
        <v>347</v>
      </c>
      <c r="C184" s="1" t="s">
        <v>348</v>
      </c>
      <c r="D184" s="1" t="s">
        <v>10296</v>
      </c>
      <c r="E184" s="1" t="s">
        <v>10546</v>
      </c>
    </row>
    <row r="185">
      <c r="A185" s="1">
        <v>185.0</v>
      </c>
      <c r="B185" s="1" t="s">
        <v>435</v>
      </c>
      <c r="C185" s="1" t="s">
        <v>10547</v>
      </c>
      <c r="D185" s="1" t="s">
        <v>10548</v>
      </c>
      <c r="E185" s="1" t="s">
        <v>10549</v>
      </c>
    </row>
    <row r="186">
      <c r="A186" s="1">
        <v>186.0</v>
      </c>
      <c r="B186" s="1" t="s">
        <v>5997</v>
      </c>
      <c r="C186" s="1" t="s">
        <v>10550</v>
      </c>
      <c r="D186" s="1" t="s">
        <v>10378</v>
      </c>
      <c r="E186" s="1" t="s">
        <v>10551</v>
      </c>
    </row>
    <row r="187">
      <c r="A187" s="1">
        <v>187.0</v>
      </c>
      <c r="B187" s="1" t="s">
        <v>5604</v>
      </c>
      <c r="C187" s="1" t="s">
        <v>232</v>
      </c>
      <c r="D187" s="1" t="s">
        <v>10312</v>
      </c>
      <c r="E187" s="1" t="s">
        <v>10552</v>
      </c>
    </row>
    <row r="188">
      <c r="A188" s="1">
        <v>188.0</v>
      </c>
      <c r="B188" s="1" t="s">
        <v>545</v>
      </c>
      <c r="C188" s="1" t="s">
        <v>7406</v>
      </c>
      <c r="D188" s="1" t="s">
        <v>10553</v>
      </c>
      <c r="E188" s="1" t="s">
        <v>10554</v>
      </c>
    </row>
    <row r="189">
      <c r="A189" s="1">
        <v>189.0</v>
      </c>
      <c r="B189" s="1" t="s">
        <v>5518</v>
      </c>
      <c r="C189" s="1" t="s">
        <v>10555</v>
      </c>
      <c r="D189" s="1" t="s">
        <v>7811</v>
      </c>
      <c r="E189" s="1" t="s">
        <v>10556</v>
      </c>
    </row>
    <row r="190">
      <c r="A190" s="1">
        <v>190.0</v>
      </c>
      <c r="B190" s="1" t="s">
        <v>5439</v>
      </c>
      <c r="C190" s="1" t="s">
        <v>10557</v>
      </c>
      <c r="D190" s="1" t="s">
        <v>10282</v>
      </c>
      <c r="E190" s="1" t="s">
        <v>10558</v>
      </c>
    </row>
    <row r="191">
      <c r="A191" s="1">
        <v>191.0</v>
      </c>
      <c r="B191" s="1" t="s">
        <v>6077</v>
      </c>
      <c r="C191" s="1" t="s">
        <v>10559</v>
      </c>
      <c r="D191" s="1" t="s">
        <v>10560</v>
      </c>
      <c r="E191" s="1" t="s">
        <v>10561</v>
      </c>
    </row>
    <row r="192">
      <c r="A192" s="1">
        <v>192.0</v>
      </c>
      <c r="B192" s="1" t="s">
        <v>5678</v>
      </c>
      <c r="C192" s="1" t="s">
        <v>10562</v>
      </c>
      <c r="D192" s="1" t="s">
        <v>10241</v>
      </c>
      <c r="E192" s="1" t="s">
        <v>10563</v>
      </c>
    </row>
    <row r="193">
      <c r="A193" s="1">
        <v>193.0</v>
      </c>
      <c r="B193" s="1" t="s">
        <v>5632</v>
      </c>
      <c r="C193" s="1" t="s">
        <v>10564</v>
      </c>
      <c r="D193" s="1" t="s">
        <v>10331</v>
      </c>
      <c r="E193" s="1" t="s">
        <v>10565</v>
      </c>
    </row>
    <row r="194">
      <c r="A194" s="1">
        <v>194.0</v>
      </c>
      <c r="B194" s="1" t="s">
        <v>5471</v>
      </c>
      <c r="C194" s="1" t="s">
        <v>10566</v>
      </c>
      <c r="D194" s="1" t="s">
        <v>10567</v>
      </c>
      <c r="E194" s="1" t="s">
        <v>10568</v>
      </c>
    </row>
    <row r="195">
      <c r="A195" s="1">
        <v>195.0</v>
      </c>
      <c r="B195" s="1" t="s">
        <v>5891</v>
      </c>
      <c r="C195" s="1" t="s">
        <v>10569</v>
      </c>
      <c r="D195" s="1" t="s">
        <v>10570</v>
      </c>
      <c r="E195" s="1" t="s">
        <v>10571</v>
      </c>
    </row>
    <row r="196">
      <c r="A196" s="1">
        <v>196.0</v>
      </c>
      <c r="B196" s="1" t="s">
        <v>5872</v>
      </c>
      <c r="C196" s="1" t="s">
        <v>10572</v>
      </c>
      <c r="D196" s="1" t="s">
        <v>10573</v>
      </c>
      <c r="E196" s="1" t="s">
        <v>10574</v>
      </c>
    </row>
    <row r="197">
      <c r="A197" s="1">
        <v>197.0</v>
      </c>
      <c r="B197" s="1" t="s">
        <v>5562</v>
      </c>
      <c r="C197" s="1" t="s">
        <v>10575</v>
      </c>
      <c r="D197" s="1" t="s">
        <v>10576</v>
      </c>
      <c r="E197" s="1" t="s">
        <v>10577</v>
      </c>
    </row>
    <row r="198">
      <c r="A198" s="1">
        <v>198.0</v>
      </c>
      <c r="B198" s="1" t="s">
        <v>5911</v>
      </c>
      <c r="C198" s="1" t="s">
        <v>10578</v>
      </c>
      <c r="D198" s="1" t="s">
        <v>10579</v>
      </c>
      <c r="E198" s="1" t="s">
        <v>10580</v>
      </c>
    </row>
    <row r="199">
      <c r="A199" s="1">
        <v>199.0</v>
      </c>
      <c r="B199" s="1" t="s">
        <v>18</v>
      </c>
      <c r="C199" s="1" t="s">
        <v>19</v>
      </c>
      <c r="D199" s="1" t="s">
        <v>10581</v>
      </c>
      <c r="E199" s="1" t="s">
        <v>10582</v>
      </c>
    </row>
    <row r="200">
      <c r="A200" s="1">
        <v>200.0</v>
      </c>
      <c r="B200" s="1" t="s">
        <v>5316</v>
      </c>
      <c r="C200" s="1" t="s">
        <v>10583</v>
      </c>
      <c r="D200" s="1" t="s">
        <v>10282</v>
      </c>
      <c r="E200" s="1" t="s">
        <v>10584</v>
      </c>
    </row>
    <row r="201">
      <c r="A201" s="1">
        <v>201.0</v>
      </c>
      <c r="B201" s="1" t="s">
        <v>83</v>
      </c>
      <c r="C201" s="1" t="s">
        <v>84</v>
      </c>
      <c r="D201" s="1" t="s">
        <v>2598</v>
      </c>
      <c r="E201" s="1" t="s">
        <v>10585</v>
      </c>
    </row>
    <row r="202">
      <c r="A202" s="1">
        <v>202.0</v>
      </c>
      <c r="B202" s="1" t="s">
        <v>5248</v>
      </c>
      <c r="C202" s="1" t="s">
        <v>10391</v>
      </c>
      <c r="D202" s="1" t="s">
        <v>10586</v>
      </c>
      <c r="E202" s="1" t="s">
        <v>10587</v>
      </c>
    </row>
    <row r="203">
      <c r="A203" s="1">
        <v>203.0</v>
      </c>
      <c r="B203" s="1" t="s">
        <v>5682</v>
      </c>
      <c r="C203" s="1" t="s">
        <v>10588</v>
      </c>
      <c r="D203" s="1" t="s">
        <v>10201</v>
      </c>
      <c r="E203" s="1" t="s">
        <v>10589</v>
      </c>
    </row>
    <row r="204">
      <c r="A204" s="1">
        <v>204.0</v>
      </c>
      <c r="B204" s="1" t="s">
        <v>228</v>
      </c>
      <c r="C204" s="1" t="s">
        <v>229</v>
      </c>
      <c r="D204" s="1" t="s">
        <v>10494</v>
      </c>
      <c r="E204" s="1" t="s">
        <v>10590</v>
      </c>
    </row>
    <row r="205">
      <c r="A205" s="1">
        <v>205.0</v>
      </c>
      <c r="B205" s="1" t="s">
        <v>243</v>
      </c>
      <c r="C205" s="1" t="s">
        <v>10591</v>
      </c>
      <c r="D205" s="1" t="s">
        <v>10592</v>
      </c>
      <c r="E205" s="1" t="s">
        <v>10593</v>
      </c>
    </row>
    <row r="206">
      <c r="A206" s="1">
        <v>206.0</v>
      </c>
      <c r="B206" s="1" t="s">
        <v>5274</v>
      </c>
      <c r="C206" s="1" t="s">
        <v>10594</v>
      </c>
      <c r="D206" s="1" t="s">
        <v>7653</v>
      </c>
      <c r="E206" s="1" t="s">
        <v>10595</v>
      </c>
    </row>
    <row r="207">
      <c r="A207" s="1">
        <v>207.0</v>
      </c>
      <c r="B207" s="1" t="s">
        <v>5426</v>
      </c>
      <c r="C207" s="1" t="s">
        <v>10596</v>
      </c>
      <c r="D207" s="1" t="s">
        <v>10597</v>
      </c>
      <c r="E207" s="1" t="s">
        <v>10598</v>
      </c>
    </row>
    <row r="208">
      <c r="A208" s="1">
        <v>208.0</v>
      </c>
      <c r="B208" s="1" t="s">
        <v>5498</v>
      </c>
      <c r="C208" s="1" t="s">
        <v>10599</v>
      </c>
      <c r="D208" s="1" t="s">
        <v>10600</v>
      </c>
      <c r="E208" s="1" t="s">
        <v>10601</v>
      </c>
    </row>
    <row r="209">
      <c r="A209" s="1">
        <v>209.0</v>
      </c>
      <c r="B209" s="1" t="s">
        <v>5534</v>
      </c>
      <c r="C209" s="1" t="s">
        <v>10602</v>
      </c>
      <c r="D209" s="1" t="s">
        <v>10603</v>
      </c>
      <c r="E209" s="1" t="s">
        <v>10604</v>
      </c>
    </row>
    <row r="210">
      <c r="A210" s="1">
        <v>210.0</v>
      </c>
      <c r="B210" s="1" t="s">
        <v>5314</v>
      </c>
      <c r="C210" s="1" t="s">
        <v>10605</v>
      </c>
      <c r="D210" s="1" t="s">
        <v>10282</v>
      </c>
      <c r="E210" s="1" t="s">
        <v>10606</v>
      </c>
    </row>
    <row r="211">
      <c r="A211" s="1">
        <v>211.0</v>
      </c>
      <c r="B211" s="1" t="s">
        <v>488</v>
      </c>
      <c r="C211" s="1" t="s">
        <v>489</v>
      </c>
      <c r="D211" s="1" t="s">
        <v>10607</v>
      </c>
      <c r="E211" s="1" t="s">
        <v>10608</v>
      </c>
    </row>
    <row r="212">
      <c r="A212" s="1">
        <v>212.0</v>
      </c>
      <c r="B212" s="1" t="s">
        <v>5784</v>
      </c>
      <c r="C212" s="1" t="s">
        <v>10609</v>
      </c>
      <c r="D212" s="1" t="s">
        <v>10610</v>
      </c>
      <c r="E212" s="1" t="s">
        <v>10611</v>
      </c>
    </row>
    <row r="213">
      <c r="A213" s="1">
        <v>213.0</v>
      </c>
      <c r="B213" s="1" t="s">
        <v>5827</v>
      </c>
      <c r="C213" s="1" t="s">
        <v>10612</v>
      </c>
      <c r="D213" s="1" t="s">
        <v>10613</v>
      </c>
      <c r="E213" s="1" t="s">
        <v>10614</v>
      </c>
    </row>
    <row r="214">
      <c r="A214" s="1">
        <v>214.0</v>
      </c>
      <c r="B214" s="1" t="s">
        <v>5907</v>
      </c>
      <c r="C214" s="1" t="s">
        <v>10615</v>
      </c>
      <c r="D214" s="1" t="s">
        <v>10616</v>
      </c>
      <c r="E214" s="1" t="s">
        <v>10617</v>
      </c>
    </row>
    <row r="215">
      <c r="A215" s="1">
        <v>215.0</v>
      </c>
      <c r="B215" s="1" t="s">
        <v>5999</v>
      </c>
      <c r="C215" s="1" t="s">
        <v>43</v>
      </c>
      <c r="D215" s="1" t="s">
        <v>10618</v>
      </c>
      <c r="E215" s="1" t="s">
        <v>10619</v>
      </c>
    </row>
    <row r="216">
      <c r="A216" s="1">
        <v>216.0</v>
      </c>
      <c r="B216" s="1" t="s">
        <v>6451</v>
      </c>
      <c r="C216" s="1" t="s">
        <v>10620</v>
      </c>
      <c r="D216" s="1" t="s">
        <v>2125</v>
      </c>
    </row>
    <row r="217">
      <c r="A217" s="1">
        <v>217.0</v>
      </c>
      <c r="B217" s="1" t="s">
        <v>5944</v>
      </c>
      <c r="C217" s="1" t="s">
        <v>10621</v>
      </c>
      <c r="D217" s="1" t="s">
        <v>10622</v>
      </c>
      <c r="E217" s="1" t="s">
        <v>10623</v>
      </c>
    </row>
    <row r="218">
      <c r="A218" s="1">
        <v>218.0</v>
      </c>
      <c r="B218" s="1" t="s">
        <v>5755</v>
      </c>
      <c r="C218" s="1" t="s">
        <v>10624</v>
      </c>
      <c r="D218" s="1" t="s">
        <v>10357</v>
      </c>
      <c r="E218" s="1" t="s">
        <v>10625</v>
      </c>
    </row>
    <row r="219">
      <c r="A219" s="1">
        <v>219.0</v>
      </c>
      <c r="B219" s="1" t="s">
        <v>5455</v>
      </c>
      <c r="C219" s="1" t="s">
        <v>10626</v>
      </c>
      <c r="D219" s="1" t="s">
        <v>10203</v>
      </c>
      <c r="E219" s="1" t="s">
        <v>10627</v>
      </c>
    </row>
    <row r="220">
      <c r="A220" s="1">
        <v>220.0</v>
      </c>
      <c r="B220" s="1" t="s">
        <v>5833</v>
      </c>
      <c r="C220" s="1" t="s">
        <v>10550</v>
      </c>
      <c r="D220" s="1" t="s">
        <v>10378</v>
      </c>
      <c r="E220" s="1" t="s">
        <v>10628</v>
      </c>
    </row>
    <row r="221">
      <c r="A221" s="1">
        <v>221.0</v>
      </c>
      <c r="B221" s="1" t="s">
        <v>28</v>
      </c>
      <c r="C221" s="1" t="s">
        <v>29</v>
      </c>
      <c r="D221" s="1" t="s">
        <v>10629</v>
      </c>
      <c r="E221" s="1" t="s">
        <v>10630</v>
      </c>
    </row>
    <row r="222">
      <c r="A222" s="1">
        <v>222.0</v>
      </c>
      <c r="B222" s="1" t="s">
        <v>258</v>
      </c>
      <c r="C222" s="1" t="s">
        <v>259</v>
      </c>
      <c r="D222" s="1" t="s">
        <v>7720</v>
      </c>
      <c r="E222" s="1" t="s">
        <v>10631</v>
      </c>
    </row>
    <row r="223">
      <c r="A223" s="1">
        <v>223.0</v>
      </c>
      <c r="B223" s="1" t="s">
        <v>5904</v>
      </c>
      <c r="C223" s="1" t="s">
        <v>10632</v>
      </c>
      <c r="D223" s="1" t="s">
        <v>10633</v>
      </c>
      <c r="E223" s="1" t="s">
        <v>10634</v>
      </c>
    </row>
    <row r="224">
      <c r="A224" s="1">
        <v>224.0</v>
      </c>
      <c r="B224" s="1" t="s">
        <v>5814</v>
      </c>
      <c r="C224" s="1" t="s">
        <v>10635</v>
      </c>
      <c r="D224" s="1" t="s">
        <v>10386</v>
      </c>
      <c r="E224" s="1" t="s">
        <v>10636</v>
      </c>
    </row>
    <row r="225">
      <c r="A225" s="1">
        <v>225.0</v>
      </c>
      <c r="B225" s="1" t="s">
        <v>5698</v>
      </c>
      <c r="C225" s="1" t="s">
        <v>10637</v>
      </c>
      <c r="D225" s="1" t="s">
        <v>10638</v>
      </c>
      <c r="E225" s="1" t="s">
        <v>10639</v>
      </c>
    </row>
    <row r="226">
      <c r="A226" s="1">
        <v>226.0</v>
      </c>
      <c r="B226" s="1" t="s">
        <v>5264</v>
      </c>
      <c r="C226" s="1" t="s">
        <v>10640</v>
      </c>
      <c r="D226" s="1" t="s">
        <v>8614</v>
      </c>
      <c r="E226" s="1" t="s">
        <v>10641</v>
      </c>
    </row>
    <row r="227">
      <c r="A227" s="1">
        <v>227.0</v>
      </c>
      <c r="B227" s="1" t="s">
        <v>5304</v>
      </c>
      <c r="C227" s="1" t="s">
        <v>10642</v>
      </c>
      <c r="D227" s="1" t="s">
        <v>10643</v>
      </c>
      <c r="E227" s="1" t="s">
        <v>10644</v>
      </c>
    </row>
    <row r="228">
      <c r="A228" s="1">
        <v>228.0</v>
      </c>
      <c r="B228" s="1" t="s">
        <v>5741</v>
      </c>
      <c r="C228" s="1" t="s">
        <v>10645</v>
      </c>
      <c r="D228" s="1" t="s">
        <v>10646</v>
      </c>
      <c r="E228" s="1" t="s">
        <v>10647</v>
      </c>
    </row>
    <row r="229">
      <c r="A229" s="1">
        <v>229.0</v>
      </c>
      <c r="B229" s="1" t="s">
        <v>5958</v>
      </c>
      <c r="C229" s="1" t="s">
        <v>10648</v>
      </c>
      <c r="D229" s="1" t="s">
        <v>10649</v>
      </c>
      <c r="E229" s="1" t="s">
        <v>10650</v>
      </c>
    </row>
    <row r="230">
      <c r="A230" s="1">
        <v>230.0</v>
      </c>
      <c r="B230" s="1" t="s">
        <v>6115</v>
      </c>
      <c r="C230" s="1" t="s">
        <v>10651</v>
      </c>
      <c r="D230" s="1" t="s">
        <v>10652</v>
      </c>
      <c r="E230" s="1" t="s">
        <v>10653</v>
      </c>
    </row>
    <row r="231">
      <c r="A231" s="1">
        <v>231.0</v>
      </c>
      <c r="B231" s="1" t="s">
        <v>5739</v>
      </c>
      <c r="C231" s="1" t="s">
        <v>10654</v>
      </c>
      <c r="D231" s="1" t="s">
        <v>10655</v>
      </c>
      <c r="E231" s="1" t="s">
        <v>10656</v>
      </c>
    </row>
    <row r="232">
      <c r="A232" s="1">
        <v>232.0</v>
      </c>
      <c r="B232" s="1" t="s">
        <v>404</v>
      </c>
      <c r="C232" s="1" t="s">
        <v>10657</v>
      </c>
      <c r="D232" s="1" t="s">
        <v>10212</v>
      </c>
      <c r="E232" s="1" t="s">
        <v>10658</v>
      </c>
    </row>
    <row r="233">
      <c r="A233" s="1">
        <v>233.0</v>
      </c>
      <c r="B233" s="1" t="s">
        <v>5825</v>
      </c>
      <c r="C233" s="1" t="s">
        <v>10659</v>
      </c>
      <c r="D233" s="1" t="s">
        <v>10180</v>
      </c>
      <c r="E233" s="1" t="s">
        <v>10660</v>
      </c>
    </row>
    <row r="234">
      <c r="A234" s="1">
        <v>234.0</v>
      </c>
      <c r="B234" s="1" t="s">
        <v>5364</v>
      </c>
      <c r="C234" s="1" t="s">
        <v>10661</v>
      </c>
      <c r="D234" s="1" t="s">
        <v>10662</v>
      </c>
      <c r="E234" s="1" t="s">
        <v>10663</v>
      </c>
    </row>
    <row r="235">
      <c r="A235" s="1">
        <v>235.0</v>
      </c>
      <c r="B235" s="1" t="s">
        <v>532</v>
      </c>
      <c r="C235" s="1" t="s">
        <v>10664</v>
      </c>
      <c r="D235" s="1" t="s">
        <v>10196</v>
      </c>
      <c r="E235" s="1" t="s">
        <v>10665</v>
      </c>
    </row>
    <row r="236">
      <c r="A236" s="1">
        <v>236.0</v>
      </c>
      <c r="B236" s="1" t="s">
        <v>5312</v>
      </c>
      <c r="C236" s="1" t="s">
        <v>10666</v>
      </c>
      <c r="D236" s="1" t="s">
        <v>10282</v>
      </c>
      <c r="E236" s="1" t="s">
        <v>10667</v>
      </c>
    </row>
    <row r="237">
      <c r="A237" s="1">
        <v>237.0</v>
      </c>
      <c r="B237" s="1" t="s">
        <v>6273</v>
      </c>
      <c r="C237" s="1" t="s">
        <v>10668</v>
      </c>
      <c r="D237" s="1" t="s">
        <v>10428</v>
      </c>
      <c r="E237" s="1" t="s">
        <v>10669</v>
      </c>
    </row>
    <row r="238">
      <c r="A238" s="1">
        <v>238.0</v>
      </c>
      <c r="B238" s="1" t="s">
        <v>190</v>
      </c>
      <c r="C238" s="1" t="s">
        <v>191</v>
      </c>
      <c r="D238" s="1" t="s">
        <v>10616</v>
      </c>
      <c r="E238" s="1" t="s">
        <v>10670</v>
      </c>
    </row>
    <row r="239">
      <c r="A239" s="1">
        <v>239.0</v>
      </c>
      <c r="B239" s="1" t="s">
        <v>5591</v>
      </c>
      <c r="C239" s="1" t="s">
        <v>10671</v>
      </c>
      <c r="D239" s="1" t="s">
        <v>10672</v>
      </c>
      <c r="E239" s="1" t="s">
        <v>10673</v>
      </c>
    </row>
    <row r="240">
      <c r="A240" s="1">
        <v>240.0</v>
      </c>
      <c r="B240" s="1" t="s">
        <v>5347</v>
      </c>
      <c r="C240" s="1" t="s">
        <v>185</v>
      </c>
      <c r="D240" s="1" t="s">
        <v>10674</v>
      </c>
      <c r="E240" s="1" t="s">
        <v>10675</v>
      </c>
    </row>
    <row r="241">
      <c r="A241" s="1">
        <v>241.0</v>
      </c>
      <c r="B241" s="1" t="s">
        <v>5613</v>
      </c>
      <c r="C241" s="1" t="s">
        <v>10676</v>
      </c>
      <c r="D241" s="1" t="s">
        <v>10677</v>
      </c>
      <c r="E241" s="1" t="s">
        <v>10678</v>
      </c>
    </row>
    <row r="242">
      <c r="A242" s="1">
        <v>242.0</v>
      </c>
      <c r="B242" s="1" t="s">
        <v>33</v>
      </c>
      <c r="C242" s="1" t="s">
        <v>34</v>
      </c>
      <c r="D242" s="1" t="s">
        <v>10246</v>
      </c>
      <c r="E242" s="1" t="s">
        <v>10679</v>
      </c>
    </row>
    <row r="243">
      <c r="A243" s="1">
        <v>243.0</v>
      </c>
      <c r="B243" s="1" t="s">
        <v>5882</v>
      </c>
      <c r="C243" s="1" t="s">
        <v>10680</v>
      </c>
      <c r="D243" s="1" t="s">
        <v>10681</v>
      </c>
      <c r="E243" s="1" t="s">
        <v>10682</v>
      </c>
    </row>
    <row r="244">
      <c r="A244" s="1">
        <v>244.0</v>
      </c>
      <c r="B244" s="1" t="s">
        <v>166</v>
      </c>
      <c r="C244" s="1" t="s">
        <v>167</v>
      </c>
      <c r="D244" s="1" t="s">
        <v>10683</v>
      </c>
      <c r="E244" s="1" t="s">
        <v>10684</v>
      </c>
    </row>
    <row r="245">
      <c r="A245" s="1">
        <v>245.0</v>
      </c>
      <c r="B245" s="1" t="s">
        <v>5410</v>
      </c>
      <c r="C245" s="1" t="s">
        <v>10685</v>
      </c>
      <c r="D245" s="1" t="s">
        <v>10312</v>
      </c>
      <c r="E245" s="1" t="s">
        <v>10686</v>
      </c>
    </row>
    <row r="246">
      <c r="A246" s="1">
        <v>246.0</v>
      </c>
      <c r="B246" s="1" t="s">
        <v>5252</v>
      </c>
      <c r="C246" s="1" t="s">
        <v>7439</v>
      </c>
      <c r="D246" s="1" t="s">
        <v>10207</v>
      </c>
      <c r="E246" s="1" t="s">
        <v>10687</v>
      </c>
    </row>
    <row r="247">
      <c r="A247" s="1">
        <v>247.0</v>
      </c>
      <c r="B247" s="1" t="s">
        <v>175</v>
      </c>
      <c r="C247" s="1" t="s">
        <v>176</v>
      </c>
      <c r="D247" s="1" t="s">
        <v>10282</v>
      </c>
      <c r="E247" s="1" t="s">
        <v>7421</v>
      </c>
    </row>
    <row r="248">
      <c r="A248" s="1">
        <v>248.0</v>
      </c>
      <c r="B248" s="1" t="s">
        <v>409</v>
      </c>
      <c r="C248" s="1" t="s">
        <v>410</v>
      </c>
      <c r="D248" s="1" t="s">
        <v>10688</v>
      </c>
      <c r="E248" s="1" t="s">
        <v>10689</v>
      </c>
    </row>
    <row r="249">
      <c r="A249" s="1">
        <v>249.0</v>
      </c>
      <c r="B249" s="1" t="s">
        <v>518</v>
      </c>
      <c r="C249" s="1" t="s">
        <v>10690</v>
      </c>
      <c r="D249" s="1" t="s">
        <v>10691</v>
      </c>
      <c r="E249" s="1" t="s">
        <v>10692</v>
      </c>
    </row>
    <row r="250">
      <c r="A250" s="1">
        <v>250.0</v>
      </c>
      <c r="B250" s="1" t="s">
        <v>5333</v>
      </c>
      <c r="C250" s="1" t="s">
        <v>10264</v>
      </c>
      <c r="D250" s="1" t="s">
        <v>10203</v>
      </c>
      <c r="E250" s="1" t="s">
        <v>10693</v>
      </c>
    </row>
    <row r="251">
      <c r="A251" s="1">
        <v>251.0</v>
      </c>
      <c r="B251" s="1" t="s">
        <v>5633</v>
      </c>
      <c r="C251" s="1" t="s">
        <v>7277</v>
      </c>
      <c r="D251" s="1" t="s">
        <v>10694</v>
      </c>
      <c r="E251" s="1" t="s">
        <v>10695</v>
      </c>
    </row>
    <row r="252">
      <c r="A252" s="1">
        <v>252.0</v>
      </c>
      <c r="B252" s="1" t="s">
        <v>5780</v>
      </c>
      <c r="C252" s="1" t="s">
        <v>10696</v>
      </c>
      <c r="D252" s="1" t="s">
        <v>10478</v>
      </c>
      <c r="E252" s="1" t="s">
        <v>10697</v>
      </c>
    </row>
    <row r="253">
      <c r="A253" s="1">
        <v>253.0</v>
      </c>
      <c r="B253" s="1" t="s">
        <v>5734</v>
      </c>
      <c r="C253" s="1" t="s">
        <v>203</v>
      </c>
      <c r="D253" s="1" t="s">
        <v>10698</v>
      </c>
      <c r="E253" s="1" t="s">
        <v>10699</v>
      </c>
    </row>
    <row r="254">
      <c r="A254" s="1">
        <v>254.0</v>
      </c>
      <c r="B254" s="1" t="s">
        <v>5869</v>
      </c>
      <c r="C254" s="1" t="s">
        <v>10498</v>
      </c>
      <c r="D254" s="1" t="s">
        <v>10362</v>
      </c>
      <c r="E254" s="1" t="s">
        <v>10700</v>
      </c>
    </row>
    <row r="255">
      <c r="A255" s="1">
        <v>255.0</v>
      </c>
      <c r="B255" s="1" t="s">
        <v>209</v>
      </c>
      <c r="C255" s="1" t="s">
        <v>412</v>
      </c>
      <c r="D255" s="1" t="s">
        <v>10701</v>
      </c>
      <c r="E255" s="1" t="s">
        <v>10702</v>
      </c>
    </row>
    <row r="256">
      <c r="A256" s="1">
        <v>256.0</v>
      </c>
      <c r="B256" s="1" t="s">
        <v>5834</v>
      </c>
      <c r="C256" s="1" t="s">
        <v>10703</v>
      </c>
      <c r="D256" s="1" t="s">
        <v>10704</v>
      </c>
      <c r="E256" s="1" t="s">
        <v>10705</v>
      </c>
    </row>
    <row r="257">
      <c r="A257" s="1">
        <v>257.0</v>
      </c>
      <c r="B257" s="1" t="s">
        <v>66</v>
      </c>
      <c r="C257" s="1" t="s">
        <v>67</v>
      </c>
      <c r="D257" s="1" t="s">
        <v>10706</v>
      </c>
      <c r="E257" s="1" t="s">
        <v>10707</v>
      </c>
    </row>
    <row r="258">
      <c r="A258" s="1">
        <v>258.0</v>
      </c>
      <c r="B258" s="1" t="s">
        <v>5450</v>
      </c>
      <c r="C258" s="1" t="s">
        <v>7406</v>
      </c>
      <c r="D258" s="1" t="s">
        <v>10212</v>
      </c>
      <c r="E258" s="1" t="s">
        <v>10708</v>
      </c>
    </row>
    <row r="259">
      <c r="A259" s="1">
        <v>259.0</v>
      </c>
      <c r="B259" s="1" t="s">
        <v>5357</v>
      </c>
      <c r="C259" s="1" t="s">
        <v>10709</v>
      </c>
      <c r="D259" s="1" t="s">
        <v>10183</v>
      </c>
      <c r="E259" s="1" t="s">
        <v>10710</v>
      </c>
    </row>
    <row r="260">
      <c r="A260" s="1">
        <v>260.0</v>
      </c>
      <c r="B260" s="1" t="s">
        <v>73</v>
      </c>
      <c r="C260" s="1" t="s">
        <v>342</v>
      </c>
      <c r="D260" s="1" t="s">
        <v>10513</v>
      </c>
      <c r="E260" s="1" t="s">
        <v>7433</v>
      </c>
    </row>
    <row r="261">
      <c r="A261" s="1">
        <v>261.0</v>
      </c>
      <c r="B261" s="1" t="s">
        <v>5792</v>
      </c>
      <c r="C261" s="1" t="s">
        <v>237</v>
      </c>
      <c r="D261" s="1" t="s">
        <v>10428</v>
      </c>
      <c r="E261" s="1" t="s">
        <v>10711</v>
      </c>
    </row>
    <row r="262">
      <c r="A262" s="1">
        <v>262.0</v>
      </c>
      <c r="B262" s="1" t="s">
        <v>428</v>
      </c>
      <c r="C262" s="1" t="s">
        <v>10712</v>
      </c>
      <c r="D262" s="1" t="s">
        <v>10649</v>
      </c>
      <c r="E262" s="1" t="s">
        <v>10713</v>
      </c>
    </row>
    <row r="263">
      <c r="A263" s="1">
        <v>263.0</v>
      </c>
      <c r="B263" s="1" t="s">
        <v>5651</v>
      </c>
      <c r="C263" s="1" t="s">
        <v>10714</v>
      </c>
      <c r="D263" s="1" t="s">
        <v>10193</v>
      </c>
      <c r="E263" s="1" t="s">
        <v>10715</v>
      </c>
    </row>
    <row r="264">
      <c r="A264" s="1">
        <v>264.0</v>
      </c>
      <c r="B264" s="1" t="s">
        <v>5916</v>
      </c>
      <c r="C264" s="1" t="s">
        <v>10716</v>
      </c>
      <c r="D264" s="1" t="s">
        <v>10717</v>
      </c>
      <c r="E264" s="1" t="s">
        <v>10718</v>
      </c>
    </row>
    <row r="265">
      <c r="A265" s="1">
        <v>265.0</v>
      </c>
      <c r="B265" s="1" t="s">
        <v>5247</v>
      </c>
      <c r="C265" s="1" t="s">
        <v>7429</v>
      </c>
      <c r="D265" s="1" t="s">
        <v>10719</v>
      </c>
      <c r="E265" s="1" t="s">
        <v>7430</v>
      </c>
    </row>
    <row r="266">
      <c r="A266" s="1">
        <v>266.0</v>
      </c>
      <c r="B266" s="1" t="s">
        <v>251</v>
      </c>
      <c r="C266" s="1" t="s">
        <v>252</v>
      </c>
      <c r="D266" s="1" t="s">
        <v>10286</v>
      </c>
      <c r="E266" s="1" t="s">
        <v>10720</v>
      </c>
    </row>
    <row r="267">
      <c r="A267" s="1">
        <v>267.0</v>
      </c>
      <c r="B267" s="1" t="s">
        <v>269</v>
      </c>
      <c r="C267" s="1" t="s">
        <v>270</v>
      </c>
      <c r="D267" s="1" t="s">
        <v>10721</v>
      </c>
      <c r="E267" s="1" t="s">
        <v>10722</v>
      </c>
    </row>
    <row r="268">
      <c r="A268" s="1">
        <v>268.0</v>
      </c>
      <c r="B268" s="1" t="s">
        <v>5554</v>
      </c>
      <c r="C268" s="1" t="s">
        <v>10723</v>
      </c>
      <c r="D268" s="1" t="s">
        <v>10261</v>
      </c>
      <c r="E268" s="1" t="s">
        <v>10724</v>
      </c>
    </row>
    <row r="269">
      <c r="A269" s="1">
        <v>269.0</v>
      </c>
      <c r="B269" s="1" t="s">
        <v>95</v>
      </c>
      <c r="C269" s="1" t="s">
        <v>10725</v>
      </c>
      <c r="D269" s="1" t="s">
        <v>10618</v>
      </c>
      <c r="E269" s="1" t="s">
        <v>10726</v>
      </c>
    </row>
    <row r="270">
      <c r="A270" s="1">
        <v>270.0</v>
      </c>
      <c r="B270" s="1" t="s">
        <v>5717</v>
      </c>
      <c r="C270" s="1" t="s">
        <v>10727</v>
      </c>
      <c r="D270" s="1" t="s">
        <v>10633</v>
      </c>
      <c r="E270" s="1" t="s">
        <v>10728</v>
      </c>
    </row>
    <row r="271">
      <c r="A271" s="1">
        <v>271.0</v>
      </c>
      <c r="B271" s="1" t="s">
        <v>5398</v>
      </c>
      <c r="C271" s="1" t="s">
        <v>10729</v>
      </c>
      <c r="D271" s="1" t="s">
        <v>10730</v>
      </c>
      <c r="E271" s="1" t="s">
        <v>10731</v>
      </c>
    </row>
    <row r="272">
      <c r="A272" s="1">
        <v>272.0</v>
      </c>
      <c r="B272" s="1" t="s">
        <v>5432</v>
      </c>
      <c r="C272" s="1" t="s">
        <v>10732</v>
      </c>
      <c r="D272" s="1" t="s">
        <v>10643</v>
      </c>
      <c r="E272" s="1" t="s">
        <v>10733</v>
      </c>
    </row>
    <row r="273">
      <c r="A273" s="1">
        <v>273.0</v>
      </c>
      <c r="B273" s="1" t="s">
        <v>5470</v>
      </c>
      <c r="C273" s="1" t="s">
        <v>10734</v>
      </c>
      <c r="D273" s="1" t="s">
        <v>10735</v>
      </c>
      <c r="E273" s="1" t="s">
        <v>10736</v>
      </c>
    </row>
    <row r="274">
      <c r="A274" s="1">
        <v>274.0</v>
      </c>
      <c r="B274" s="1" t="s">
        <v>5724</v>
      </c>
      <c r="C274" s="1" t="s">
        <v>10737</v>
      </c>
      <c r="D274" s="1" t="s">
        <v>7247</v>
      </c>
      <c r="E274" s="1" t="s">
        <v>10738</v>
      </c>
    </row>
    <row r="275">
      <c r="A275" s="1">
        <v>275.0</v>
      </c>
      <c r="B275" s="1" t="s">
        <v>5581</v>
      </c>
      <c r="C275" s="1" t="s">
        <v>10739</v>
      </c>
      <c r="D275" s="1" t="s">
        <v>7600</v>
      </c>
      <c r="E275" s="1" t="s">
        <v>10740</v>
      </c>
    </row>
    <row r="276">
      <c r="A276" s="1">
        <v>276.0</v>
      </c>
      <c r="B276" s="1" t="s">
        <v>6002</v>
      </c>
      <c r="C276" s="1" t="s">
        <v>306</v>
      </c>
      <c r="D276" s="1" t="s">
        <v>10212</v>
      </c>
      <c r="E276" s="1" t="s">
        <v>10741</v>
      </c>
    </row>
    <row r="277">
      <c r="A277" s="1">
        <v>277.0</v>
      </c>
      <c r="B277" s="1" t="s">
        <v>5558</v>
      </c>
      <c r="C277" s="1" t="s">
        <v>10742</v>
      </c>
      <c r="D277" s="1" t="s">
        <v>10743</v>
      </c>
      <c r="E277" s="1" t="s">
        <v>10744</v>
      </c>
    </row>
    <row r="278">
      <c r="A278" s="1">
        <v>278.0</v>
      </c>
      <c r="B278" s="1" t="s">
        <v>5593</v>
      </c>
      <c r="C278" s="1" t="s">
        <v>10745</v>
      </c>
      <c r="D278" s="1" t="s">
        <v>10478</v>
      </c>
      <c r="E278" s="1" t="s">
        <v>10746</v>
      </c>
    </row>
    <row r="279">
      <c r="A279" s="1">
        <v>279.0</v>
      </c>
      <c r="B279" s="1" t="s">
        <v>5625</v>
      </c>
      <c r="C279" s="1" t="s">
        <v>10747</v>
      </c>
      <c r="D279" s="1" t="s">
        <v>8921</v>
      </c>
      <c r="E279" s="1" t="s">
        <v>10748</v>
      </c>
    </row>
    <row r="280">
      <c r="A280" s="1">
        <v>280.0</v>
      </c>
      <c r="B280" s="1" t="s">
        <v>5679</v>
      </c>
      <c r="C280" s="1" t="s">
        <v>10588</v>
      </c>
      <c r="D280" s="1" t="s">
        <v>10201</v>
      </c>
      <c r="E280" s="1" t="s">
        <v>10749</v>
      </c>
    </row>
    <row r="281">
      <c r="A281" s="1">
        <v>281.0</v>
      </c>
      <c r="B281" s="1" t="s">
        <v>5785</v>
      </c>
      <c r="C281" s="1" t="s">
        <v>10648</v>
      </c>
      <c r="D281" s="1" t="s">
        <v>10750</v>
      </c>
      <c r="E281" s="1" t="s">
        <v>10751</v>
      </c>
    </row>
    <row r="282">
      <c r="A282" s="1">
        <v>282.0</v>
      </c>
      <c r="B282" s="1" t="s">
        <v>307</v>
      </c>
      <c r="C282" s="1" t="s">
        <v>308</v>
      </c>
      <c r="D282" s="1" t="s">
        <v>10622</v>
      </c>
      <c r="E282" s="1" t="s">
        <v>10752</v>
      </c>
    </row>
    <row r="283">
      <c r="A283" s="1">
        <v>283.0</v>
      </c>
      <c r="B283" s="1" t="s">
        <v>118</v>
      </c>
      <c r="C283" s="1" t="s">
        <v>119</v>
      </c>
      <c r="D283" s="1" t="s">
        <v>2598</v>
      </c>
      <c r="E283" s="1" t="s">
        <v>7423</v>
      </c>
    </row>
    <row r="284">
      <c r="A284" s="1">
        <v>284.0</v>
      </c>
      <c r="B284" s="1" t="s">
        <v>5867</v>
      </c>
      <c r="C284" s="1" t="s">
        <v>10753</v>
      </c>
      <c r="D284" s="1" t="s">
        <v>10754</v>
      </c>
      <c r="E284" s="1" t="s">
        <v>10755</v>
      </c>
    </row>
    <row r="285">
      <c r="A285" s="1">
        <v>285.0</v>
      </c>
      <c r="B285" s="1" t="s">
        <v>5467</v>
      </c>
      <c r="C285" s="1" t="s">
        <v>10756</v>
      </c>
      <c r="D285" s="1" t="s">
        <v>10629</v>
      </c>
      <c r="E285" s="1" t="s">
        <v>10757</v>
      </c>
    </row>
    <row r="286">
      <c r="A286" s="1">
        <v>286.0</v>
      </c>
      <c r="B286" s="1" t="s">
        <v>5420</v>
      </c>
      <c r="C286" s="1" t="s">
        <v>10758</v>
      </c>
      <c r="D286" s="1" t="s">
        <v>10759</v>
      </c>
      <c r="E286" s="1" t="s">
        <v>10760</v>
      </c>
    </row>
    <row r="287">
      <c r="A287" s="1">
        <v>287.0</v>
      </c>
      <c r="B287" s="1" t="s">
        <v>40</v>
      </c>
      <c r="C287" s="1" t="s">
        <v>10761</v>
      </c>
      <c r="D287" s="1" t="s">
        <v>10246</v>
      </c>
      <c r="E287" s="1" t="s">
        <v>10762</v>
      </c>
    </row>
    <row r="288">
      <c r="A288" s="1">
        <v>288.0</v>
      </c>
      <c r="B288" s="1" t="s">
        <v>5448</v>
      </c>
      <c r="C288" s="1" t="s">
        <v>7334</v>
      </c>
      <c r="D288" s="1" t="s">
        <v>10212</v>
      </c>
      <c r="E288" s="1" t="s">
        <v>10763</v>
      </c>
    </row>
    <row r="289">
      <c r="A289" s="1">
        <v>289.0</v>
      </c>
      <c r="B289" s="1" t="s">
        <v>5730</v>
      </c>
      <c r="C289" s="1" t="s">
        <v>10764</v>
      </c>
      <c r="D289" s="1" t="s">
        <v>10765</v>
      </c>
      <c r="E289" s="1" t="s">
        <v>10766</v>
      </c>
    </row>
    <row r="290">
      <c r="A290" s="1">
        <v>290.0</v>
      </c>
      <c r="B290" s="1" t="s">
        <v>5457</v>
      </c>
      <c r="C290" s="1" t="s">
        <v>10767</v>
      </c>
      <c r="D290" s="1" t="s">
        <v>10768</v>
      </c>
      <c r="E290" s="1" t="s">
        <v>10769</v>
      </c>
    </row>
    <row r="291">
      <c r="A291" s="1">
        <v>291.0</v>
      </c>
      <c r="B291" s="1" t="s">
        <v>153</v>
      </c>
      <c r="C291" s="1" t="s">
        <v>10770</v>
      </c>
      <c r="D291" s="1" t="s">
        <v>10359</v>
      </c>
      <c r="E291" s="1" t="s">
        <v>10771</v>
      </c>
    </row>
    <row r="292">
      <c r="A292" s="1">
        <v>292.0</v>
      </c>
      <c r="B292" s="1" t="s">
        <v>5782</v>
      </c>
      <c r="C292" s="1" t="s">
        <v>10772</v>
      </c>
      <c r="D292" s="1" t="s">
        <v>10478</v>
      </c>
      <c r="E292" s="1" t="s">
        <v>10773</v>
      </c>
    </row>
    <row r="293">
      <c r="A293" s="1">
        <v>293.0</v>
      </c>
      <c r="B293" s="1" t="s">
        <v>3473</v>
      </c>
      <c r="C293" s="1" t="s">
        <v>3472</v>
      </c>
      <c r="D293" s="1" t="s">
        <v>10212</v>
      </c>
      <c r="E293" s="1" t="s">
        <v>10774</v>
      </c>
    </row>
    <row r="294">
      <c r="A294" s="1">
        <v>294.0</v>
      </c>
      <c r="B294" s="1" t="s">
        <v>5960</v>
      </c>
      <c r="C294" s="1" t="s">
        <v>10775</v>
      </c>
      <c r="D294" s="1" t="s">
        <v>10581</v>
      </c>
      <c r="E294" s="1" t="s">
        <v>10776</v>
      </c>
    </row>
    <row r="295">
      <c r="A295" s="1">
        <v>295.0</v>
      </c>
      <c r="B295" s="1" t="s">
        <v>5233</v>
      </c>
      <c r="C295" s="1" t="s">
        <v>7504</v>
      </c>
      <c r="D295" s="1" t="s">
        <v>10586</v>
      </c>
      <c r="E295" s="1" t="s">
        <v>10777</v>
      </c>
    </row>
    <row r="296">
      <c r="A296" s="1">
        <v>296.0</v>
      </c>
      <c r="B296" s="1" t="s">
        <v>182</v>
      </c>
      <c r="C296" s="1" t="s">
        <v>183</v>
      </c>
      <c r="D296" s="1" t="s">
        <v>10649</v>
      </c>
      <c r="E296" s="1" t="s">
        <v>10778</v>
      </c>
    </row>
    <row r="297">
      <c r="A297" s="1">
        <v>297.0</v>
      </c>
      <c r="B297" s="1" t="s">
        <v>5998</v>
      </c>
      <c r="C297" s="1" t="s">
        <v>391</v>
      </c>
      <c r="D297" s="1" t="s">
        <v>10378</v>
      </c>
      <c r="E297" s="1" t="s">
        <v>10779</v>
      </c>
    </row>
    <row r="298">
      <c r="A298" s="1">
        <v>298.0</v>
      </c>
      <c r="B298" s="1" t="s">
        <v>5705</v>
      </c>
      <c r="C298" s="1" t="s">
        <v>10780</v>
      </c>
      <c r="D298" s="1" t="s">
        <v>10494</v>
      </c>
      <c r="E298" s="1" t="s">
        <v>10781</v>
      </c>
    </row>
    <row r="299">
      <c r="A299" s="1">
        <v>299.0</v>
      </c>
      <c r="B299" s="1" t="s">
        <v>5897</v>
      </c>
      <c r="C299" s="1" t="s">
        <v>10432</v>
      </c>
      <c r="D299" s="1" t="s">
        <v>10782</v>
      </c>
      <c r="E299" s="1" t="s">
        <v>10783</v>
      </c>
    </row>
    <row r="300">
      <c r="A300" s="1">
        <v>300.0</v>
      </c>
      <c r="B300" s="1" t="s">
        <v>5569</v>
      </c>
      <c r="C300" s="1" t="s">
        <v>10784</v>
      </c>
      <c r="D300" s="1" t="s">
        <v>10785</v>
      </c>
      <c r="E300" s="1" t="s">
        <v>10786</v>
      </c>
    </row>
    <row r="301">
      <c r="A301" s="1">
        <v>301.0</v>
      </c>
      <c r="B301" s="1" t="s">
        <v>238</v>
      </c>
      <c r="C301" s="1" t="s">
        <v>239</v>
      </c>
      <c r="D301" s="1" t="s">
        <v>10787</v>
      </c>
      <c r="E301" s="1" t="s">
        <v>10788</v>
      </c>
    </row>
    <row r="302">
      <c r="A302" s="1">
        <v>302.0</v>
      </c>
      <c r="B302" s="1" t="s">
        <v>271</v>
      </c>
      <c r="C302" s="1" t="s">
        <v>139</v>
      </c>
      <c r="D302" s="1" t="s">
        <v>10789</v>
      </c>
      <c r="E302" s="1" t="s">
        <v>10790</v>
      </c>
    </row>
    <row r="303">
      <c r="A303" s="1">
        <v>303.0</v>
      </c>
      <c r="B303" s="1" t="s">
        <v>556</v>
      </c>
      <c r="C303" s="1" t="s">
        <v>10791</v>
      </c>
      <c r="D303" s="1" t="s">
        <v>10196</v>
      </c>
      <c r="E303" s="1" t="s">
        <v>10792</v>
      </c>
    </row>
    <row r="304">
      <c r="A304" s="1">
        <v>304.0</v>
      </c>
      <c r="B304" s="1" t="s">
        <v>6763</v>
      </c>
      <c r="C304" s="1" t="s">
        <v>10793</v>
      </c>
      <c r="D304" s="1" t="s">
        <v>10794</v>
      </c>
      <c r="E304" s="1" t="s">
        <v>10795</v>
      </c>
    </row>
    <row r="305">
      <c r="A305" s="1">
        <v>305.0</v>
      </c>
      <c r="B305" s="1" t="s">
        <v>5421</v>
      </c>
      <c r="C305" s="1" t="s">
        <v>10676</v>
      </c>
      <c r="D305" s="1" t="s">
        <v>10677</v>
      </c>
      <c r="E305" s="1" t="s">
        <v>10796</v>
      </c>
    </row>
    <row r="306">
      <c r="A306" s="1">
        <v>306.0</v>
      </c>
      <c r="B306" s="1" t="s">
        <v>5258</v>
      </c>
      <c r="C306" s="1" t="s">
        <v>10797</v>
      </c>
      <c r="D306" s="1" t="s">
        <v>10798</v>
      </c>
      <c r="E306" s="1" t="s">
        <v>10799</v>
      </c>
    </row>
    <row r="307">
      <c r="A307" s="1">
        <v>307.0</v>
      </c>
      <c r="B307" s="1" t="s">
        <v>5797</v>
      </c>
      <c r="C307" s="1" t="s">
        <v>10800</v>
      </c>
      <c r="D307" s="1" t="s">
        <v>10237</v>
      </c>
      <c r="E307" s="1" t="s">
        <v>10801</v>
      </c>
    </row>
    <row r="308">
      <c r="A308" s="1">
        <v>308.0</v>
      </c>
      <c r="B308" s="1" t="s">
        <v>5559</v>
      </c>
      <c r="C308" s="1" t="s">
        <v>7665</v>
      </c>
      <c r="D308" s="1" t="s">
        <v>10802</v>
      </c>
      <c r="E308" s="1" t="s">
        <v>10803</v>
      </c>
    </row>
    <row r="309">
      <c r="A309" s="1">
        <v>309.0</v>
      </c>
      <c r="B309" s="1" t="s">
        <v>5828</v>
      </c>
      <c r="C309" s="1" t="s">
        <v>10804</v>
      </c>
      <c r="D309" s="1" t="s">
        <v>10805</v>
      </c>
      <c r="E309" s="1" t="s">
        <v>10806</v>
      </c>
    </row>
    <row r="310">
      <c r="A310" s="1">
        <v>310.0</v>
      </c>
      <c r="B310" s="1" t="s">
        <v>5772</v>
      </c>
      <c r="C310" s="1" t="s">
        <v>10807</v>
      </c>
      <c r="D310" s="1" t="s">
        <v>10808</v>
      </c>
      <c r="E310" s="1" t="s">
        <v>10809</v>
      </c>
    </row>
    <row r="311">
      <c r="A311" s="1">
        <v>311.0</v>
      </c>
      <c r="B311" s="1" t="s">
        <v>5571</v>
      </c>
      <c r="C311" s="1" t="s">
        <v>10810</v>
      </c>
      <c r="D311" s="1" t="s">
        <v>10622</v>
      </c>
      <c r="E311" s="1" t="s">
        <v>10811</v>
      </c>
    </row>
    <row r="312">
      <c r="A312" s="1">
        <v>312.0</v>
      </c>
      <c r="B312" s="1" t="s">
        <v>5484</v>
      </c>
      <c r="C312" s="1" t="s">
        <v>10812</v>
      </c>
      <c r="D312" s="1" t="s">
        <v>10813</v>
      </c>
      <c r="E312" s="1" t="s">
        <v>10814</v>
      </c>
    </row>
    <row r="313">
      <c r="A313" s="1">
        <v>313.0</v>
      </c>
      <c r="B313" s="1" t="s">
        <v>5914</v>
      </c>
      <c r="C313" s="1" t="s">
        <v>10815</v>
      </c>
      <c r="D313" s="1" t="s">
        <v>10717</v>
      </c>
      <c r="E313" s="1" t="s">
        <v>10816</v>
      </c>
    </row>
    <row r="314">
      <c r="A314" s="1">
        <v>314.0</v>
      </c>
      <c r="B314" s="1" t="s">
        <v>5941</v>
      </c>
      <c r="C314" s="1" t="s">
        <v>10817</v>
      </c>
      <c r="D314" s="1" t="s">
        <v>10405</v>
      </c>
      <c r="E314" s="1" t="s">
        <v>10818</v>
      </c>
    </row>
    <row r="315">
      <c r="A315" s="1">
        <v>315.0</v>
      </c>
      <c r="B315" s="1" t="s">
        <v>5794</v>
      </c>
      <c r="C315" s="1" t="s">
        <v>10819</v>
      </c>
      <c r="D315" s="1" t="s">
        <v>10428</v>
      </c>
      <c r="E315" s="1" t="s">
        <v>10820</v>
      </c>
    </row>
    <row r="316">
      <c r="A316" s="1">
        <v>316.0</v>
      </c>
      <c r="B316" s="1" t="s">
        <v>5492</v>
      </c>
      <c r="C316" s="1" t="s">
        <v>10821</v>
      </c>
      <c r="D316" s="1" t="s">
        <v>10438</v>
      </c>
      <c r="E316" s="1" t="s">
        <v>10822</v>
      </c>
    </row>
    <row r="317">
      <c r="A317" s="1">
        <v>317.0</v>
      </c>
      <c r="B317" s="1" t="s">
        <v>5475</v>
      </c>
      <c r="C317" s="1" t="s">
        <v>10823</v>
      </c>
      <c r="D317" s="1" t="s">
        <v>10359</v>
      </c>
      <c r="E317" s="1" t="s">
        <v>10824</v>
      </c>
    </row>
    <row r="318">
      <c r="A318" s="1">
        <v>318.0</v>
      </c>
      <c r="B318" s="1" t="s">
        <v>5427</v>
      </c>
      <c r="C318" s="1" t="s">
        <v>10825</v>
      </c>
      <c r="D318" s="1" t="s">
        <v>10826</v>
      </c>
      <c r="E318" s="1" t="s">
        <v>10827</v>
      </c>
    </row>
    <row r="319">
      <c r="A319" s="1">
        <v>319.0</v>
      </c>
      <c r="B319" s="1" t="s">
        <v>5864</v>
      </c>
      <c r="C319" s="1" t="s">
        <v>10828</v>
      </c>
      <c r="D319" s="1" t="s">
        <v>10256</v>
      </c>
      <c r="E319" s="1" t="s">
        <v>10829</v>
      </c>
    </row>
    <row r="320">
      <c r="A320" s="1">
        <v>320.0</v>
      </c>
      <c r="B320" s="1" t="s">
        <v>5939</v>
      </c>
      <c r="C320" s="1" t="s">
        <v>10830</v>
      </c>
      <c r="D320" s="1" t="s">
        <v>10831</v>
      </c>
      <c r="E320" s="1" t="s">
        <v>10832</v>
      </c>
    </row>
    <row r="321">
      <c r="A321" s="1">
        <v>321.0</v>
      </c>
      <c r="B321" s="1" t="s">
        <v>5436</v>
      </c>
      <c r="C321" s="1" t="s">
        <v>10833</v>
      </c>
      <c r="D321" s="1" t="s">
        <v>10246</v>
      </c>
      <c r="E321" s="1" t="s">
        <v>10834</v>
      </c>
    </row>
    <row r="322">
      <c r="A322" s="1">
        <v>322.0</v>
      </c>
      <c r="B322" s="1" t="s">
        <v>260</v>
      </c>
      <c r="C322" s="1" t="s">
        <v>261</v>
      </c>
      <c r="D322" s="1" t="s">
        <v>10835</v>
      </c>
      <c r="E322" s="1" t="s">
        <v>10836</v>
      </c>
    </row>
    <row r="323">
      <c r="A323" s="1">
        <v>323.0</v>
      </c>
      <c r="B323" s="1" t="s">
        <v>253</v>
      </c>
      <c r="C323" s="1" t="s">
        <v>10837</v>
      </c>
      <c r="D323" s="1" t="s">
        <v>10838</v>
      </c>
      <c r="E323" s="1" t="s">
        <v>10839</v>
      </c>
    </row>
    <row r="324">
      <c r="A324" s="1">
        <v>324.0</v>
      </c>
      <c r="B324" s="1" t="s">
        <v>5865</v>
      </c>
      <c r="C324" s="1" t="s">
        <v>10840</v>
      </c>
      <c r="D324" s="1" t="s">
        <v>10256</v>
      </c>
      <c r="E324" s="1" t="s">
        <v>10841</v>
      </c>
    </row>
    <row r="325">
      <c r="A325" s="1">
        <v>325.0</v>
      </c>
      <c r="B325" s="1" t="s">
        <v>5776</v>
      </c>
      <c r="C325" s="1" t="s">
        <v>10842</v>
      </c>
      <c r="D325" s="1" t="s">
        <v>10843</v>
      </c>
      <c r="E325" s="1" t="s">
        <v>10844</v>
      </c>
    </row>
    <row r="326">
      <c r="A326" s="1">
        <v>326.0</v>
      </c>
      <c r="B326" s="1" t="s">
        <v>3497</v>
      </c>
      <c r="C326" s="1" t="s">
        <v>2532</v>
      </c>
      <c r="D326" s="1" t="s">
        <v>10845</v>
      </c>
      <c r="E326" s="1" t="s">
        <v>10846</v>
      </c>
    </row>
    <row r="327">
      <c r="A327" s="1">
        <v>327.0</v>
      </c>
      <c r="B327" s="1" t="s">
        <v>5733</v>
      </c>
      <c r="C327" s="1" t="s">
        <v>10847</v>
      </c>
      <c r="D327" s="1" t="s">
        <v>10848</v>
      </c>
      <c r="E327" s="1" t="s">
        <v>10849</v>
      </c>
    </row>
    <row r="328">
      <c r="A328" s="1">
        <v>328.0</v>
      </c>
      <c r="B328" s="1" t="s">
        <v>5693</v>
      </c>
      <c r="C328" s="1" t="s">
        <v>10850</v>
      </c>
      <c r="D328" s="1" t="s">
        <v>10438</v>
      </c>
      <c r="E328" s="1" t="s">
        <v>10851</v>
      </c>
    </row>
    <row r="329">
      <c r="A329" s="1">
        <v>329.0</v>
      </c>
      <c r="B329" s="1" t="s">
        <v>5483</v>
      </c>
      <c r="C329" s="1" t="s">
        <v>10852</v>
      </c>
      <c r="D329" s="1" t="s">
        <v>10241</v>
      </c>
      <c r="E329" s="1" t="s">
        <v>10853</v>
      </c>
    </row>
    <row r="330">
      <c r="A330" s="1">
        <v>330.0</v>
      </c>
      <c r="B330" s="1" t="s">
        <v>6105</v>
      </c>
      <c r="C330" s="1" t="s">
        <v>10854</v>
      </c>
      <c r="D330" s="1" t="s">
        <v>10855</v>
      </c>
      <c r="E330" s="1" t="s">
        <v>10856</v>
      </c>
    </row>
    <row r="331">
      <c r="A331" s="1">
        <v>331.0</v>
      </c>
      <c r="B331" s="1" t="s">
        <v>432</v>
      </c>
      <c r="C331" s="1" t="s">
        <v>10857</v>
      </c>
      <c r="D331" s="1" t="s">
        <v>7600</v>
      </c>
      <c r="E331" s="1" t="s">
        <v>10858</v>
      </c>
    </row>
    <row r="332">
      <c r="A332" s="1">
        <v>332.0</v>
      </c>
      <c r="B332" s="1" t="s">
        <v>5817</v>
      </c>
      <c r="C332" s="1" t="s">
        <v>10859</v>
      </c>
      <c r="D332" s="1" t="s">
        <v>2598</v>
      </c>
      <c r="E332" s="1" t="s">
        <v>10860</v>
      </c>
    </row>
    <row r="333">
      <c r="A333" s="1">
        <v>333.0</v>
      </c>
      <c r="B333" s="1" t="s">
        <v>282</v>
      </c>
      <c r="C333" s="1" t="s">
        <v>7536</v>
      </c>
      <c r="D333" s="1" t="s">
        <v>8312</v>
      </c>
      <c r="E333" s="1" t="s">
        <v>10861</v>
      </c>
    </row>
    <row r="334">
      <c r="A334" s="1">
        <v>334.0</v>
      </c>
      <c r="B334" s="1" t="s">
        <v>357</v>
      </c>
      <c r="C334" s="1" t="s">
        <v>7425</v>
      </c>
      <c r="D334" s="1" t="s">
        <v>10862</v>
      </c>
      <c r="E334" s="1" t="s">
        <v>10863</v>
      </c>
    </row>
    <row r="335">
      <c r="A335" s="1">
        <v>335.0</v>
      </c>
      <c r="B335" s="1" t="s">
        <v>5886</v>
      </c>
      <c r="C335" s="1" t="s">
        <v>10864</v>
      </c>
      <c r="D335" s="1" t="s">
        <v>10865</v>
      </c>
      <c r="E335" s="1" t="s">
        <v>10866</v>
      </c>
    </row>
    <row r="336">
      <c r="A336" s="1">
        <v>336.0</v>
      </c>
      <c r="B336" s="1" t="s">
        <v>5842</v>
      </c>
      <c r="C336" s="1" t="s">
        <v>10867</v>
      </c>
      <c r="D336" s="1" t="s">
        <v>10212</v>
      </c>
      <c r="E336" s="1" t="s">
        <v>10868</v>
      </c>
    </row>
    <row r="337">
      <c r="A337" s="1">
        <v>337.0</v>
      </c>
      <c r="B337" s="1" t="s">
        <v>5323</v>
      </c>
      <c r="C337" s="1" t="s">
        <v>10869</v>
      </c>
      <c r="D337" s="1" t="s">
        <v>10193</v>
      </c>
      <c r="E337" s="1" t="s">
        <v>10870</v>
      </c>
    </row>
    <row r="338">
      <c r="A338" s="1">
        <v>338.0</v>
      </c>
      <c r="B338" s="1" t="s">
        <v>5394</v>
      </c>
      <c r="C338" s="1" t="s">
        <v>10871</v>
      </c>
      <c r="D338" s="1" t="s">
        <v>10872</v>
      </c>
      <c r="E338" s="1" t="s">
        <v>10873</v>
      </c>
    </row>
    <row r="339">
      <c r="A339" s="1">
        <v>339.0</v>
      </c>
      <c r="B339" s="1" t="s">
        <v>5529</v>
      </c>
      <c r="C339" s="1" t="s">
        <v>10874</v>
      </c>
      <c r="D339" s="1" t="s">
        <v>7247</v>
      </c>
      <c r="E339" s="1" t="s">
        <v>10875</v>
      </c>
    </row>
    <row r="340">
      <c r="A340" s="1">
        <v>340.0</v>
      </c>
      <c r="B340" s="1" t="s">
        <v>5858</v>
      </c>
      <c r="C340" s="1" t="s">
        <v>10876</v>
      </c>
      <c r="D340" s="1" t="s">
        <v>10877</v>
      </c>
      <c r="E340" s="1" t="s">
        <v>10878</v>
      </c>
    </row>
    <row r="341">
      <c r="A341" s="1">
        <v>341.0</v>
      </c>
      <c r="B341" s="1" t="s">
        <v>5476</v>
      </c>
      <c r="C341" s="1" t="s">
        <v>10879</v>
      </c>
      <c r="D341" s="1" t="s">
        <v>10359</v>
      </c>
      <c r="E341" s="1" t="s">
        <v>10880</v>
      </c>
    </row>
    <row r="342">
      <c r="A342" s="1">
        <v>342.0</v>
      </c>
      <c r="B342" s="1" t="s">
        <v>6012</v>
      </c>
      <c r="C342" s="1" t="s">
        <v>10881</v>
      </c>
      <c r="D342" s="1" t="s">
        <v>10629</v>
      </c>
      <c r="E342" s="1" t="s">
        <v>10882</v>
      </c>
    </row>
    <row r="343">
      <c r="A343" s="1">
        <v>343.0</v>
      </c>
      <c r="B343" s="1" t="s">
        <v>5922</v>
      </c>
      <c r="C343" s="1" t="s">
        <v>7475</v>
      </c>
      <c r="D343" s="1" t="s">
        <v>10883</v>
      </c>
      <c r="E343" s="1" t="s">
        <v>10884</v>
      </c>
    </row>
    <row r="344">
      <c r="A344" s="1">
        <v>344.0</v>
      </c>
      <c r="B344" s="1" t="s">
        <v>5465</v>
      </c>
      <c r="C344" s="1" t="s">
        <v>10885</v>
      </c>
      <c r="D344" s="1" t="s">
        <v>10629</v>
      </c>
      <c r="E344" s="1" t="s">
        <v>10886</v>
      </c>
    </row>
    <row r="345">
      <c r="A345" s="1">
        <v>345.0</v>
      </c>
      <c r="B345" s="1" t="s">
        <v>5903</v>
      </c>
      <c r="C345" s="1" t="s">
        <v>7539</v>
      </c>
      <c r="D345" s="1" t="s">
        <v>10220</v>
      </c>
      <c r="E345" s="1" t="s">
        <v>10887</v>
      </c>
    </row>
    <row r="346">
      <c r="A346" s="1">
        <v>346.0</v>
      </c>
      <c r="B346" s="1" t="s">
        <v>5526</v>
      </c>
      <c r="C346" s="1" t="s">
        <v>10888</v>
      </c>
      <c r="D346" s="1" t="s">
        <v>10787</v>
      </c>
      <c r="E346" s="1" t="s">
        <v>10889</v>
      </c>
    </row>
    <row r="347">
      <c r="A347" s="1">
        <v>347.0</v>
      </c>
      <c r="B347" s="1" t="s">
        <v>5823</v>
      </c>
      <c r="C347" s="1" t="s">
        <v>10890</v>
      </c>
      <c r="D347" s="1" t="s">
        <v>10282</v>
      </c>
      <c r="E347" s="1" t="s">
        <v>10891</v>
      </c>
    </row>
    <row r="348">
      <c r="A348" s="1">
        <v>348.0</v>
      </c>
      <c r="B348" s="1" t="s">
        <v>5968</v>
      </c>
      <c r="C348" s="1" t="s">
        <v>10892</v>
      </c>
      <c r="D348" s="1" t="s">
        <v>10237</v>
      </c>
      <c r="E348" s="1" t="s">
        <v>10893</v>
      </c>
    </row>
    <row r="349">
      <c r="A349" s="1">
        <v>349.0</v>
      </c>
      <c r="B349" s="1" t="s">
        <v>5653</v>
      </c>
      <c r="C349" s="1" t="s">
        <v>10894</v>
      </c>
      <c r="D349" s="1" t="s">
        <v>10895</v>
      </c>
      <c r="E349" s="1" t="s">
        <v>10896</v>
      </c>
    </row>
    <row r="350">
      <c r="A350" s="1">
        <v>350.0</v>
      </c>
      <c r="B350" s="1" t="s">
        <v>7128</v>
      </c>
      <c r="C350" s="1" t="s">
        <v>10897</v>
      </c>
      <c r="D350" s="1" t="s">
        <v>10576</v>
      </c>
      <c r="E350" s="1" t="s">
        <v>10898</v>
      </c>
    </row>
    <row r="351">
      <c r="A351" s="1">
        <v>351.0</v>
      </c>
      <c r="B351" s="1" t="s">
        <v>103</v>
      </c>
      <c r="C351" s="1" t="s">
        <v>7528</v>
      </c>
      <c r="D351" s="1" t="s">
        <v>10638</v>
      </c>
      <c r="E351" s="1" t="s">
        <v>10899</v>
      </c>
    </row>
    <row r="352">
      <c r="A352" s="1">
        <v>352.0</v>
      </c>
      <c r="B352" s="1" t="s">
        <v>5122</v>
      </c>
      <c r="C352" s="1" t="s">
        <v>7443</v>
      </c>
      <c r="D352" s="1" t="s">
        <v>10478</v>
      </c>
      <c r="E352" s="1" t="s">
        <v>10900</v>
      </c>
    </row>
    <row r="353">
      <c r="A353" s="1">
        <v>353.0</v>
      </c>
      <c r="B353" s="1" t="s">
        <v>5892</v>
      </c>
      <c r="C353" s="1" t="s">
        <v>10901</v>
      </c>
      <c r="D353" s="1" t="s">
        <v>10835</v>
      </c>
      <c r="E353" s="1" t="s">
        <v>10902</v>
      </c>
    </row>
    <row r="354">
      <c r="A354" s="1">
        <v>354.0</v>
      </c>
      <c r="B354" s="1" t="s">
        <v>5485</v>
      </c>
      <c r="C354" s="1" t="s">
        <v>10903</v>
      </c>
      <c r="D354" s="1" t="s">
        <v>10241</v>
      </c>
      <c r="E354" s="1" t="s">
        <v>10904</v>
      </c>
    </row>
    <row r="355">
      <c r="A355" s="1">
        <v>355.0</v>
      </c>
      <c r="B355" s="1" t="s">
        <v>5514</v>
      </c>
      <c r="C355" s="1" t="s">
        <v>10905</v>
      </c>
      <c r="D355" s="1" t="s">
        <v>8312</v>
      </c>
      <c r="E355" s="1" t="s">
        <v>10906</v>
      </c>
    </row>
    <row r="356">
      <c r="A356" s="1">
        <v>356.0</v>
      </c>
      <c r="B356" s="1" t="s">
        <v>477</v>
      </c>
      <c r="C356" s="1" t="s">
        <v>10907</v>
      </c>
      <c r="D356" s="1" t="s">
        <v>10908</v>
      </c>
      <c r="E356" s="1" t="s">
        <v>10909</v>
      </c>
    </row>
    <row r="357">
      <c r="A357" s="1">
        <v>357.0</v>
      </c>
      <c r="B357" s="1" t="s">
        <v>6497</v>
      </c>
      <c r="C357" s="1" t="s">
        <v>10910</v>
      </c>
      <c r="D357" s="1" t="s">
        <v>10911</v>
      </c>
      <c r="E357" s="1" t="s">
        <v>10912</v>
      </c>
    </row>
    <row r="358">
      <c r="A358" s="1">
        <v>358.0</v>
      </c>
      <c r="B358" s="1" t="s">
        <v>6063</v>
      </c>
      <c r="C358" s="1" t="s">
        <v>10913</v>
      </c>
      <c r="D358" s="1" t="s">
        <v>10196</v>
      </c>
      <c r="E358" s="1" t="s">
        <v>10914</v>
      </c>
    </row>
    <row r="359">
      <c r="A359" s="1">
        <v>359.0</v>
      </c>
      <c r="B359" s="1" t="s">
        <v>5376</v>
      </c>
      <c r="C359" s="1" t="s">
        <v>10915</v>
      </c>
      <c r="D359" s="1" t="s">
        <v>10916</v>
      </c>
      <c r="E359" s="1" t="s">
        <v>10917</v>
      </c>
    </row>
    <row r="360">
      <c r="A360" s="1">
        <v>360.0</v>
      </c>
      <c r="B360" s="1" t="s">
        <v>5599</v>
      </c>
      <c r="C360" s="1" t="s">
        <v>10918</v>
      </c>
      <c r="D360" s="1" t="s">
        <v>10919</v>
      </c>
      <c r="E360" s="1" t="s">
        <v>10920</v>
      </c>
    </row>
    <row r="361">
      <c r="A361" s="1">
        <v>361.0</v>
      </c>
      <c r="B361" s="1" t="s">
        <v>6162</v>
      </c>
      <c r="C361" s="1" t="s">
        <v>10525</v>
      </c>
      <c r="D361" s="1" t="s">
        <v>10286</v>
      </c>
      <c r="E361" s="1" t="s">
        <v>10921</v>
      </c>
    </row>
    <row r="362">
      <c r="A362" s="1">
        <v>362.0</v>
      </c>
      <c r="B362" s="1" t="s">
        <v>5417</v>
      </c>
      <c r="C362" s="1" t="s">
        <v>10922</v>
      </c>
      <c r="D362" s="1" t="s">
        <v>10677</v>
      </c>
      <c r="E362" s="1" t="s">
        <v>10923</v>
      </c>
    </row>
    <row r="363">
      <c r="A363" s="1">
        <v>363.0</v>
      </c>
      <c r="B363" s="1" t="s">
        <v>5778</v>
      </c>
      <c r="C363" s="1" t="s">
        <v>10924</v>
      </c>
      <c r="D363" s="1" t="s">
        <v>10478</v>
      </c>
      <c r="E363" s="1" t="s">
        <v>10925</v>
      </c>
    </row>
    <row r="364">
      <c r="A364" s="1">
        <v>364.0</v>
      </c>
      <c r="B364" s="1" t="s">
        <v>5414</v>
      </c>
      <c r="C364" s="1" t="s">
        <v>10926</v>
      </c>
      <c r="D364" s="1" t="s">
        <v>10428</v>
      </c>
      <c r="E364" s="1" t="s">
        <v>10927</v>
      </c>
    </row>
    <row r="365">
      <c r="A365" s="1">
        <v>365.0</v>
      </c>
      <c r="B365" s="1" t="s">
        <v>6004</v>
      </c>
      <c r="C365" s="1" t="s">
        <v>10264</v>
      </c>
      <c r="D365" s="1" t="s">
        <v>10212</v>
      </c>
      <c r="E365" s="1" t="s">
        <v>10928</v>
      </c>
    </row>
    <row r="366">
      <c r="A366" s="1">
        <v>366.0</v>
      </c>
      <c r="B366" s="1" t="s">
        <v>5737</v>
      </c>
      <c r="C366" s="1" t="s">
        <v>10929</v>
      </c>
      <c r="D366" s="1" t="s">
        <v>10930</v>
      </c>
      <c r="E366" s="1" t="s">
        <v>10931</v>
      </c>
    </row>
    <row r="367">
      <c r="A367" s="1">
        <v>367.0</v>
      </c>
      <c r="B367" s="1" t="s">
        <v>5351</v>
      </c>
      <c r="C367" s="1" t="s">
        <v>10932</v>
      </c>
      <c r="D367" s="1" t="s">
        <v>77</v>
      </c>
      <c r="E367" s="1" t="s">
        <v>10933</v>
      </c>
    </row>
    <row r="368">
      <c r="A368" s="1">
        <v>368.0</v>
      </c>
      <c r="B368" s="1" t="s">
        <v>5418</v>
      </c>
      <c r="C368" s="1" t="s">
        <v>10934</v>
      </c>
      <c r="D368" s="1" t="s">
        <v>10677</v>
      </c>
      <c r="E368" s="1" t="s">
        <v>10935</v>
      </c>
    </row>
    <row r="369">
      <c r="A369" s="1">
        <v>369.0</v>
      </c>
      <c r="B369" s="1" t="s">
        <v>466</v>
      </c>
      <c r="C369" s="1" t="s">
        <v>10936</v>
      </c>
      <c r="D369" s="1" t="s">
        <v>10937</v>
      </c>
      <c r="E369" s="1" t="s">
        <v>10938</v>
      </c>
    </row>
    <row r="370">
      <c r="A370" s="1">
        <v>370.0</v>
      </c>
      <c r="B370" s="1" t="s">
        <v>343</v>
      </c>
      <c r="C370" s="1" t="s">
        <v>3514</v>
      </c>
      <c r="D370" s="1" t="s">
        <v>10939</v>
      </c>
      <c r="E370" s="1" t="s">
        <v>10940</v>
      </c>
    </row>
    <row r="371">
      <c r="A371" s="1">
        <v>371.0</v>
      </c>
      <c r="B371" s="1" t="s">
        <v>6092</v>
      </c>
      <c r="C371" s="1" t="s">
        <v>10941</v>
      </c>
      <c r="D371" s="1" t="s">
        <v>10457</v>
      </c>
      <c r="E371" s="1" t="s">
        <v>10942</v>
      </c>
    </row>
    <row r="372">
      <c r="A372" s="1">
        <v>372.0</v>
      </c>
      <c r="B372" s="1" t="s">
        <v>5786</v>
      </c>
      <c r="C372" s="1" t="s">
        <v>10943</v>
      </c>
      <c r="D372" s="1" t="s">
        <v>10280</v>
      </c>
      <c r="E372" s="1" t="s">
        <v>10944</v>
      </c>
    </row>
    <row r="373">
      <c r="A373" s="1">
        <v>373.0</v>
      </c>
      <c r="B373" s="1" t="s">
        <v>5862</v>
      </c>
      <c r="C373" s="1" t="s">
        <v>10945</v>
      </c>
      <c r="D373" s="1" t="s">
        <v>10359</v>
      </c>
      <c r="E373" s="1" t="s">
        <v>10946</v>
      </c>
    </row>
    <row r="374">
      <c r="A374" s="1">
        <v>374.0</v>
      </c>
      <c r="B374" s="1" t="s">
        <v>5412</v>
      </c>
      <c r="C374" s="1" t="s">
        <v>10947</v>
      </c>
      <c r="D374" s="1" t="s">
        <v>10312</v>
      </c>
      <c r="E374" s="1" t="s">
        <v>10948</v>
      </c>
    </row>
    <row r="375">
      <c r="A375" s="1">
        <v>375.0</v>
      </c>
      <c r="B375" s="1" t="s">
        <v>5851</v>
      </c>
      <c r="C375" s="1" t="s">
        <v>10949</v>
      </c>
      <c r="D375" s="1" t="s">
        <v>10950</v>
      </c>
      <c r="E375" s="1" t="s">
        <v>10951</v>
      </c>
    </row>
    <row r="376">
      <c r="A376" s="1">
        <v>376.0</v>
      </c>
      <c r="B376" s="1" t="s">
        <v>277</v>
      </c>
      <c r="C376" s="1" t="s">
        <v>278</v>
      </c>
      <c r="D376" s="1" t="s">
        <v>10386</v>
      </c>
      <c r="E376" s="1" t="s">
        <v>10952</v>
      </c>
    </row>
    <row r="377">
      <c r="A377" s="1">
        <v>377.0</v>
      </c>
      <c r="B377" s="1" t="s">
        <v>289</v>
      </c>
      <c r="C377" s="1" t="s">
        <v>10953</v>
      </c>
      <c r="D377" s="1" t="s">
        <v>10954</v>
      </c>
      <c r="E377" s="1" t="s">
        <v>10955</v>
      </c>
    </row>
    <row r="378">
      <c r="A378" s="1">
        <v>378.0</v>
      </c>
      <c r="B378" s="1" t="s">
        <v>5871</v>
      </c>
      <c r="C378" s="1" t="s">
        <v>280</v>
      </c>
      <c r="D378" s="1" t="s">
        <v>10362</v>
      </c>
      <c r="E378" s="1" t="s">
        <v>10956</v>
      </c>
    </row>
    <row r="379">
      <c r="A379" s="1">
        <v>379.0</v>
      </c>
      <c r="B379" s="1" t="s">
        <v>6261</v>
      </c>
      <c r="C379" s="1" t="s">
        <v>10957</v>
      </c>
      <c r="D379" s="1" t="s">
        <v>10312</v>
      </c>
      <c r="E379" s="1" t="s">
        <v>10958</v>
      </c>
    </row>
    <row r="380">
      <c r="A380" s="1">
        <v>380.0</v>
      </c>
      <c r="B380" s="1" t="s">
        <v>5344</v>
      </c>
      <c r="C380" s="1" t="s">
        <v>498</v>
      </c>
      <c r="D380" s="1" t="s">
        <v>10201</v>
      </c>
      <c r="E380" s="1" t="s">
        <v>10959</v>
      </c>
    </row>
    <row r="381">
      <c r="A381" s="1">
        <v>381.0</v>
      </c>
      <c r="B381" s="1" t="s">
        <v>5859</v>
      </c>
      <c r="C381" s="1" t="s">
        <v>10960</v>
      </c>
      <c r="D381" s="1" t="s">
        <v>10961</v>
      </c>
      <c r="E381" s="1" t="s">
        <v>10962</v>
      </c>
    </row>
    <row r="382">
      <c r="A382" s="1">
        <v>382.0</v>
      </c>
      <c r="B382" s="1" t="s">
        <v>5568</v>
      </c>
      <c r="C382" s="1" t="s">
        <v>478</v>
      </c>
      <c r="D382" s="1" t="s">
        <v>10963</v>
      </c>
      <c r="E382" s="1" t="s">
        <v>10964</v>
      </c>
    </row>
    <row r="383">
      <c r="A383" s="1">
        <v>383.0</v>
      </c>
      <c r="B383" s="1" t="s">
        <v>5545</v>
      </c>
      <c r="C383" s="1" t="s">
        <v>10965</v>
      </c>
      <c r="D383" s="1" t="s">
        <v>10966</v>
      </c>
      <c r="E383" s="1" t="s">
        <v>10967</v>
      </c>
    </row>
    <row r="384">
      <c r="A384" s="1">
        <v>384.0</v>
      </c>
      <c r="B384" s="1" t="s">
        <v>5895</v>
      </c>
      <c r="C384" s="1" t="s">
        <v>10968</v>
      </c>
      <c r="D384" s="1" t="s">
        <v>10196</v>
      </c>
      <c r="E384" s="1" t="s">
        <v>10969</v>
      </c>
    </row>
    <row r="385">
      <c r="A385" s="1">
        <v>385.0</v>
      </c>
      <c r="B385" s="1" t="s">
        <v>5565</v>
      </c>
      <c r="C385" s="1" t="s">
        <v>10970</v>
      </c>
      <c r="D385" s="1" t="s">
        <v>10405</v>
      </c>
      <c r="E385" s="1" t="s">
        <v>10971</v>
      </c>
    </row>
    <row r="386">
      <c r="A386" s="1">
        <v>386.0</v>
      </c>
      <c r="B386" s="1" t="s">
        <v>5977</v>
      </c>
      <c r="C386" s="1" t="s">
        <v>10972</v>
      </c>
      <c r="D386" s="1" t="s">
        <v>10643</v>
      </c>
      <c r="E386" s="1" t="s">
        <v>10973</v>
      </c>
    </row>
    <row r="387">
      <c r="A387" s="1">
        <v>387.0</v>
      </c>
      <c r="B387" s="1" t="s">
        <v>5796</v>
      </c>
      <c r="C387" s="1" t="s">
        <v>10974</v>
      </c>
      <c r="D387" s="1" t="s">
        <v>10237</v>
      </c>
      <c r="E387" s="1" t="s">
        <v>10975</v>
      </c>
    </row>
    <row r="388">
      <c r="A388" s="1">
        <v>388.0</v>
      </c>
      <c r="B388" s="1" t="s">
        <v>5656</v>
      </c>
      <c r="C388" s="1" t="s">
        <v>10976</v>
      </c>
      <c r="D388" s="1" t="s">
        <v>10212</v>
      </c>
      <c r="E388" s="1" t="s">
        <v>10977</v>
      </c>
    </row>
    <row r="389">
      <c r="A389" s="1">
        <v>389.0</v>
      </c>
      <c r="B389" s="1" t="s">
        <v>5585</v>
      </c>
      <c r="C389" s="1" t="s">
        <v>10978</v>
      </c>
      <c r="D389" s="1" t="s">
        <v>10808</v>
      </c>
      <c r="E389" s="1" t="s">
        <v>10979</v>
      </c>
    </row>
    <row r="390">
      <c r="A390" s="1">
        <v>390.0</v>
      </c>
      <c r="B390" s="1" t="s">
        <v>5670</v>
      </c>
      <c r="C390" s="1" t="s">
        <v>10980</v>
      </c>
      <c r="D390" s="1" t="s">
        <v>10359</v>
      </c>
      <c r="E390" s="1" t="s">
        <v>10981</v>
      </c>
    </row>
    <row r="391">
      <c r="A391" s="1">
        <v>391.0</v>
      </c>
      <c r="B391" s="1" t="s">
        <v>55</v>
      </c>
      <c r="C391" s="1" t="s">
        <v>56</v>
      </c>
      <c r="D391" s="1" t="s">
        <v>10982</v>
      </c>
      <c r="E391" s="1" t="s">
        <v>10983</v>
      </c>
    </row>
    <row r="392">
      <c r="A392" s="1">
        <v>392.0</v>
      </c>
      <c r="B392" s="1" t="s">
        <v>5788</v>
      </c>
      <c r="C392" s="1" t="s">
        <v>10984</v>
      </c>
      <c r="D392" s="1" t="s">
        <v>10312</v>
      </c>
      <c r="E392" s="1" t="s">
        <v>10985</v>
      </c>
    </row>
    <row r="393">
      <c r="A393" s="1">
        <v>393.0</v>
      </c>
      <c r="B393" s="1" t="s">
        <v>5629</v>
      </c>
      <c r="C393" s="1" t="s">
        <v>10972</v>
      </c>
      <c r="D393" s="1" t="s">
        <v>10643</v>
      </c>
      <c r="E393" s="1" t="s">
        <v>10986</v>
      </c>
    </row>
    <row r="394">
      <c r="A394" s="1">
        <v>394.0</v>
      </c>
      <c r="B394" s="1" t="s">
        <v>5917</v>
      </c>
      <c r="C394" s="1" t="s">
        <v>10987</v>
      </c>
      <c r="D394" s="1" t="s">
        <v>10988</v>
      </c>
      <c r="E394" s="1" t="s">
        <v>10989</v>
      </c>
    </row>
    <row r="395">
      <c r="A395" s="1">
        <v>395.0</v>
      </c>
      <c r="B395" s="1" t="s">
        <v>5931</v>
      </c>
      <c r="C395" s="1" t="s">
        <v>10990</v>
      </c>
      <c r="D395" s="1" t="s">
        <v>10991</v>
      </c>
      <c r="E395" s="1" t="s">
        <v>10992</v>
      </c>
    </row>
    <row r="396">
      <c r="A396" s="1">
        <v>396.0</v>
      </c>
      <c r="B396" s="1" t="s">
        <v>411</v>
      </c>
      <c r="C396" s="1" t="s">
        <v>412</v>
      </c>
      <c r="D396" s="1" t="s">
        <v>10993</v>
      </c>
      <c r="E396" s="1" t="s">
        <v>10994</v>
      </c>
    </row>
    <row r="397">
      <c r="A397" s="1">
        <v>397.0</v>
      </c>
      <c r="B397" s="1" t="s">
        <v>5539</v>
      </c>
      <c r="C397" s="1" t="s">
        <v>10995</v>
      </c>
      <c r="D397" s="1" t="s">
        <v>10988</v>
      </c>
      <c r="E397" s="1" t="s">
        <v>10996</v>
      </c>
    </row>
    <row r="398">
      <c r="A398" s="1">
        <v>398.0</v>
      </c>
      <c r="B398" s="1" t="s">
        <v>5765</v>
      </c>
      <c r="C398" s="1" t="s">
        <v>10997</v>
      </c>
      <c r="D398" s="1" t="s">
        <v>10998</v>
      </c>
      <c r="E398" s="1" t="s">
        <v>10999</v>
      </c>
    </row>
    <row r="399">
      <c r="A399" s="1">
        <v>399.0</v>
      </c>
      <c r="B399" s="1" t="s">
        <v>5320</v>
      </c>
      <c r="C399" s="1" t="s">
        <v>11000</v>
      </c>
      <c r="D399" s="1" t="s">
        <v>10180</v>
      </c>
      <c r="E399" s="1" t="s">
        <v>11001</v>
      </c>
    </row>
    <row r="400">
      <c r="A400" s="1">
        <v>400.0</v>
      </c>
      <c r="B400" s="1" t="s">
        <v>5890</v>
      </c>
      <c r="C400" s="1" t="s">
        <v>11002</v>
      </c>
      <c r="D400" s="1" t="s">
        <v>11003</v>
      </c>
      <c r="E400" s="1" t="s">
        <v>11004</v>
      </c>
    </row>
    <row r="401">
      <c r="A401" s="1">
        <v>401.0</v>
      </c>
      <c r="B401" s="1" t="s">
        <v>5647</v>
      </c>
      <c r="C401" s="1" t="s">
        <v>11005</v>
      </c>
      <c r="D401" s="1" t="s">
        <v>2125</v>
      </c>
      <c r="E401" s="1" t="s">
        <v>11006</v>
      </c>
    </row>
    <row r="402">
      <c r="A402" s="1">
        <v>402.0</v>
      </c>
      <c r="B402" s="1" t="s">
        <v>5504</v>
      </c>
      <c r="C402" s="1" t="s">
        <v>7288</v>
      </c>
      <c r="D402" s="1" t="s">
        <v>11007</v>
      </c>
      <c r="E402" s="1" t="s">
        <v>11008</v>
      </c>
    </row>
    <row r="403">
      <c r="A403" s="1">
        <v>403.0</v>
      </c>
      <c r="B403" s="1" t="s">
        <v>5401</v>
      </c>
      <c r="C403" s="1" t="s">
        <v>11009</v>
      </c>
      <c r="D403" s="1" t="s">
        <v>10843</v>
      </c>
      <c r="E403" s="1" t="s">
        <v>11010</v>
      </c>
    </row>
    <row r="404">
      <c r="A404" s="1">
        <v>404.0</v>
      </c>
      <c r="B404" s="1" t="s">
        <v>5951</v>
      </c>
      <c r="C404" s="1" t="s">
        <v>11011</v>
      </c>
      <c r="D404" s="1" t="s">
        <v>10808</v>
      </c>
      <c r="E404" s="1" t="s">
        <v>11012</v>
      </c>
    </row>
    <row r="405">
      <c r="A405" s="1">
        <v>405.0</v>
      </c>
      <c r="B405" s="1" t="s">
        <v>5302</v>
      </c>
      <c r="C405" s="1" t="s">
        <v>11013</v>
      </c>
      <c r="D405" s="1" t="s">
        <v>11014</v>
      </c>
      <c r="E405" s="1" t="s">
        <v>11015</v>
      </c>
    </row>
    <row r="406">
      <c r="A406" s="1">
        <v>406.0</v>
      </c>
      <c r="B406" s="1" t="s">
        <v>5685</v>
      </c>
      <c r="C406" s="1" t="s">
        <v>11016</v>
      </c>
      <c r="D406" s="1" t="s">
        <v>11017</v>
      </c>
      <c r="E406" s="1" t="s">
        <v>11018</v>
      </c>
    </row>
    <row r="407">
      <c r="A407" s="1">
        <v>407.0</v>
      </c>
      <c r="B407" s="1" t="s">
        <v>5949</v>
      </c>
      <c r="C407" s="1" t="s">
        <v>11019</v>
      </c>
      <c r="D407" s="1" t="s">
        <v>11020</v>
      </c>
      <c r="E407" s="1" t="s">
        <v>11021</v>
      </c>
    </row>
    <row r="408">
      <c r="A408" s="1">
        <v>408.0</v>
      </c>
      <c r="B408" s="1" t="s">
        <v>3475</v>
      </c>
      <c r="C408" s="1" t="s">
        <v>3474</v>
      </c>
      <c r="D408" s="1" t="s">
        <v>11003</v>
      </c>
      <c r="E408" s="1" t="s">
        <v>11022</v>
      </c>
    </row>
    <row r="409">
      <c r="A409" s="1">
        <v>409.0</v>
      </c>
      <c r="B409" s="1" t="s">
        <v>49</v>
      </c>
      <c r="C409" s="1" t="s">
        <v>50</v>
      </c>
      <c r="D409" s="1" t="s">
        <v>11023</v>
      </c>
      <c r="E409" s="1" t="s">
        <v>11024</v>
      </c>
    </row>
    <row r="410">
      <c r="A410" s="1">
        <v>410.0</v>
      </c>
      <c r="B410" s="1" t="s">
        <v>481</v>
      </c>
      <c r="C410" s="1" t="s">
        <v>11025</v>
      </c>
      <c r="D410" s="1" t="s">
        <v>11026</v>
      </c>
      <c r="E410" s="1" t="s">
        <v>11027</v>
      </c>
    </row>
    <row r="411">
      <c r="A411" s="1">
        <v>411.0</v>
      </c>
      <c r="B411" s="1" t="s">
        <v>6069</v>
      </c>
      <c r="C411" s="1" t="s">
        <v>11028</v>
      </c>
      <c r="D411" s="1" t="s">
        <v>8312</v>
      </c>
      <c r="E411" s="1" t="s">
        <v>11029</v>
      </c>
    </row>
    <row r="412">
      <c r="A412" s="1">
        <v>412.0</v>
      </c>
      <c r="B412" s="1" t="s">
        <v>2482</v>
      </c>
      <c r="C412" s="1" t="s">
        <v>11030</v>
      </c>
      <c r="D412" s="1" t="s">
        <v>10672</v>
      </c>
      <c r="E412" s="1" t="s">
        <v>11031</v>
      </c>
    </row>
    <row r="413">
      <c r="A413" s="1">
        <v>413.0</v>
      </c>
      <c r="B413" s="1" t="s">
        <v>371</v>
      </c>
      <c r="C413" s="1" t="s">
        <v>242</v>
      </c>
      <c r="D413" s="1" t="s">
        <v>10220</v>
      </c>
      <c r="E413" s="1" t="s">
        <v>11032</v>
      </c>
    </row>
    <row r="414">
      <c r="A414" s="1">
        <v>414.0</v>
      </c>
      <c r="B414" s="1" t="s">
        <v>5642</v>
      </c>
      <c r="C414" s="1" t="s">
        <v>11033</v>
      </c>
      <c r="D414" s="1" t="s">
        <v>10613</v>
      </c>
      <c r="E414" s="1" t="s">
        <v>11034</v>
      </c>
    </row>
    <row r="415">
      <c r="A415" s="1">
        <v>415.0</v>
      </c>
      <c r="B415" s="1" t="s">
        <v>6054</v>
      </c>
      <c r="C415" s="1" t="s">
        <v>10793</v>
      </c>
      <c r="D415" s="1" t="s">
        <v>10794</v>
      </c>
      <c r="E415" s="1" t="s">
        <v>11035</v>
      </c>
    </row>
    <row r="416">
      <c r="A416" s="1">
        <v>416.0</v>
      </c>
      <c r="B416" s="1" t="s">
        <v>5731</v>
      </c>
      <c r="C416" s="1" t="s">
        <v>11036</v>
      </c>
      <c r="D416" s="1" t="s">
        <v>10338</v>
      </c>
      <c r="E416" s="1" t="s">
        <v>11037</v>
      </c>
    </row>
    <row r="417">
      <c r="A417" s="1">
        <v>417.0</v>
      </c>
      <c r="B417" s="1" t="s">
        <v>5713</v>
      </c>
      <c r="C417" s="1" t="s">
        <v>11038</v>
      </c>
      <c r="D417" s="1" t="s">
        <v>10296</v>
      </c>
      <c r="E417" s="1" t="s">
        <v>11039</v>
      </c>
    </row>
    <row r="418">
      <c r="A418" s="1">
        <v>418.0</v>
      </c>
      <c r="B418" s="1" t="s">
        <v>5550</v>
      </c>
      <c r="C418" s="1" t="s">
        <v>11040</v>
      </c>
      <c r="D418" s="1" t="s">
        <v>10930</v>
      </c>
      <c r="E418" s="1" t="s">
        <v>11041</v>
      </c>
    </row>
    <row r="419">
      <c r="A419" s="1">
        <v>419.0</v>
      </c>
      <c r="B419" s="1" t="s">
        <v>5262</v>
      </c>
      <c r="C419" s="1" t="s">
        <v>11042</v>
      </c>
      <c r="D419" s="1" t="s">
        <v>11043</v>
      </c>
      <c r="E419" s="1" t="s">
        <v>11044</v>
      </c>
    </row>
    <row r="420">
      <c r="A420" s="1">
        <v>420.0</v>
      </c>
      <c r="B420" s="1" t="s">
        <v>6634</v>
      </c>
      <c r="C420" s="1" t="s">
        <v>11045</v>
      </c>
      <c r="D420" s="1" t="s">
        <v>10241</v>
      </c>
      <c r="E420" s="1" t="s">
        <v>11046</v>
      </c>
    </row>
    <row r="421">
      <c r="A421" s="1">
        <v>421.0</v>
      </c>
      <c r="B421" s="1" t="s">
        <v>5805</v>
      </c>
      <c r="C421" s="1" t="s">
        <v>10972</v>
      </c>
      <c r="D421" s="1" t="s">
        <v>10321</v>
      </c>
      <c r="E421" s="1" t="s">
        <v>11047</v>
      </c>
    </row>
    <row r="422">
      <c r="A422" s="1">
        <v>422.0</v>
      </c>
      <c r="B422" s="1" t="s">
        <v>6322</v>
      </c>
      <c r="C422" s="1" t="s">
        <v>11048</v>
      </c>
      <c r="D422" s="1" t="s">
        <v>10451</v>
      </c>
      <c r="E422" s="1" t="s">
        <v>11049</v>
      </c>
    </row>
    <row r="423">
      <c r="A423" s="1">
        <v>423.0</v>
      </c>
      <c r="B423" s="1" t="s">
        <v>5447</v>
      </c>
      <c r="C423" s="1" t="s">
        <v>10867</v>
      </c>
      <c r="D423" s="1" t="s">
        <v>11050</v>
      </c>
      <c r="E423" s="1" t="s">
        <v>3316</v>
      </c>
    </row>
    <row r="424">
      <c r="A424" s="1">
        <v>424.0</v>
      </c>
      <c r="B424" s="1" t="s">
        <v>31</v>
      </c>
      <c r="C424" s="1" t="s">
        <v>32</v>
      </c>
      <c r="D424" s="1" t="s">
        <v>10256</v>
      </c>
      <c r="E424" s="1" t="s">
        <v>11051</v>
      </c>
    </row>
    <row r="425">
      <c r="A425" s="1">
        <v>425.0</v>
      </c>
      <c r="B425" s="1" t="s">
        <v>5479</v>
      </c>
      <c r="C425" s="1" t="s">
        <v>11052</v>
      </c>
      <c r="D425" s="1" t="s">
        <v>10256</v>
      </c>
      <c r="E425" s="1" t="s">
        <v>11053</v>
      </c>
    </row>
    <row r="426">
      <c r="A426" s="1">
        <v>426.0</v>
      </c>
      <c r="B426" s="1" t="s">
        <v>5493</v>
      </c>
      <c r="C426" s="1" t="s">
        <v>11054</v>
      </c>
      <c r="D426" s="1" t="s">
        <v>11055</v>
      </c>
      <c r="E426" s="1" t="s">
        <v>11056</v>
      </c>
    </row>
    <row r="427">
      <c r="A427" s="1">
        <v>427.0</v>
      </c>
      <c r="B427" s="1" t="s">
        <v>6854</v>
      </c>
      <c r="C427" s="1" t="s">
        <v>10351</v>
      </c>
      <c r="D427" s="1" t="s">
        <v>7648</v>
      </c>
      <c r="E427" s="1" t="s">
        <v>11057</v>
      </c>
    </row>
    <row r="428">
      <c r="A428" s="1">
        <v>428.0</v>
      </c>
      <c r="B428" s="1" t="s">
        <v>171</v>
      </c>
      <c r="C428" s="1" t="s">
        <v>170</v>
      </c>
      <c r="D428" s="1" t="s">
        <v>10215</v>
      </c>
      <c r="E428" s="1" t="s">
        <v>11058</v>
      </c>
    </row>
    <row r="429">
      <c r="A429" s="1">
        <v>429.0</v>
      </c>
      <c r="B429" s="1" t="s">
        <v>5880</v>
      </c>
      <c r="C429" s="1" t="s">
        <v>11059</v>
      </c>
      <c r="D429" s="1" t="s">
        <v>10681</v>
      </c>
      <c r="E429" s="1" t="s">
        <v>11060</v>
      </c>
    </row>
    <row r="430">
      <c r="A430" s="1">
        <v>430.0</v>
      </c>
      <c r="B430" s="1" t="s">
        <v>5555</v>
      </c>
      <c r="C430" s="1" t="s">
        <v>10739</v>
      </c>
      <c r="D430" s="1" t="s">
        <v>11061</v>
      </c>
      <c r="E430" s="1" t="s">
        <v>11062</v>
      </c>
    </row>
    <row r="431">
      <c r="A431" s="1">
        <v>431.0</v>
      </c>
      <c r="B431" s="1" t="s">
        <v>5723</v>
      </c>
      <c r="C431" s="1" t="s">
        <v>11063</v>
      </c>
      <c r="D431" s="1" t="s">
        <v>10188</v>
      </c>
      <c r="E431" s="1" t="s">
        <v>11064</v>
      </c>
    </row>
    <row r="432">
      <c r="A432" s="1">
        <v>432.0</v>
      </c>
      <c r="B432" s="1" t="s">
        <v>5547</v>
      </c>
      <c r="C432" s="1" t="s">
        <v>203</v>
      </c>
      <c r="D432" s="1" t="s">
        <v>10698</v>
      </c>
      <c r="E432" s="1" t="s">
        <v>11065</v>
      </c>
    </row>
    <row r="433">
      <c r="A433" s="1">
        <v>433.0</v>
      </c>
      <c r="B433" s="1" t="s">
        <v>5341</v>
      </c>
      <c r="C433" s="1" t="s">
        <v>10852</v>
      </c>
      <c r="D433" s="1" t="s">
        <v>10241</v>
      </c>
      <c r="E433" s="1" t="s">
        <v>11066</v>
      </c>
    </row>
    <row r="434">
      <c r="A434" s="1">
        <v>434.0</v>
      </c>
      <c r="B434" s="1" t="s">
        <v>5857</v>
      </c>
      <c r="C434" s="1" t="s">
        <v>10876</v>
      </c>
      <c r="D434" s="1" t="s">
        <v>10877</v>
      </c>
      <c r="E434" s="1" t="s">
        <v>11067</v>
      </c>
    </row>
    <row r="435">
      <c r="A435" s="1">
        <v>435.0</v>
      </c>
      <c r="B435" s="1" t="s">
        <v>5643</v>
      </c>
      <c r="C435" s="1" t="s">
        <v>10378</v>
      </c>
      <c r="D435" s="1" t="s">
        <v>10613</v>
      </c>
      <c r="E435" s="1" t="s">
        <v>11068</v>
      </c>
    </row>
    <row r="436">
      <c r="A436" s="1">
        <v>436.0</v>
      </c>
      <c r="B436" s="1" t="s">
        <v>5496</v>
      </c>
      <c r="C436" s="1" t="s">
        <v>11069</v>
      </c>
      <c r="D436" s="1" t="s">
        <v>10481</v>
      </c>
      <c r="E436" s="1" t="s">
        <v>11070</v>
      </c>
    </row>
    <row r="437">
      <c r="A437" s="1">
        <v>437.0</v>
      </c>
      <c r="B437" s="1" t="s">
        <v>5511</v>
      </c>
      <c r="C437" s="1" t="s">
        <v>11071</v>
      </c>
      <c r="D437" s="1" t="s">
        <v>11072</v>
      </c>
      <c r="E437" s="1" t="s">
        <v>11073</v>
      </c>
    </row>
    <row r="438">
      <c r="A438" s="1">
        <v>438.0</v>
      </c>
      <c r="B438" s="1" t="s">
        <v>5636</v>
      </c>
      <c r="C438" s="1" t="s">
        <v>11074</v>
      </c>
      <c r="D438" s="1" t="s">
        <v>11075</v>
      </c>
      <c r="E438" s="1" t="s">
        <v>11076</v>
      </c>
    </row>
    <row r="439">
      <c r="A439" s="1">
        <v>439.0</v>
      </c>
      <c r="B439" s="1" t="s">
        <v>5816</v>
      </c>
      <c r="C439" s="1" t="s">
        <v>11077</v>
      </c>
      <c r="D439" s="1" t="s">
        <v>11078</v>
      </c>
      <c r="E439" s="1" t="s">
        <v>11079</v>
      </c>
    </row>
    <row r="440">
      <c r="A440" s="1">
        <v>440.0</v>
      </c>
      <c r="B440" s="1" t="s">
        <v>562</v>
      </c>
      <c r="C440" s="1" t="s">
        <v>11080</v>
      </c>
      <c r="D440" s="1" t="s">
        <v>11081</v>
      </c>
      <c r="E440" s="1" t="s">
        <v>11082</v>
      </c>
    </row>
    <row r="441">
      <c r="A441" s="1">
        <v>441.0</v>
      </c>
      <c r="B441" s="1" t="s">
        <v>6710</v>
      </c>
      <c r="C441" s="1" t="s">
        <v>11083</v>
      </c>
      <c r="D441" s="1" t="s">
        <v>7828</v>
      </c>
      <c r="E441" s="1" t="s">
        <v>11084</v>
      </c>
    </row>
    <row r="442">
      <c r="A442" s="1">
        <v>442.0</v>
      </c>
      <c r="B442" s="1" t="s">
        <v>355</v>
      </c>
      <c r="C442" s="1" t="s">
        <v>11085</v>
      </c>
      <c r="D442" s="1" t="s">
        <v>10782</v>
      </c>
      <c r="E442" s="1" t="s">
        <v>11086</v>
      </c>
    </row>
    <row r="443">
      <c r="A443" s="1">
        <v>443.0</v>
      </c>
      <c r="B443" s="1" t="s">
        <v>5760</v>
      </c>
      <c r="C443" s="1" t="s">
        <v>11087</v>
      </c>
      <c r="D443" s="1" t="s">
        <v>10622</v>
      </c>
      <c r="E443" s="1" t="s">
        <v>11088</v>
      </c>
    </row>
    <row r="444">
      <c r="A444" s="1">
        <v>444.0</v>
      </c>
      <c r="B444" s="1" t="s">
        <v>5692</v>
      </c>
      <c r="C444" s="1" t="s">
        <v>11089</v>
      </c>
      <c r="D444" s="1" t="s">
        <v>11090</v>
      </c>
      <c r="E444" s="1" t="s">
        <v>11091</v>
      </c>
    </row>
    <row r="445">
      <c r="A445" s="1">
        <v>445.0</v>
      </c>
      <c r="B445" s="1" t="s">
        <v>5906</v>
      </c>
      <c r="C445" s="1" t="s">
        <v>7472</v>
      </c>
      <c r="D445" s="1" t="s">
        <v>126</v>
      </c>
      <c r="E445" s="1" t="s">
        <v>11092</v>
      </c>
    </row>
    <row r="446">
      <c r="A446" s="1">
        <v>446.0</v>
      </c>
      <c r="B446" s="1" t="s">
        <v>5971</v>
      </c>
      <c r="C446" s="1" t="s">
        <v>10758</v>
      </c>
      <c r="D446" s="1" t="s">
        <v>11093</v>
      </c>
      <c r="E446" s="1" t="s">
        <v>11094</v>
      </c>
    </row>
    <row r="447">
      <c r="A447" s="1">
        <v>447.0</v>
      </c>
      <c r="B447" s="1" t="s">
        <v>5322</v>
      </c>
      <c r="C447" s="1" t="s">
        <v>10550</v>
      </c>
      <c r="D447" s="1" t="s">
        <v>10378</v>
      </c>
      <c r="E447" s="1" t="s">
        <v>11095</v>
      </c>
    </row>
    <row r="448">
      <c r="A448" s="1">
        <v>448.0</v>
      </c>
      <c r="B448" s="1" t="s">
        <v>5855</v>
      </c>
      <c r="C448" s="1" t="s">
        <v>10474</v>
      </c>
      <c r="D448" s="1" t="s">
        <v>10475</v>
      </c>
      <c r="E448" s="1" t="s">
        <v>11096</v>
      </c>
    </row>
    <row r="449">
      <c r="A449" s="1">
        <v>449.0</v>
      </c>
      <c r="B449" s="1" t="s">
        <v>5390</v>
      </c>
      <c r="C449" s="1" t="s">
        <v>11097</v>
      </c>
      <c r="D449" s="1" t="s">
        <v>7600</v>
      </c>
      <c r="E449" s="1" t="s">
        <v>11098</v>
      </c>
    </row>
    <row r="450">
      <c r="A450" s="1">
        <v>450.0</v>
      </c>
      <c r="B450" s="1" t="s">
        <v>5773</v>
      </c>
      <c r="C450" s="1" t="s">
        <v>11099</v>
      </c>
      <c r="D450" s="1" t="s">
        <v>10808</v>
      </c>
      <c r="E450" s="1" t="s">
        <v>11100</v>
      </c>
    </row>
    <row r="451">
      <c r="A451" s="1">
        <v>451.0</v>
      </c>
      <c r="B451" s="1" t="s">
        <v>5611</v>
      </c>
      <c r="C451" s="1" t="s">
        <v>3494</v>
      </c>
      <c r="D451" s="1" t="s">
        <v>10428</v>
      </c>
      <c r="E451" s="1" t="s">
        <v>11101</v>
      </c>
    </row>
    <row r="452">
      <c r="A452" s="1">
        <v>452.0</v>
      </c>
      <c r="B452" s="1" t="s">
        <v>474</v>
      </c>
      <c r="C452" s="1" t="s">
        <v>475</v>
      </c>
      <c r="D452" s="1" t="s">
        <v>11102</v>
      </c>
      <c r="E452" s="1" t="s">
        <v>11103</v>
      </c>
    </row>
    <row r="453">
      <c r="A453" s="1">
        <v>453.0</v>
      </c>
      <c r="B453" s="1" t="s">
        <v>551</v>
      </c>
      <c r="C453" s="1" t="s">
        <v>552</v>
      </c>
      <c r="D453" s="1" t="s">
        <v>10478</v>
      </c>
      <c r="E453" s="1" t="s">
        <v>11104</v>
      </c>
    </row>
    <row r="454">
      <c r="A454" s="1">
        <v>454.0</v>
      </c>
      <c r="B454" s="1" t="s">
        <v>5369</v>
      </c>
      <c r="C454" s="1" t="s">
        <v>10555</v>
      </c>
      <c r="D454" s="1" t="s">
        <v>11105</v>
      </c>
      <c r="E454" s="1" t="s">
        <v>11106</v>
      </c>
    </row>
    <row r="455">
      <c r="A455" s="1">
        <v>455.0</v>
      </c>
      <c r="B455" s="1" t="s">
        <v>5489</v>
      </c>
      <c r="C455" s="1" t="s">
        <v>11107</v>
      </c>
      <c r="D455" s="1" t="s">
        <v>10362</v>
      </c>
      <c r="E455" s="1" t="s">
        <v>11108</v>
      </c>
    </row>
    <row r="456">
      <c r="A456" s="1">
        <v>456.0</v>
      </c>
      <c r="B456" s="1" t="s">
        <v>5835</v>
      </c>
      <c r="C456" s="1" t="s">
        <v>391</v>
      </c>
      <c r="D456" s="1" t="s">
        <v>11109</v>
      </c>
      <c r="E456" s="1" t="s">
        <v>11110</v>
      </c>
    </row>
    <row r="457">
      <c r="A457" s="1">
        <v>457.0</v>
      </c>
      <c r="B457" s="1" t="s">
        <v>5288</v>
      </c>
      <c r="C457" s="1" t="s">
        <v>11111</v>
      </c>
      <c r="D457" s="1" t="s">
        <v>10323</v>
      </c>
      <c r="E457" s="1" t="s">
        <v>11112</v>
      </c>
    </row>
    <row r="458">
      <c r="A458" s="1">
        <v>458.0</v>
      </c>
      <c r="B458" s="1" t="s">
        <v>6059</v>
      </c>
      <c r="C458" s="1" t="s">
        <v>10347</v>
      </c>
      <c r="D458" s="1" t="s">
        <v>10494</v>
      </c>
      <c r="E458" s="1" t="s">
        <v>11113</v>
      </c>
    </row>
    <row r="459">
      <c r="A459" s="1">
        <v>459.0</v>
      </c>
      <c r="B459" s="1" t="s">
        <v>6053</v>
      </c>
      <c r="C459" s="1" t="s">
        <v>11114</v>
      </c>
      <c r="D459" s="1" t="s">
        <v>11003</v>
      </c>
      <c r="E459" s="1" t="s">
        <v>11115</v>
      </c>
    </row>
    <row r="460">
      <c r="A460" s="1">
        <v>460.0</v>
      </c>
      <c r="B460" s="1" t="s">
        <v>5462</v>
      </c>
      <c r="C460" s="1" t="s">
        <v>7514</v>
      </c>
      <c r="D460" s="1" t="s">
        <v>10334</v>
      </c>
      <c r="E460" s="1" t="s">
        <v>11116</v>
      </c>
    </row>
    <row r="461">
      <c r="A461" s="1">
        <v>461.0</v>
      </c>
      <c r="B461" s="1" t="s">
        <v>131</v>
      </c>
      <c r="C461" s="1" t="s">
        <v>132</v>
      </c>
      <c r="D461" s="1" t="s">
        <v>11078</v>
      </c>
      <c r="E461" s="1" t="s">
        <v>11117</v>
      </c>
    </row>
    <row r="462">
      <c r="A462" s="1">
        <v>462.0</v>
      </c>
      <c r="B462" s="1" t="s">
        <v>5354</v>
      </c>
      <c r="C462" s="1" t="s">
        <v>11002</v>
      </c>
      <c r="D462" s="1" t="s">
        <v>11118</v>
      </c>
      <c r="E462" s="1" t="s">
        <v>11119</v>
      </c>
    </row>
    <row r="463">
      <c r="A463" s="1">
        <v>463.0</v>
      </c>
      <c r="B463" s="1" t="s">
        <v>6003</v>
      </c>
      <c r="C463" s="1" t="s">
        <v>306</v>
      </c>
      <c r="D463" s="1" t="s">
        <v>10212</v>
      </c>
      <c r="E463" s="1" t="s">
        <v>11120</v>
      </c>
    </row>
    <row r="464">
      <c r="A464" s="1">
        <v>464.0</v>
      </c>
      <c r="B464" s="1" t="s">
        <v>5368</v>
      </c>
      <c r="C464" s="1" t="s">
        <v>11121</v>
      </c>
      <c r="D464" s="1" t="s">
        <v>7811</v>
      </c>
      <c r="E464" s="1" t="s">
        <v>11122</v>
      </c>
    </row>
    <row r="465">
      <c r="A465" s="1">
        <v>465.0</v>
      </c>
      <c r="B465" s="1" t="s">
        <v>5747</v>
      </c>
      <c r="C465" s="1" t="s">
        <v>11123</v>
      </c>
      <c r="D465" s="1" t="s">
        <v>11124</v>
      </c>
      <c r="E465" s="1" t="s">
        <v>11125</v>
      </c>
    </row>
    <row r="466">
      <c r="A466" s="1">
        <v>466.0</v>
      </c>
      <c r="B466" s="1" t="s">
        <v>5703</v>
      </c>
      <c r="C466" s="1" t="s">
        <v>11126</v>
      </c>
      <c r="D466" s="1" t="s">
        <v>11003</v>
      </c>
      <c r="E466" s="1" t="s">
        <v>11127</v>
      </c>
    </row>
    <row r="467">
      <c r="A467" s="1">
        <v>467.0</v>
      </c>
      <c r="B467" s="1" t="s">
        <v>548</v>
      </c>
      <c r="C467" s="1" t="s">
        <v>3472</v>
      </c>
      <c r="D467" s="1" t="s">
        <v>10212</v>
      </c>
      <c r="E467" s="1" t="s">
        <v>11128</v>
      </c>
    </row>
    <row r="468">
      <c r="A468" s="1">
        <v>468.0</v>
      </c>
      <c r="B468" s="1" t="s">
        <v>5506</v>
      </c>
      <c r="C468" s="1" t="s">
        <v>11129</v>
      </c>
      <c r="D468" s="1" t="s">
        <v>10194</v>
      </c>
      <c r="E468" s="1" t="s">
        <v>11130</v>
      </c>
    </row>
    <row r="469">
      <c r="A469" s="1">
        <v>469.0</v>
      </c>
      <c r="B469" s="1" t="s">
        <v>5961</v>
      </c>
      <c r="C469" s="1" t="s">
        <v>7518</v>
      </c>
      <c r="D469" s="1" t="s">
        <v>2125</v>
      </c>
      <c r="E469" s="1" t="s">
        <v>11131</v>
      </c>
    </row>
    <row r="470">
      <c r="A470" s="1">
        <v>470.0</v>
      </c>
      <c r="B470" s="1" t="s">
        <v>5745</v>
      </c>
      <c r="C470" s="1" t="s">
        <v>11132</v>
      </c>
      <c r="D470" s="1" t="s">
        <v>11133</v>
      </c>
      <c r="E470" s="1" t="s">
        <v>11134</v>
      </c>
    </row>
    <row r="471">
      <c r="A471" s="1">
        <v>471.0</v>
      </c>
      <c r="B471" s="1" t="s">
        <v>6270</v>
      </c>
      <c r="C471" s="1" t="s">
        <v>11135</v>
      </c>
      <c r="D471" s="1" t="s">
        <v>11136</v>
      </c>
      <c r="E471" s="1" t="s">
        <v>11137</v>
      </c>
    </row>
    <row r="472">
      <c r="A472" s="1">
        <v>472.0</v>
      </c>
      <c r="B472" s="1" t="s">
        <v>5665</v>
      </c>
      <c r="C472" s="1" t="s">
        <v>11138</v>
      </c>
      <c r="D472" s="1" t="s">
        <v>10284</v>
      </c>
      <c r="E472" s="1" t="s">
        <v>11139</v>
      </c>
    </row>
    <row r="473">
      <c r="A473" s="1">
        <v>473.0</v>
      </c>
      <c r="B473" s="1" t="s">
        <v>5552</v>
      </c>
      <c r="C473" s="1" t="s">
        <v>10602</v>
      </c>
      <c r="D473" s="1" t="s">
        <v>10646</v>
      </c>
      <c r="E473" s="1" t="s">
        <v>3335</v>
      </c>
    </row>
    <row r="474">
      <c r="A474" s="1">
        <v>474.0</v>
      </c>
      <c r="B474" s="1" t="s">
        <v>5564</v>
      </c>
      <c r="C474" s="1" t="s">
        <v>11140</v>
      </c>
      <c r="D474" s="1" t="s">
        <v>10405</v>
      </c>
      <c r="E474" s="1" t="s">
        <v>11141</v>
      </c>
    </row>
    <row r="475">
      <c r="A475" s="1">
        <v>475.0</v>
      </c>
      <c r="B475" s="1" t="s">
        <v>5663</v>
      </c>
      <c r="C475" s="1" t="s">
        <v>3513</v>
      </c>
      <c r="D475" s="1" t="s">
        <v>11142</v>
      </c>
      <c r="E475" s="1" t="s">
        <v>11143</v>
      </c>
    </row>
    <row r="476">
      <c r="A476" s="1">
        <v>476.0</v>
      </c>
      <c r="B476" s="1" t="s">
        <v>5918</v>
      </c>
      <c r="C476" s="1" t="s">
        <v>10487</v>
      </c>
      <c r="D476" s="1" t="s">
        <v>10338</v>
      </c>
      <c r="E476" s="1" t="s">
        <v>11144</v>
      </c>
    </row>
    <row r="477">
      <c r="A477" s="1">
        <v>477.0</v>
      </c>
      <c r="B477" s="1" t="s">
        <v>5567</v>
      </c>
      <c r="C477" s="1" t="s">
        <v>11145</v>
      </c>
      <c r="D477" s="1" t="s">
        <v>10405</v>
      </c>
      <c r="E477" s="1" t="s">
        <v>11146</v>
      </c>
    </row>
    <row r="478">
      <c r="A478" s="1">
        <v>478.0</v>
      </c>
      <c r="B478" s="1" t="s">
        <v>292</v>
      </c>
      <c r="C478" s="1" t="s">
        <v>11147</v>
      </c>
      <c r="D478" s="1" t="s">
        <v>10282</v>
      </c>
      <c r="E478" s="1" t="s">
        <v>11148</v>
      </c>
    </row>
    <row r="479">
      <c r="A479" s="1">
        <v>479.0</v>
      </c>
      <c r="B479" s="1" t="s">
        <v>6152</v>
      </c>
      <c r="C479" s="1" t="s">
        <v>11149</v>
      </c>
      <c r="D479" s="1" t="s">
        <v>10808</v>
      </c>
      <c r="E479" s="1" t="s">
        <v>11150</v>
      </c>
    </row>
    <row r="480">
      <c r="A480" s="1">
        <v>480.0</v>
      </c>
      <c r="B480" s="1" t="s">
        <v>5556</v>
      </c>
      <c r="C480" s="1" t="s">
        <v>11151</v>
      </c>
      <c r="D480" s="1" t="s">
        <v>10315</v>
      </c>
      <c r="E480" s="1" t="s">
        <v>11152</v>
      </c>
    </row>
    <row r="481">
      <c r="A481" s="1">
        <v>481.0</v>
      </c>
      <c r="B481" s="1" t="s">
        <v>5809</v>
      </c>
      <c r="C481" s="1" t="s">
        <v>11013</v>
      </c>
      <c r="D481" s="1" t="s">
        <v>10643</v>
      </c>
      <c r="E481" s="1" t="s">
        <v>11153</v>
      </c>
    </row>
    <row r="482">
      <c r="A482" s="1">
        <v>482.0</v>
      </c>
      <c r="B482" s="1" t="s">
        <v>5331</v>
      </c>
      <c r="C482" s="1" t="s">
        <v>3513</v>
      </c>
      <c r="D482" s="1" t="s">
        <v>11142</v>
      </c>
      <c r="E482" s="1" t="s">
        <v>11154</v>
      </c>
    </row>
    <row r="483">
      <c r="A483" s="1">
        <v>483.0</v>
      </c>
      <c r="B483" s="1" t="s">
        <v>5576</v>
      </c>
      <c r="C483" s="1" t="s">
        <v>11155</v>
      </c>
      <c r="D483" s="1" t="s">
        <v>11156</v>
      </c>
      <c r="E483" s="1" t="s">
        <v>11157</v>
      </c>
    </row>
    <row r="484">
      <c r="A484" s="1">
        <v>484.0</v>
      </c>
      <c r="B484" s="1" t="s">
        <v>5757</v>
      </c>
      <c r="C484" s="1" t="s">
        <v>11158</v>
      </c>
      <c r="D484" s="1" t="s">
        <v>10622</v>
      </c>
      <c r="E484" s="1" t="s">
        <v>11159</v>
      </c>
    </row>
    <row r="485">
      <c r="A485" s="1">
        <v>485.0</v>
      </c>
      <c r="B485" s="1" t="s">
        <v>5923</v>
      </c>
      <c r="C485" s="1" t="s">
        <v>11160</v>
      </c>
      <c r="D485" s="1" t="s">
        <v>10930</v>
      </c>
      <c r="E485" s="1" t="s">
        <v>11161</v>
      </c>
    </row>
    <row r="486">
      <c r="A486" s="1">
        <v>486.0</v>
      </c>
      <c r="B486" s="1" t="s">
        <v>5595</v>
      </c>
      <c r="C486" s="1" t="s">
        <v>11162</v>
      </c>
      <c r="D486" s="1" t="s">
        <v>10478</v>
      </c>
      <c r="E486" s="1" t="s">
        <v>11163</v>
      </c>
    </row>
    <row r="487">
      <c r="A487" s="1">
        <v>487.0</v>
      </c>
      <c r="B487" s="1" t="s">
        <v>5898</v>
      </c>
      <c r="C487" s="1" t="s">
        <v>11164</v>
      </c>
      <c r="D487" s="1" t="s">
        <v>10782</v>
      </c>
      <c r="E487" s="1" t="s">
        <v>11165</v>
      </c>
    </row>
    <row r="488">
      <c r="A488" s="1">
        <v>488.0</v>
      </c>
      <c r="B488" s="1" t="s">
        <v>6265</v>
      </c>
      <c r="C488" s="1" t="s">
        <v>11166</v>
      </c>
      <c r="D488" s="1" t="s">
        <v>10312</v>
      </c>
      <c r="E488" s="1" t="s">
        <v>11167</v>
      </c>
    </row>
    <row r="489">
      <c r="A489" s="1">
        <v>489.0</v>
      </c>
      <c r="B489" s="1" t="s">
        <v>5959</v>
      </c>
      <c r="C489" s="1" t="s">
        <v>10712</v>
      </c>
      <c r="D489" s="1" t="s">
        <v>10649</v>
      </c>
      <c r="E489" s="1" t="s">
        <v>11168</v>
      </c>
    </row>
    <row r="490">
      <c r="A490" s="1">
        <v>490.0</v>
      </c>
      <c r="B490" s="1" t="s">
        <v>5441</v>
      </c>
      <c r="C490" s="1" t="s">
        <v>11169</v>
      </c>
      <c r="D490" s="1" t="s">
        <v>10282</v>
      </c>
      <c r="E490" s="1" t="s">
        <v>11170</v>
      </c>
    </row>
    <row r="491">
      <c r="A491" s="1">
        <v>491.0</v>
      </c>
      <c r="B491" s="1" t="s">
        <v>5280</v>
      </c>
      <c r="C491" s="1" t="s">
        <v>11171</v>
      </c>
      <c r="D491" s="1" t="s">
        <v>10478</v>
      </c>
      <c r="E491" s="1" t="s">
        <v>11172</v>
      </c>
    </row>
    <row r="492">
      <c r="A492" s="1">
        <v>492.0</v>
      </c>
      <c r="B492" s="1" t="s">
        <v>6330</v>
      </c>
      <c r="C492" s="1" t="s">
        <v>11173</v>
      </c>
      <c r="D492" s="1" t="s">
        <v>10451</v>
      </c>
      <c r="E492" s="1" t="s">
        <v>11174</v>
      </c>
    </row>
    <row r="493">
      <c r="A493" s="1">
        <v>493.0</v>
      </c>
      <c r="B493" s="1" t="s">
        <v>6095</v>
      </c>
      <c r="C493" s="1" t="s">
        <v>11175</v>
      </c>
      <c r="D493" s="1" t="s">
        <v>10261</v>
      </c>
      <c r="E493" s="1" t="s">
        <v>11176</v>
      </c>
    </row>
    <row r="494">
      <c r="A494" s="1">
        <v>494.0</v>
      </c>
      <c r="B494" s="1" t="s">
        <v>5983</v>
      </c>
      <c r="C494" s="1" t="s">
        <v>11177</v>
      </c>
      <c r="D494" s="1" t="s">
        <v>10246</v>
      </c>
      <c r="E494" s="1" t="s">
        <v>11178</v>
      </c>
    </row>
    <row r="495">
      <c r="A495" s="1">
        <v>495.0</v>
      </c>
      <c r="B495" s="1" t="s">
        <v>5844</v>
      </c>
      <c r="C495" s="1" t="s">
        <v>405</v>
      </c>
      <c r="D495" s="1" t="s">
        <v>10212</v>
      </c>
      <c r="E495" s="1" t="s">
        <v>11179</v>
      </c>
    </row>
    <row r="496">
      <c r="A496" s="1">
        <v>496.0</v>
      </c>
      <c r="B496" s="1" t="s">
        <v>5308</v>
      </c>
      <c r="C496" s="1" t="s">
        <v>10859</v>
      </c>
      <c r="D496" s="1" t="s">
        <v>11078</v>
      </c>
      <c r="E496" s="1" t="s">
        <v>11180</v>
      </c>
    </row>
    <row r="497">
      <c r="A497" s="1">
        <v>497.0</v>
      </c>
      <c r="B497" s="1" t="s">
        <v>59</v>
      </c>
      <c r="C497" s="1" t="s">
        <v>11181</v>
      </c>
      <c r="D497" s="1" t="s">
        <v>11182</v>
      </c>
      <c r="E497" s="1" t="s">
        <v>11183</v>
      </c>
    </row>
    <row r="498">
      <c r="A498" s="1">
        <v>498.0</v>
      </c>
      <c r="B498" s="1" t="s">
        <v>5377</v>
      </c>
      <c r="C498" s="1" t="s">
        <v>11184</v>
      </c>
      <c r="D498" s="1" t="s">
        <v>11185</v>
      </c>
      <c r="E498" s="1" t="s">
        <v>11186</v>
      </c>
    </row>
    <row r="499">
      <c r="A499" s="1">
        <v>499.0</v>
      </c>
      <c r="B499" s="1" t="s">
        <v>5622</v>
      </c>
      <c r="C499" s="1" t="s">
        <v>11187</v>
      </c>
      <c r="D499" s="1" t="s">
        <v>11188</v>
      </c>
      <c r="E499" s="1" t="s">
        <v>11189</v>
      </c>
    </row>
    <row r="500">
      <c r="A500" s="1">
        <v>500.0</v>
      </c>
      <c r="B500" s="1" t="s">
        <v>5422</v>
      </c>
      <c r="C500" s="1" t="s">
        <v>11190</v>
      </c>
      <c r="D500" s="1" t="s">
        <v>11191</v>
      </c>
      <c r="E500" s="1" t="s">
        <v>11192</v>
      </c>
    </row>
    <row r="501">
      <c r="A501" s="1">
        <v>501.0</v>
      </c>
      <c r="B501" s="1" t="s">
        <v>6172</v>
      </c>
      <c r="C501" s="1" t="s">
        <v>11193</v>
      </c>
      <c r="D501" s="1" t="s">
        <v>10843</v>
      </c>
      <c r="E501" s="1" t="s">
        <v>11194</v>
      </c>
    </row>
    <row r="502">
      <c r="A502" s="1">
        <v>502.0</v>
      </c>
      <c r="B502" s="1" t="s">
        <v>6057</v>
      </c>
      <c r="C502" s="1" t="s">
        <v>11195</v>
      </c>
      <c r="D502" s="1" t="s">
        <v>10835</v>
      </c>
      <c r="E502" s="1" t="s">
        <v>11196</v>
      </c>
    </row>
    <row r="503">
      <c r="A503" s="1">
        <v>503.0</v>
      </c>
      <c r="B503" s="1" t="s">
        <v>5605</v>
      </c>
      <c r="C503" s="1" t="s">
        <v>11197</v>
      </c>
      <c r="D503" s="1" t="s">
        <v>10312</v>
      </c>
      <c r="E503" s="1" t="s">
        <v>11198</v>
      </c>
    </row>
    <row r="504">
      <c r="A504" s="1">
        <v>504.0</v>
      </c>
      <c r="B504" s="1" t="s">
        <v>5270</v>
      </c>
      <c r="C504" s="1" t="s">
        <v>7396</v>
      </c>
      <c r="D504" s="1" t="s">
        <v>8312</v>
      </c>
      <c r="E504" s="1" t="s">
        <v>11199</v>
      </c>
    </row>
    <row r="505">
      <c r="A505" s="1">
        <v>505.0</v>
      </c>
      <c r="B505" s="1" t="s">
        <v>297</v>
      </c>
      <c r="C505" s="1" t="s">
        <v>11200</v>
      </c>
      <c r="D505" s="1" t="s">
        <v>10717</v>
      </c>
      <c r="E505" s="1" t="s">
        <v>11201</v>
      </c>
    </row>
    <row r="506">
      <c r="A506" s="1">
        <v>506.0</v>
      </c>
      <c r="B506" s="1" t="s">
        <v>328</v>
      </c>
      <c r="C506" s="1" t="s">
        <v>329</v>
      </c>
      <c r="D506" s="1" t="s">
        <v>10539</v>
      </c>
      <c r="E506" s="1" t="s">
        <v>11202</v>
      </c>
    </row>
    <row r="507">
      <c r="A507" s="1">
        <v>507.0</v>
      </c>
      <c r="B507" s="1" t="s">
        <v>5863</v>
      </c>
      <c r="C507" s="1" t="s">
        <v>11203</v>
      </c>
      <c r="D507" s="1" t="s">
        <v>10359</v>
      </c>
      <c r="E507" s="1" t="s">
        <v>11204</v>
      </c>
    </row>
    <row r="508">
      <c r="A508" s="1">
        <v>508.0</v>
      </c>
      <c r="B508" s="1" t="s">
        <v>5740</v>
      </c>
      <c r="C508" s="1" t="s">
        <v>27</v>
      </c>
      <c r="D508" s="1" t="s">
        <v>10646</v>
      </c>
      <c r="E508" s="1" t="s">
        <v>11205</v>
      </c>
    </row>
    <row r="509">
      <c r="A509" s="1">
        <v>509.0</v>
      </c>
      <c r="B509" s="1" t="s">
        <v>5621</v>
      </c>
      <c r="C509" s="1" t="s">
        <v>11206</v>
      </c>
      <c r="D509" s="1" t="s">
        <v>10321</v>
      </c>
      <c r="E509" s="1" t="s">
        <v>11207</v>
      </c>
    </row>
    <row r="510">
      <c r="A510" s="1">
        <v>510.0</v>
      </c>
      <c r="B510" s="1" t="s">
        <v>6628</v>
      </c>
      <c r="C510" s="1" t="s">
        <v>11208</v>
      </c>
      <c r="D510" s="1" t="s">
        <v>10241</v>
      </c>
      <c r="E510" s="1" t="s">
        <v>11209</v>
      </c>
    </row>
    <row r="511">
      <c r="A511" s="1">
        <v>511.0</v>
      </c>
      <c r="B511" s="1" t="s">
        <v>5650</v>
      </c>
      <c r="C511" s="1" t="s">
        <v>11210</v>
      </c>
      <c r="D511" s="1" t="s">
        <v>11211</v>
      </c>
      <c r="E511" s="1" t="s">
        <v>11212</v>
      </c>
    </row>
    <row r="512">
      <c r="A512" s="1">
        <v>512.0</v>
      </c>
      <c r="B512" s="1" t="s">
        <v>5606</v>
      </c>
      <c r="C512" s="1" t="s">
        <v>232</v>
      </c>
      <c r="D512" s="1" t="s">
        <v>10312</v>
      </c>
      <c r="E512" s="1" t="s">
        <v>11213</v>
      </c>
    </row>
    <row r="513">
      <c r="A513" s="1">
        <v>513.0</v>
      </c>
      <c r="B513" s="1" t="s">
        <v>6034</v>
      </c>
      <c r="C513" s="1" t="s">
        <v>11214</v>
      </c>
      <c r="D513" s="1" t="s">
        <v>10553</v>
      </c>
      <c r="E513" s="1" t="s">
        <v>11215</v>
      </c>
    </row>
    <row r="514">
      <c r="A514" s="1">
        <v>514.0</v>
      </c>
      <c r="B514" s="1" t="s">
        <v>286</v>
      </c>
      <c r="C514" s="1" t="s">
        <v>11216</v>
      </c>
      <c r="D514" s="1" t="s">
        <v>11217</v>
      </c>
      <c r="E514" s="1" t="s">
        <v>11218</v>
      </c>
    </row>
    <row r="515">
      <c r="A515" s="1">
        <v>515.0</v>
      </c>
      <c r="B515" s="1" t="s">
        <v>5769</v>
      </c>
      <c r="C515" s="1" t="s">
        <v>11219</v>
      </c>
      <c r="D515" s="1" t="s">
        <v>7600</v>
      </c>
      <c r="E515" s="1" t="s">
        <v>11220</v>
      </c>
    </row>
    <row r="516">
      <c r="A516" s="1">
        <v>516.0</v>
      </c>
      <c r="B516" s="1" t="s">
        <v>6039</v>
      </c>
      <c r="C516" s="1" t="s">
        <v>11221</v>
      </c>
      <c r="D516" s="1" t="s">
        <v>77</v>
      </c>
      <c r="E516" s="1" t="s">
        <v>11222</v>
      </c>
    </row>
    <row r="517">
      <c r="A517" s="1">
        <v>517.0</v>
      </c>
      <c r="B517" s="1" t="s">
        <v>6016</v>
      </c>
      <c r="C517" s="1" t="s">
        <v>11223</v>
      </c>
      <c r="D517" s="1" t="s">
        <v>11224</v>
      </c>
      <c r="E517" s="1" t="s">
        <v>11225</v>
      </c>
    </row>
    <row r="518">
      <c r="A518" s="1">
        <v>518.0</v>
      </c>
      <c r="B518" s="1" t="s">
        <v>5482</v>
      </c>
      <c r="C518" s="1" t="s">
        <v>10852</v>
      </c>
      <c r="D518" s="1" t="s">
        <v>10241</v>
      </c>
      <c r="E518" s="1" t="s">
        <v>11226</v>
      </c>
    </row>
    <row r="519">
      <c r="A519" s="1">
        <v>519.0</v>
      </c>
      <c r="B519" s="1" t="s">
        <v>6980</v>
      </c>
      <c r="C519" s="1" t="s">
        <v>11227</v>
      </c>
      <c r="D519" s="1" t="s">
        <v>10607</v>
      </c>
      <c r="E519" s="1" t="s">
        <v>11228</v>
      </c>
    </row>
    <row r="520">
      <c r="A520" s="1">
        <v>520.0</v>
      </c>
      <c r="B520" s="1" t="s">
        <v>5486</v>
      </c>
      <c r="C520" s="1" t="s">
        <v>11229</v>
      </c>
      <c r="D520" s="1" t="s">
        <v>10241</v>
      </c>
      <c r="E520" s="1" t="s">
        <v>11230</v>
      </c>
    </row>
    <row r="521">
      <c r="A521" s="1">
        <v>521.0</v>
      </c>
      <c r="B521" s="1" t="s">
        <v>7159</v>
      </c>
      <c r="C521" s="1" t="s">
        <v>11231</v>
      </c>
      <c r="D521" s="1" t="s">
        <v>10357</v>
      </c>
      <c r="E521" s="1" t="s">
        <v>11232</v>
      </c>
    </row>
    <row r="522">
      <c r="A522" s="1">
        <v>522.0</v>
      </c>
      <c r="B522" s="1" t="s">
        <v>6886</v>
      </c>
      <c r="C522" s="1" t="s">
        <v>11233</v>
      </c>
      <c r="D522" s="1" t="s">
        <v>10633</v>
      </c>
      <c r="E522" s="1" t="s">
        <v>11234</v>
      </c>
    </row>
    <row r="523">
      <c r="A523" s="1">
        <v>523.0</v>
      </c>
      <c r="B523" s="1" t="s">
        <v>319</v>
      </c>
      <c r="C523" s="1" t="s">
        <v>320</v>
      </c>
      <c r="D523" s="1" t="s">
        <v>11235</v>
      </c>
      <c r="E523" s="1" t="s">
        <v>11236</v>
      </c>
    </row>
    <row r="524">
      <c r="A524" s="1">
        <v>524.0</v>
      </c>
      <c r="B524" s="1" t="s">
        <v>5295</v>
      </c>
      <c r="C524" s="1" t="s">
        <v>10819</v>
      </c>
      <c r="D524" s="1" t="s">
        <v>10428</v>
      </c>
      <c r="E524" s="1" t="s">
        <v>11237</v>
      </c>
    </row>
    <row r="525">
      <c r="A525" s="1">
        <v>525.0</v>
      </c>
      <c r="B525" s="1" t="s">
        <v>6376</v>
      </c>
      <c r="C525" s="1" t="s">
        <v>11238</v>
      </c>
      <c r="D525" s="1" t="s">
        <v>11239</v>
      </c>
      <c r="E525" s="1" t="s">
        <v>11240</v>
      </c>
    </row>
    <row r="526">
      <c r="A526" s="1">
        <v>526.0</v>
      </c>
      <c r="B526" s="1" t="s">
        <v>5424</v>
      </c>
      <c r="C526" s="1" t="s">
        <v>11241</v>
      </c>
      <c r="D526" s="1" t="s">
        <v>10451</v>
      </c>
      <c r="E526" s="1" t="s">
        <v>11242</v>
      </c>
    </row>
    <row r="527">
      <c r="A527" s="1">
        <v>527.0</v>
      </c>
      <c r="B527" s="1" t="s">
        <v>3469</v>
      </c>
      <c r="C527" s="1" t="s">
        <v>10243</v>
      </c>
      <c r="D527" s="1" t="s">
        <v>11243</v>
      </c>
      <c r="E527" s="1" t="s">
        <v>11244</v>
      </c>
    </row>
    <row r="528">
      <c r="A528" s="1">
        <v>528.0</v>
      </c>
      <c r="B528" s="1" t="s">
        <v>5646</v>
      </c>
      <c r="C528" s="1" t="s">
        <v>391</v>
      </c>
      <c r="D528" s="1" t="s">
        <v>10704</v>
      </c>
      <c r="E528" s="1" t="s">
        <v>11245</v>
      </c>
    </row>
    <row r="529">
      <c r="A529" s="1">
        <v>529.0</v>
      </c>
      <c r="B529" s="1" t="s">
        <v>5850</v>
      </c>
      <c r="C529" s="1" t="s">
        <v>10767</v>
      </c>
      <c r="D529" s="1" t="s">
        <v>10768</v>
      </c>
      <c r="E529" s="1" t="s">
        <v>11246</v>
      </c>
    </row>
    <row r="530">
      <c r="A530" s="1">
        <v>530.0</v>
      </c>
      <c r="B530" s="1" t="s">
        <v>7124</v>
      </c>
      <c r="C530" s="1" t="s">
        <v>11247</v>
      </c>
      <c r="D530" s="1" t="s">
        <v>10855</v>
      </c>
      <c r="E530" s="1" t="s">
        <v>11248</v>
      </c>
    </row>
    <row r="531">
      <c r="A531" s="1">
        <v>531.0</v>
      </c>
      <c r="B531" s="1" t="s">
        <v>140</v>
      </c>
      <c r="C531" s="1" t="s">
        <v>141</v>
      </c>
      <c r="D531" s="1" t="s">
        <v>11249</v>
      </c>
      <c r="E531" s="1" t="s">
        <v>11250</v>
      </c>
    </row>
    <row r="532">
      <c r="A532" s="1">
        <v>532.0</v>
      </c>
      <c r="B532" s="1" t="s">
        <v>5766</v>
      </c>
      <c r="C532" s="1" t="s">
        <v>3503</v>
      </c>
      <c r="D532" s="1" t="s">
        <v>10263</v>
      </c>
      <c r="E532" s="1" t="s">
        <v>11251</v>
      </c>
    </row>
    <row r="533">
      <c r="A533" s="1">
        <v>533.0</v>
      </c>
      <c r="B533" s="1" t="s">
        <v>6070</v>
      </c>
      <c r="C533" s="1" t="s">
        <v>11252</v>
      </c>
      <c r="D533" s="1" t="s">
        <v>7811</v>
      </c>
      <c r="E533" s="1" t="s">
        <v>11253</v>
      </c>
    </row>
    <row r="534">
      <c r="A534" s="1">
        <v>534.0</v>
      </c>
      <c r="B534" s="1" t="s">
        <v>5338</v>
      </c>
      <c r="C534" s="1" t="s">
        <v>11254</v>
      </c>
      <c r="D534" s="1" t="s">
        <v>11255</v>
      </c>
      <c r="E534" s="1" t="s">
        <v>11256</v>
      </c>
    </row>
    <row r="535">
      <c r="A535" s="1">
        <v>535.0</v>
      </c>
      <c r="B535" s="1" t="s">
        <v>6699</v>
      </c>
      <c r="C535" s="1" t="s">
        <v>3517</v>
      </c>
      <c r="D535" s="1" t="s">
        <v>77</v>
      </c>
      <c r="E535" s="1" t="s">
        <v>11257</v>
      </c>
    </row>
    <row r="536">
      <c r="A536" s="1">
        <v>536.0</v>
      </c>
      <c r="B536" s="1" t="s">
        <v>494</v>
      </c>
      <c r="C536" s="1" t="s">
        <v>495</v>
      </c>
      <c r="D536" s="1" t="s">
        <v>11258</v>
      </c>
      <c r="E536" s="1" t="s">
        <v>11259</v>
      </c>
    </row>
    <row r="537">
      <c r="A537" s="1">
        <v>537.0</v>
      </c>
      <c r="B537" s="1" t="s">
        <v>275</v>
      </c>
      <c r="C537" s="1" t="s">
        <v>176</v>
      </c>
      <c r="D537" s="1" t="s">
        <v>10282</v>
      </c>
      <c r="E537" s="1" t="s">
        <v>11260</v>
      </c>
    </row>
    <row r="538">
      <c r="A538" s="1">
        <v>538.0</v>
      </c>
      <c r="B538" s="1" t="s">
        <v>6964</v>
      </c>
      <c r="C538" s="1" t="s">
        <v>10987</v>
      </c>
      <c r="D538" s="1" t="s">
        <v>10717</v>
      </c>
      <c r="E538" s="1" t="s">
        <v>11261</v>
      </c>
    </row>
    <row r="539">
      <c r="A539" s="1">
        <v>539.0</v>
      </c>
      <c r="B539" s="1" t="s">
        <v>5985</v>
      </c>
      <c r="C539" s="1" t="s">
        <v>11262</v>
      </c>
      <c r="D539" s="1" t="s">
        <v>11078</v>
      </c>
      <c r="E539" s="1" t="s">
        <v>11263</v>
      </c>
    </row>
    <row r="540">
      <c r="A540" s="1">
        <v>540.0</v>
      </c>
      <c r="B540" s="1" t="s">
        <v>5388</v>
      </c>
      <c r="C540" s="1" t="s">
        <v>11264</v>
      </c>
      <c r="D540" s="1" t="s">
        <v>11265</v>
      </c>
      <c r="E540" s="1" t="s">
        <v>11266</v>
      </c>
    </row>
    <row r="541">
      <c r="A541" s="1">
        <v>541.0</v>
      </c>
      <c r="B541" s="1" t="s">
        <v>386</v>
      </c>
      <c r="C541" s="1" t="s">
        <v>139</v>
      </c>
      <c r="D541" s="1" t="s">
        <v>11267</v>
      </c>
      <c r="E541" s="1" t="s">
        <v>11268</v>
      </c>
    </row>
    <row r="542">
      <c r="A542" s="1">
        <v>542.0</v>
      </c>
      <c r="B542" s="1" t="s">
        <v>5444</v>
      </c>
      <c r="C542" s="1" t="s">
        <v>11269</v>
      </c>
      <c r="D542" s="1" t="s">
        <v>11270</v>
      </c>
      <c r="E542" s="1" t="s">
        <v>11271</v>
      </c>
    </row>
    <row r="543">
      <c r="A543" s="1">
        <v>543.0</v>
      </c>
      <c r="B543" s="1" t="s">
        <v>5315</v>
      </c>
      <c r="C543" s="1" t="s">
        <v>11272</v>
      </c>
      <c r="D543" s="1" t="s">
        <v>10282</v>
      </c>
      <c r="E543" s="1" t="s">
        <v>11273</v>
      </c>
    </row>
    <row r="544">
      <c r="A544" s="1">
        <v>544.0</v>
      </c>
      <c r="B544" s="1" t="s">
        <v>5497</v>
      </c>
      <c r="C544" s="1" t="s">
        <v>11274</v>
      </c>
      <c r="D544" s="1" t="s">
        <v>10496</v>
      </c>
      <c r="E544" s="1" t="s">
        <v>11275</v>
      </c>
    </row>
    <row r="545">
      <c r="A545" s="1">
        <v>545.0</v>
      </c>
      <c r="B545" s="1" t="s">
        <v>6588</v>
      </c>
      <c r="C545" s="1" t="s">
        <v>11276</v>
      </c>
      <c r="D545" s="1" t="s">
        <v>10359</v>
      </c>
      <c r="E545" s="1" t="s">
        <v>11277</v>
      </c>
    </row>
    <row r="546">
      <c r="A546" s="1">
        <v>546.0</v>
      </c>
      <c r="B546" s="1" t="s">
        <v>7127</v>
      </c>
      <c r="C546" s="1" t="s">
        <v>10817</v>
      </c>
      <c r="D546" s="1" t="s">
        <v>10855</v>
      </c>
      <c r="E546" s="1" t="s">
        <v>11278</v>
      </c>
    </row>
    <row r="547">
      <c r="A547" s="1">
        <v>547.0</v>
      </c>
      <c r="B547" s="1" t="s">
        <v>6031</v>
      </c>
      <c r="C547" s="1" t="s">
        <v>11279</v>
      </c>
      <c r="D547" s="1" t="s">
        <v>10241</v>
      </c>
      <c r="E547" s="1" t="s">
        <v>11280</v>
      </c>
    </row>
    <row r="548">
      <c r="A548" s="1">
        <v>548.0</v>
      </c>
      <c r="B548" s="1" t="s">
        <v>5748</v>
      </c>
      <c r="C548" s="1" t="s">
        <v>11281</v>
      </c>
      <c r="D548" s="1" t="s">
        <v>7764</v>
      </c>
      <c r="E548" s="1" t="s">
        <v>11282</v>
      </c>
    </row>
    <row r="549">
      <c r="A549" s="1">
        <v>549.0</v>
      </c>
      <c r="B549" s="1" t="s">
        <v>5738</v>
      </c>
      <c r="C549" s="1" t="s">
        <v>11283</v>
      </c>
      <c r="D549" s="1" t="s">
        <v>11284</v>
      </c>
      <c r="E549" s="1" t="s">
        <v>11285</v>
      </c>
    </row>
    <row r="550">
      <c r="A550" s="1">
        <v>550.0</v>
      </c>
      <c r="B550" s="1" t="s">
        <v>5856</v>
      </c>
      <c r="C550" s="1" t="s">
        <v>11286</v>
      </c>
      <c r="D550" s="1" t="s">
        <v>11224</v>
      </c>
      <c r="E550" s="1" t="s">
        <v>11287</v>
      </c>
    </row>
    <row r="551">
      <c r="A551" s="1">
        <v>551.0</v>
      </c>
      <c r="B551" s="1" t="s">
        <v>6022</v>
      </c>
      <c r="C551" s="1" t="s">
        <v>11288</v>
      </c>
      <c r="D551" s="1" t="s">
        <v>10421</v>
      </c>
      <c r="E551" s="1" t="s">
        <v>11289</v>
      </c>
    </row>
    <row r="552">
      <c r="A552" s="1">
        <v>552.0</v>
      </c>
      <c r="B552" s="1" t="s">
        <v>7027</v>
      </c>
      <c r="C552" s="1" t="s">
        <v>10243</v>
      </c>
      <c r="D552" s="1" t="s">
        <v>10457</v>
      </c>
      <c r="E552" s="1" t="s">
        <v>11290</v>
      </c>
    </row>
    <row r="553">
      <c r="A553" s="1">
        <v>553.0</v>
      </c>
      <c r="B553" s="1" t="s">
        <v>5686</v>
      </c>
      <c r="C553" s="1" t="s">
        <v>11291</v>
      </c>
      <c r="D553" s="1" t="s">
        <v>11017</v>
      </c>
      <c r="E553" s="1" t="s">
        <v>11292</v>
      </c>
    </row>
    <row r="554">
      <c r="A554" s="1">
        <v>554.0</v>
      </c>
      <c r="B554" s="1" t="s">
        <v>5781</v>
      </c>
      <c r="C554" s="1" t="s">
        <v>7443</v>
      </c>
      <c r="D554" s="1" t="s">
        <v>10478</v>
      </c>
      <c r="E554" s="1" t="s">
        <v>11293</v>
      </c>
    </row>
    <row r="555">
      <c r="A555" s="1">
        <v>555.0</v>
      </c>
      <c r="B555" s="1" t="s">
        <v>5289</v>
      </c>
      <c r="C555" s="1" t="s">
        <v>11166</v>
      </c>
      <c r="D555" s="1" t="s">
        <v>11136</v>
      </c>
      <c r="E555" s="1" t="s">
        <v>11294</v>
      </c>
    </row>
    <row r="556">
      <c r="A556" s="1">
        <v>556.0</v>
      </c>
      <c r="B556" s="1" t="s">
        <v>26</v>
      </c>
      <c r="C556" s="1" t="s">
        <v>27</v>
      </c>
      <c r="D556" s="1" t="s">
        <v>10646</v>
      </c>
      <c r="E556" s="1" t="s">
        <v>11295</v>
      </c>
    </row>
    <row r="557">
      <c r="A557" s="1">
        <v>557.0</v>
      </c>
      <c r="B557" s="1" t="s">
        <v>5847</v>
      </c>
      <c r="C557" s="1" t="s">
        <v>11296</v>
      </c>
      <c r="D557" s="1" t="s">
        <v>10212</v>
      </c>
      <c r="E557" s="1" t="s">
        <v>11297</v>
      </c>
    </row>
    <row r="558">
      <c r="A558" s="1">
        <v>558.0</v>
      </c>
      <c r="B558" s="1" t="s">
        <v>379</v>
      </c>
      <c r="C558" s="1" t="s">
        <v>11298</v>
      </c>
      <c r="D558" s="1" t="s">
        <v>10478</v>
      </c>
      <c r="E558" s="1" t="s">
        <v>11299</v>
      </c>
    </row>
    <row r="559">
      <c r="A559" s="1">
        <v>559.0</v>
      </c>
      <c r="B559" s="1" t="s">
        <v>5254</v>
      </c>
      <c r="C559" s="1" t="s">
        <v>11300</v>
      </c>
      <c r="D559" s="1" t="s">
        <v>10241</v>
      </c>
      <c r="E559" s="1" t="s">
        <v>11301</v>
      </c>
    </row>
    <row r="560">
      <c r="A560" s="1">
        <v>560.0</v>
      </c>
      <c r="B560" s="1" t="s">
        <v>5513</v>
      </c>
      <c r="C560" s="1" t="s">
        <v>185</v>
      </c>
      <c r="D560" s="1" t="s">
        <v>11302</v>
      </c>
      <c r="E560" s="1" t="s">
        <v>11303</v>
      </c>
    </row>
    <row r="561">
      <c r="A561" s="1">
        <v>561.0</v>
      </c>
      <c r="B561" s="1" t="s">
        <v>6089</v>
      </c>
      <c r="C561" s="1" t="s">
        <v>11304</v>
      </c>
      <c r="D561" s="1" t="s">
        <v>11305</v>
      </c>
      <c r="E561" s="1" t="s">
        <v>11306</v>
      </c>
    </row>
    <row r="562">
      <c r="A562" s="1">
        <v>562.0</v>
      </c>
      <c r="B562" s="1" t="s">
        <v>5578</v>
      </c>
      <c r="C562" s="1" t="s">
        <v>11307</v>
      </c>
      <c r="D562" s="1" t="s">
        <v>11308</v>
      </c>
      <c r="E562" s="1" t="s">
        <v>11309</v>
      </c>
    </row>
    <row r="563">
      <c r="A563" s="1">
        <v>563.0</v>
      </c>
      <c r="B563" s="1" t="s">
        <v>497</v>
      </c>
      <c r="C563" s="1" t="s">
        <v>498</v>
      </c>
      <c r="D563" s="1" t="s">
        <v>10201</v>
      </c>
      <c r="E563" s="1" t="s">
        <v>11310</v>
      </c>
    </row>
    <row r="564">
      <c r="A564" s="1">
        <v>564.0</v>
      </c>
      <c r="B564" s="1" t="s">
        <v>5873</v>
      </c>
      <c r="C564" s="1" t="s">
        <v>11311</v>
      </c>
      <c r="D564" s="1" t="s">
        <v>11017</v>
      </c>
      <c r="E564" s="1" t="s">
        <v>11312</v>
      </c>
    </row>
    <row r="565">
      <c r="A565" s="1">
        <v>565.0</v>
      </c>
      <c r="B565" s="1" t="s">
        <v>5704</v>
      </c>
      <c r="C565" s="1" t="s">
        <v>11313</v>
      </c>
      <c r="D565" s="1" t="s">
        <v>10982</v>
      </c>
      <c r="E565" s="1" t="s">
        <v>11314</v>
      </c>
    </row>
    <row r="566">
      <c r="A566" s="1">
        <v>566.0</v>
      </c>
      <c r="B566" s="1" t="s">
        <v>5416</v>
      </c>
      <c r="C566" s="1" t="s">
        <v>11315</v>
      </c>
      <c r="D566" s="1" t="s">
        <v>11316</v>
      </c>
      <c r="E566" s="1" t="s">
        <v>11317</v>
      </c>
    </row>
    <row r="567">
      <c r="A567" s="1">
        <v>567.0</v>
      </c>
      <c r="B567" s="1" t="s">
        <v>5336</v>
      </c>
      <c r="C567" s="1" t="s">
        <v>10881</v>
      </c>
      <c r="D567" s="1" t="s">
        <v>10629</v>
      </c>
      <c r="E567" s="1" t="s">
        <v>11318</v>
      </c>
    </row>
    <row r="568">
      <c r="A568" s="1">
        <v>568.0</v>
      </c>
      <c r="B568" s="1" t="s">
        <v>5278</v>
      </c>
      <c r="C568" s="1" t="s">
        <v>7330</v>
      </c>
      <c r="D568" s="1" t="s">
        <v>10286</v>
      </c>
      <c r="E568" s="1" t="s">
        <v>11319</v>
      </c>
    </row>
    <row r="569">
      <c r="A569" s="1">
        <v>569.0</v>
      </c>
      <c r="B569" s="1" t="s">
        <v>6387</v>
      </c>
      <c r="C569" s="1" t="s">
        <v>11177</v>
      </c>
      <c r="D569" s="1" t="s">
        <v>10694</v>
      </c>
      <c r="E569" s="1" t="s">
        <v>11320</v>
      </c>
    </row>
    <row r="570">
      <c r="A570" s="1">
        <v>570.0</v>
      </c>
      <c r="B570" s="1" t="s">
        <v>5273</v>
      </c>
      <c r="C570" s="1" t="s">
        <v>11321</v>
      </c>
      <c r="D570" s="1" t="s">
        <v>11322</v>
      </c>
      <c r="E570" s="1" t="s">
        <v>11323</v>
      </c>
    </row>
    <row r="571">
      <c r="A571" s="1">
        <v>571.0</v>
      </c>
      <c r="B571" s="1" t="s">
        <v>6049</v>
      </c>
      <c r="C571" s="1" t="s">
        <v>11324</v>
      </c>
      <c r="D571" s="1" t="s">
        <v>10681</v>
      </c>
      <c r="E571" s="1" t="s">
        <v>11325</v>
      </c>
    </row>
    <row r="572">
      <c r="A572" s="1">
        <v>572.0</v>
      </c>
      <c r="B572" s="1" t="s">
        <v>6102</v>
      </c>
      <c r="C572" s="1" t="s">
        <v>11326</v>
      </c>
      <c r="D572" s="1" t="s">
        <v>11327</v>
      </c>
      <c r="E572" s="1" t="s">
        <v>11328</v>
      </c>
    </row>
    <row r="573">
      <c r="A573" s="1">
        <v>573.0</v>
      </c>
      <c r="B573" s="1" t="s">
        <v>5975</v>
      </c>
      <c r="C573" s="1" t="s">
        <v>10732</v>
      </c>
      <c r="D573" s="1" t="s">
        <v>10643</v>
      </c>
      <c r="E573" s="1" t="s">
        <v>11329</v>
      </c>
    </row>
    <row r="574">
      <c r="A574" s="1">
        <v>574.0</v>
      </c>
      <c r="B574" s="1" t="s">
        <v>5980</v>
      </c>
      <c r="C574" s="1" t="s">
        <v>11330</v>
      </c>
      <c r="D574" s="1" t="s">
        <v>10246</v>
      </c>
      <c r="E574" s="1" t="s">
        <v>11331</v>
      </c>
    </row>
    <row r="575">
      <c r="A575" s="1">
        <v>575.0</v>
      </c>
      <c r="B575" s="1" t="s">
        <v>5683</v>
      </c>
      <c r="C575" s="1" t="s">
        <v>498</v>
      </c>
      <c r="D575" s="1" t="s">
        <v>10201</v>
      </c>
      <c r="E575" s="1" t="s">
        <v>11332</v>
      </c>
    </row>
    <row r="576">
      <c r="A576" s="1">
        <v>576.0</v>
      </c>
      <c r="B576" s="1" t="s">
        <v>5921</v>
      </c>
      <c r="C576" s="1" t="s">
        <v>203</v>
      </c>
      <c r="D576" s="1" t="s">
        <v>10698</v>
      </c>
      <c r="E576" s="1" t="s">
        <v>11333</v>
      </c>
    </row>
    <row r="577">
      <c r="A577" s="1">
        <v>577.0</v>
      </c>
      <c r="B577" s="1" t="s">
        <v>535</v>
      </c>
      <c r="C577" s="1" t="s">
        <v>11334</v>
      </c>
      <c r="D577" s="1" t="s">
        <v>10383</v>
      </c>
      <c r="E577" s="1" t="s">
        <v>11335</v>
      </c>
    </row>
    <row r="578">
      <c r="A578" s="1">
        <v>578.0</v>
      </c>
      <c r="B578" s="1" t="s">
        <v>6219</v>
      </c>
      <c r="C578" s="1" t="s">
        <v>11336</v>
      </c>
      <c r="D578" s="1" t="s">
        <v>10649</v>
      </c>
      <c r="E578" s="1" t="s">
        <v>11337</v>
      </c>
    </row>
    <row r="579">
      <c r="A579" s="1">
        <v>579.0</v>
      </c>
      <c r="B579" s="1" t="s">
        <v>5736</v>
      </c>
      <c r="C579" s="1" t="s">
        <v>11338</v>
      </c>
      <c r="D579" s="1" t="s">
        <v>10848</v>
      </c>
      <c r="E579" s="1" t="s">
        <v>11339</v>
      </c>
    </row>
    <row r="580">
      <c r="A580" s="1">
        <v>580.0</v>
      </c>
      <c r="B580" s="1" t="s">
        <v>5875</v>
      </c>
      <c r="C580" s="1" t="s">
        <v>11340</v>
      </c>
      <c r="D580" s="1" t="s">
        <v>10454</v>
      </c>
      <c r="E580" s="1" t="s">
        <v>11341</v>
      </c>
    </row>
    <row r="581">
      <c r="A581" s="1">
        <v>581.0</v>
      </c>
      <c r="B581" s="1" t="s">
        <v>5675</v>
      </c>
      <c r="C581" s="1" t="s">
        <v>2522</v>
      </c>
      <c r="D581" s="1" t="s">
        <v>10256</v>
      </c>
      <c r="E581" s="1" t="s">
        <v>11342</v>
      </c>
    </row>
    <row r="582">
      <c r="A582" s="1">
        <v>582.0</v>
      </c>
      <c r="B582" s="1" t="s">
        <v>6950</v>
      </c>
      <c r="C582" s="1" t="s">
        <v>10578</v>
      </c>
      <c r="D582" s="1" t="s">
        <v>10683</v>
      </c>
      <c r="E582" s="1" t="s">
        <v>11343</v>
      </c>
    </row>
    <row r="583">
      <c r="A583" s="1">
        <v>583.0</v>
      </c>
      <c r="B583" s="1" t="s">
        <v>6670</v>
      </c>
      <c r="C583" s="1" t="s">
        <v>11344</v>
      </c>
      <c r="D583" s="1" t="s">
        <v>11345</v>
      </c>
      <c r="E583" s="1" t="s">
        <v>11346</v>
      </c>
    </row>
    <row r="584">
      <c r="A584" s="1">
        <v>584.0</v>
      </c>
      <c r="B584" s="1" t="s">
        <v>5799</v>
      </c>
      <c r="C584" s="1" t="s">
        <v>7319</v>
      </c>
      <c r="D584" s="1" t="s">
        <v>10222</v>
      </c>
      <c r="E584" s="1" t="s">
        <v>11347</v>
      </c>
    </row>
    <row r="585">
      <c r="A585" s="1">
        <v>585.0</v>
      </c>
      <c r="B585" s="1" t="s">
        <v>5522</v>
      </c>
      <c r="C585" s="1" t="s">
        <v>11348</v>
      </c>
      <c r="D585" s="1" t="s">
        <v>11349</v>
      </c>
      <c r="E585" s="1" t="s">
        <v>11350</v>
      </c>
    </row>
    <row r="586">
      <c r="A586" s="1">
        <v>586.0</v>
      </c>
      <c r="B586" s="1" t="s">
        <v>3477</v>
      </c>
      <c r="C586" s="1" t="s">
        <v>3476</v>
      </c>
      <c r="D586" s="1" t="s">
        <v>11351</v>
      </c>
      <c r="E586" s="1" t="s">
        <v>11352</v>
      </c>
    </row>
    <row r="587">
      <c r="A587" s="1">
        <v>587.0</v>
      </c>
      <c r="B587" s="1" t="s">
        <v>124</v>
      </c>
      <c r="C587" s="1" t="s">
        <v>7472</v>
      </c>
      <c r="D587" s="1" t="s">
        <v>11353</v>
      </c>
      <c r="E587" s="1" t="s">
        <v>11354</v>
      </c>
    </row>
    <row r="588">
      <c r="A588" s="1">
        <v>588.0</v>
      </c>
      <c r="B588" s="1" t="s">
        <v>5774</v>
      </c>
      <c r="C588" s="1" t="s">
        <v>11355</v>
      </c>
      <c r="D588" s="1" t="s">
        <v>10743</v>
      </c>
      <c r="E588" s="1" t="s">
        <v>11356</v>
      </c>
    </row>
    <row r="589">
      <c r="A589" s="1">
        <v>589.0</v>
      </c>
      <c r="B589" s="1" t="s">
        <v>490</v>
      </c>
      <c r="C589" s="1" t="s">
        <v>491</v>
      </c>
      <c r="D589" s="1" t="s">
        <v>10180</v>
      </c>
      <c r="E589" s="1" t="s">
        <v>11357</v>
      </c>
    </row>
    <row r="590">
      <c r="A590" s="1">
        <v>590.0</v>
      </c>
      <c r="B590" s="1" t="s">
        <v>6198</v>
      </c>
      <c r="C590" s="1" t="s">
        <v>10503</v>
      </c>
      <c r="D590" s="1" t="s">
        <v>10318</v>
      </c>
      <c r="E590" s="1" t="s">
        <v>11358</v>
      </c>
    </row>
    <row r="591">
      <c r="A591" s="1">
        <v>591.0</v>
      </c>
      <c r="B591" s="1" t="s">
        <v>5932</v>
      </c>
      <c r="C591" s="1" t="s">
        <v>11359</v>
      </c>
      <c r="D591" s="1" t="s">
        <v>10991</v>
      </c>
      <c r="E591" s="1" t="s">
        <v>11360</v>
      </c>
    </row>
    <row r="592">
      <c r="A592" s="1">
        <v>592.0</v>
      </c>
      <c r="B592" s="1" t="s">
        <v>6076</v>
      </c>
      <c r="C592" s="1" t="s">
        <v>11361</v>
      </c>
      <c r="D592" s="1" t="s">
        <v>10787</v>
      </c>
      <c r="E592" s="1" t="s">
        <v>11362</v>
      </c>
    </row>
    <row r="593">
      <c r="A593" s="1">
        <v>593.0</v>
      </c>
      <c r="B593" s="1" t="s">
        <v>5640</v>
      </c>
      <c r="C593" s="1" t="s">
        <v>86</v>
      </c>
      <c r="D593" s="1" t="s">
        <v>10282</v>
      </c>
      <c r="E593" s="1" t="s">
        <v>11363</v>
      </c>
    </row>
    <row r="594">
      <c r="A594" s="1">
        <v>594.0</v>
      </c>
      <c r="B594" s="1" t="s">
        <v>6051</v>
      </c>
      <c r="C594" s="1" t="s">
        <v>11364</v>
      </c>
      <c r="D594" s="1" t="s">
        <v>11365</v>
      </c>
      <c r="E594" s="1" t="s">
        <v>11366</v>
      </c>
    </row>
    <row r="595">
      <c r="A595" s="1">
        <v>595.0</v>
      </c>
      <c r="B595" s="1" t="s">
        <v>5442</v>
      </c>
      <c r="C595" s="1" t="s">
        <v>176</v>
      </c>
      <c r="D595" s="1" t="s">
        <v>11367</v>
      </c>
      <c r="E595" s="1" t="s">
        <v>11368</v>
      </c>
    </row>
    <row r="596">
      <c r="A596" s="1">
        <v>596.0</v>
      </c>
      <c r="B596" s="1" t="s">
        <v>6300</v>
      </c>
      <c r="C596" s="1" t="s">
        <v>10775</v>
      </c>
      <c r="D596" s="1" t="s">
        <v>11369</v>
      </c>
      <c r="E596" s="1" t="s">
        <v>11370</v>
      </c>
    </row>
    <row r="597">
      <c r="A597" s="1">
        <v>597.0</v>
      </c>
      <c r="B597" s="1" t="s">
        <v>6025</v>
      </c>
      <c r="C597" s="1" t="s">
        <v>11371</v>
      </c>
      <c r="D597" s="1" t="s">
        <v>11372</v>
      </c>
      <c r="E597" s="1" t="s">
        <v>11373</v>
      </c>
    </row>
    <row r="598">
      <c r="A598" s="1">
        <v>598.0</v>
      </c>
      <c r="B598" s="1" t="s">
        <v>5800</v>
      </c>
      <c r="C598" s="1" t="s">
        <v>11374</v>
      </c>
      <c r="D598" s="1" t="s">
        <v>10677</v>
      </c>
      <c r="E598" s="1" t="s">
        <v>11375</v>
      </c>
    </row>
    <row r="599">
      <c r="A599" s="1">
        <v>599.0</v>
      </c>
      <c r="B599" s="1" t="s">
        <v>6806</v>
      </c>
      <c r="C599" s="1" t="s">
        <v>11376</v>
      </c>
      <c r="D599" s="1" t="s">
        <v>10196</v>
      </c>
      <c r="E599" s="1" t="s">
        <v>11377</v>
      </c>
    </row>
    <row r="600">
      <c r="A600" s="1">
        <v>600.0</v>
      </c>
      <c r="B600" s="1" t="s">
        <v>5635</v>
      </c>
      <c r="C600" s="1" t="s">
        <v>34</v>
      </c>
      <c r="D600" s="1" t="s">
        <v>10246</v>
      </c>
      <c r="E600" s="1" t="s">
        <v>11378</v>
      </c>
    </row>
    <row r="601">
      <c r="A601" s="1">
        <v>601.0</v>
      </c>
      <c r="B601" s="1" t="s">
        <v>6029</v>
      </c>
      <c r="C601" s="1" t="s">
        <v>11379</v>
      </c>
      <c r="D601" s="1" t="s">
        <v>10359</v>
      </c>
      <c r="E601" s="1" t="s">
        <v>11380</v>
      </c>
    </row>
    <row r="602">
      <c r="A602" s="1">
        <v>602.0</v>
      </c>
      <c r="B602" s="1" t="s">
        <v>387</v>
      </c>
      <c r="C602" s="1" t="s">
        <v>388</v>
      </c>
      <c r="D602" s="1" t="s">
        <v>10613</v>
      </c>
      <c r="E602" s="1" t="s">
        <v>11381</v>
      </c>
    </row>
    <row r="603">
      <c r="A603" s="1">
        <v>603.0</v>
      </c>
      <c r="B603" s="1" t="s">
        <v>198</v>
      </c>
      <c r="C603" s="1" t="s">
        <v>199</v>
      </c>
      <c r="D603" s="1" t="s">
        <v>11382</v>
      </c>
      <c r="E603" s="1" t="s">
        <v>11383</v>
      </c>
    </row>
    <row r="604">
      <c r="A604" s="1">
        <v>604.0</v>
      </c>
      <c r="B604" s="1" t="s">
        <v>5812</v>
      </c>
      <c r="C604" s="1" t="s">
        <v>11384</v>
      </c>
      <c r="D604" s="1" t="s">
        <v>10246</v>
      </c>
      <c r="E604" s="1" t="s">
        <v>11385</v>
      </c>
    </row>
    <row r="605">
      <c r="A605" s="1">
        <v>605.0</v>
      </c>
      <c r="B605" s="1" t="s">
        <v>5979</v>
      </c>
      <c r="C605" s="1" t="s">
        <v>11238</v>
      </c>
      <c r="D605" s="1" t="s">
        <v>11239</v>
      </c>
      <c r="E605" s="1" t="s">
        <v>11386</v>
      </c>
    </row>
    <row r="606">
      <c r="A606" s="1">
        <v>606.0</v>
      </c>
      <c r="B606" s="1" t="s">
        <v>6841</v>
      </c>
      <c r="C606" s="1" t="s">
        <v>11387</v>
      </c>
      <c r="D606" s="1" t="s">
        <v>10253</v>
      </c>
      <c r="E606" s="1" t="s">
        <v>11388</v>
      </c>
    </row>
    <row r="607">
      <c r="A607" s="1">
        <v>607.0</v>
      </c>
      <c r="B607" s="1" t="s">
        <v>5400</v>
      </c>
      <c r="C607" s="1" t="s">
        <v>11389</v>
      </c>
      <c r="D607" s="1" t="s">
        <v>10843</v>
      </c>
      <c r="E607" s="1" t="s">
        <v>11390</v>
      </c>
    </row>
    <row r="608">
      <c r="A608" s="1">
        <v>608.0</v>
      </c>
      <c r="B608" s="1" t="s">
        <v>6084</v>
      </c>
      <c r="C608" s="1" t="s">
        <v>11391</v>
      </c>
      <c r="D608" s="1" t="s">
        <v>10717</v>
      </c>
      <c r="E608" s="1" t="s">
        <v>11392</v>
      </c>
    </row>
    <row r="609">
      <c r="A609" s="1">
        <v>609.0</v>
      </c>
      <c r="B609" s="1" t="s">
        <v>5996</v>
      </c>
      <c r="C609" s="1" t="s">
        <v>11393</v>
      </c>
      <c r="D609" s="1" t="s">
        <v>11394</v>
      </c>
      <c r="E609" s="1" t="s">
        <v>11395</v>
      </c>
    </row>
    <row r="610">
      <c r="A610" s="1">
        <v>610.0</v>
      </c>
      <c r="B610" s="1" t="s">
        <v>5927</v>
      </c>
      <c r="C610" s="1" t="s">
        <v>11396</v>
      </c>
      <c r="D610" s="1" t="s">
        <v>11397</v>
      </c>
      <c r="E610" s="1" t="s">
        <v>11398</v>
      </c>
    </row>
    <row r="611">
      <c r="A611" s="1">
        <v>611.0</v>
      </c>
      <c r="B611" s="1" t="s">
        <v>6475</v>
      </c>
      <c r="C611" s="1" t="s">
        <v>11214</v>
      </c>
      <c r="D611" s="1" t="s">
        <v>10378</v>
      </c>
      <c r="E611" s="1" t="s">
        <v>11399</v>
      </c>
    </row>
    <row r="612">
      <c r="A612" s="1">
        <v>612.0</v>
      </c>
      <c r="B612" s="1" t="s">
        <v>5657</v>
      </c>
      <c r="C612" s="1" t="s">
        <v>11400</v>
      </c>
      <c r="D612" s="1" t="s">
        <v>11401</v>
      </c>
      <c r="E612" s="1" t="s">
        <v>11402</v>
      </c>
    </row>
    <row r="613">
      <c r="A613" s="1">
        <v>613.0</v>
      </c>
      <c r="B613" s="1" t="s">
        <v>6416</v>
      </c>
      <c r="C613" s="1" t="s">
        <v>11403</v>
      </c>
      <c r="D613" s="1" t="s">
        <v>10282</v>
      </c>
      <c r="E613" s="1" t="s">
        <v>11404</v>
      </c>
    </row>
    <row r="614">
      <c r="A614" s="1">
        <v>614.0</v>
      </c>
      <c r="B614" s="1" t="s">
        <v>5615</v>
      </c>
      <c r="C614" s="1" t="s">
        <v>10934</v>
      </c>
      <c r="D614" s="1" t="s">
        <v>10677</v>
      </c>
      <c r="E614" s="1" t="s">
        <v>11405</v>
      </c>
    </row>
    <row r="615">
      <c r="A615" s="1">
        <v>615.0</v>
      </c>
      <c r="B615" s="1" t="s">
        <v>5431</v>
      </c>
      <c r="C615" s="1" t="s">
        <v>11406</v>
      </c>
      <c r="D615" s="1" t="s">
        <v>11407</v>
      </c>
      <c r="E615" s="1" t="s">
        <v>11408</v>
      </c>
    </row>
    <row r="616">
      <c r="A616" s="1">
        <v>616.0</v>
      </c>
      <c r="B616" s="1" t="s">
        <v>5837</v>
      </c>
      <c r="C616" s="1" t="s">
        <v>11210</v>
      </c>
      <c r="D616" s="1" t="s">
        <v>11409</v>
      </c>
      <c r="E616" s="1" t="s">
        <v>11410</v>
      </c>
    </row>
    <row r="617">
      <c r="A617" s="1">
        <v>617.0</v>
      </c>
      <c r="B617" s="1" t="s">
        <v>5729</v>
      </c>
      <c r="C617" s="1" t="s">
        <v>11200</v>
      </c>
      <c r="D617" s="1" t="s">
        <v>10717</v>
      </c>
      <c r="E617" s="1" t="s">
        <v>11411</v>
      </c>
    </row>
    <row r="618">
      <c r="A618" s="1">
        <v>618.0</v>
      </c>
      <c r="B618" s="1" t="s">
        <v>5495</v>
      </c>
      <c r="C618" s="1" t="s">
        <v>11412</v>
      </c>
      <c r="D618" s="1" t="s">
        <v>10638</v>
      </c>
      <c r="E618" s="1" t="s">
        <v>11413</v>
      </c>
    </row>
    <row r="619">
      <c r="A619" s="1">
        <v>619.0</v>
      </c>
      <c r="B619" s="1" t="s">
        <v>5528</v>
      </c>
      <c r="C619" s="1" t="s">
        <v>7266</v>
      </c>
      <c r="D619" s="1" t="s">
        <v>10560</v>
      </c>
      <c r="E619" s="1" t="s">
        <v>11414</v>
      </c>
    </row>
    <row r="620">
      <c r="A620" s="1">
        <v>620.0</v>
      </c>
      <c r="B620" s="1" t="s">
        <v>5408</v>
      </c>
      <c r="C620" s="1" t="s">
        <v>11415</v>
      </c>
      <c r="D620" s="1" t="s">
        <v>10318</v>
      </c>
      <c r="E620" s="1" t="s">
        <v>11416</v>
      </c>
    </row>
    <row r="621">
      <c r="A621" s="1">
        <v>621.0</v>
      </c>
      <c r="B621" s="1" t="s">
        <v>138</v>
      </c>
      <c r="C621" s="1" t="s">
        <v>139</v>
      </c>
      <c r="D621" s="1" t="s">
        <v>10855</v>
      </c>
      <c r="E621" s="1" t="s">
        <v>11417</v>
      </c>
    </row>
    <row r="622">
      <c r="A622" s="1">
        <v>622.0</v>
      </c>
      <c r="B622" s="1" t="s">
        <v>5430</v>
      </c>
      <c r="C622" s="1" t="s">
        <v>11418</v>
      </c>
      <c r="D622" s="1" t="s">
        <v>10462</v>
      </c>
      <c r="E622" s="1" t="s">
        <v>11419</v>
      </c>
    </row>
    <row r="623">
      <c r="A623" s="1">
        <v>623.0</v>
      </c>
      <c r="B623" s="1" t="s">
        <v>510</v>
      </c>
      <c r="C623" s="1" t="s">
        <v>11040</v>
      </c>
      <c r="D623" s="1" t="s">
        <v>10930</v>
      </c>
      <c r="E623" s="1" t="s">
        <v>11420</v>
      </c>
    </row>
    <row r="624">
      <c r="A624" s="1">
        <v>624.0</v>
      </c>
      <c r="B624" s="1" t="s">
        <v>5978</v>
      </c>
      <c r="C624" s="1" t="s">
        <v>11421</v>
      </c>
      <c r="D624" s="1" t="s">
        <v>11239</v>
      </c>
      <c r="E624" s="1" t="s">
        <v>11422</v>
      </c>
    </row>
    <row r="625">
      <c r="A625" s="1">
        <v>625.0</v>
      </c>
      <c r="B625" s="1" t="s">
        <v>5655</v>
      </c>
      <c r="C625" s="1" t="s">
        <v>11423</v>
      </c>
      <c r="D625" s="1" t="s">
        <v>10212</v>
      </c>
      <c r="E625" s="1" t="s">
        <v>11424</v>
      </c>
    </row>
    <row r="626">
      <c r="A626" s="1">
        <v>626.0</v>
      </c>
      <c r="B626" s="1" t="s">
        <v>5666</v>
      </c>
      <c r="C626" s="1" t="s">
        <v>7518</v>
      </c>
      <c r="D626" s="1" t="s">
        <v>10629</v>
      </c>
      <c r="E626" s="1" t="s">
        <v>11425</v>
      </c>
    </row>
    <row r="627">
      <c r="A627" s="1">
        <v>627.0</v>
      </c>
      <c r="B627" s="1" t="s">
        <v>5353</v>
      </c>
      <c r="C627" s="1" t="s">
        <v>11426</v>
      </c>
      <c r="D627" s="1" t="s">
        <v>10438</v>
      </c>
      <c r="E627" s="1" t="s">
        <v>3446</v>
      </c>
    </row>
    <row r="628">
      <c r="A628" s="1">
        <v>628.0</v>
      </c>
      <c r="B628" s="1" t="s">
        <v>5749</v>
      </c>
      <c r="C628" s="1" t="s">
        <v>10739</v>
      </c>
      <c r="D628" s="1" t="s">
        <v>11061</v>
      </c>
      <c r="E628" s="1" t="s">
        <v>11427</v>
      </c>
    </row>
    <row r="629">
      <c r="A629" s="1">
        <v>629.0</v>
      </c>
      <c r="B629" s="1" t="s">
        <v>5957</v>
      </c>
      <c r="C629" s="1" t="s">
        <v>11428</v>
      </c>
      <c r="D629" s="1" t="s">
        <v>10649</v>
      </c>
      <c r="E629" s="1" t="s">
        <v>11429</v>
      </c>
    </row>
    <row r="630">
      <c r="A630" s="1">
        <v>630.0</v>
      </c>
      <c r="B630" s="1" t="s">
        <v>5337</v>
      </c>
      <c r="C630" s="1" t="s">
        <v>7518</v>
      </c>
      <c r="D630" s="1" t="s">
        <v>10629</v>
      </c>
      <c r="E630" s="1" t="s">
        <v>11430</v>
      </c>
    </row>
    <row r="631">
      <c r="A631" s="1">
        <v>631.0</v>
      </c>
      <c r="B631" s="1" t="s">
        <v>6017</v>
      </c>
      <c r="C631" s="1" t="s">
        <v>10980</v>
      </c>
      <c r="D631" s="1" t="s">
        <v>11431</v>
      </c>
      <c r="E631" s="1" t="s">
        <v>11432</v>
      </c>
    </row>
    <row r="632">
      <c r="A632" s="1">
        <v>632.0</v>
      </c>
      <c r="B632" s="1" t="s">
        <v>5832</v>
      </c>
      <c r="C632" s="1" t="s">
        <v>11433</v>
      </c>
      <c r="D632" s="1" t="s">
        <v>10378</v>
      </c>
      <c r="E632" s="1" t="s">
        <v>11434</v>
      </c>
    </row>
    <row r="633">
      <c r="A633" s="1">
        <v>633.0</v>
      </c>
      <c r="B633" s="1" t="s">
        <v>6083</v>
      </c>
      <c r="C633" s="1" t="s">
        <v>11435</v>
      </c>
      <c r="D633" s="1" t="s">
        <v>10717</v>
      </c>
      <c r="E633" s="1" t="s">
        <v>11436</v>
      </c>
    </row>
    <row r="634">
      <c r="A634" s="1">
        <v>634.0</v>
      </c>
      <c r="B634" s="1" t="s">
        <v>5866</v>
      </c>
      <c r="C634" s="1" t="s">
        <v>10753</v>
      </c>
      <c r="D634" s="1" t="s">
        <v>11437</v>
      </c>
      <c r="E634" s="1" t="s">
        <v>11438</v>
      </c>
    </row>
    <row r="635">
      <c r="A635" s="1">
        <v>635.0</v>
      </c>
      <c r="B635" s="1" t="s">
        <v>6999</v>
      </c>
      <c r="C635" s="1" t="s">
        <v>7475</v>
      </c>
      <c r="D635" s="1" t="s">
        <v>10244</v>
      </c>
      <c r="E635" s="1" t="s">
        <v>11439</v>
      </c>
    </row>
    <row r="636">
      <c r="A636" s="1">
        <v>636.0</v>
      </c>
      <c r="B636" s="1" t="s">
        <v>5460</v>
      </c>
      <c r="C636" s="1" t="s">
        <v>388</v>
      </c>
      <c r="D636" s="1" t="s">
        <v>10207</v>
      </c>
      <c r="E636" s="1" t="s">
        <v>11440</v>
      </c>
    </row>
    <row r="637">
      <c r="A637" s="1">
        <v>637.0</v>
      </c>
      <c r="B637" s="1" t="s">
        <v>6941</v>
      </c>
      <c r="C637" s="1" t="s">
        <v>11441</v>
      </c>
      <c r="D637" s="1" t="s">
        <v>11442</v>
      </c>
      <c r="E637" s="1" t="s">
        <v>11443</v>
      </c>
    </row>
    <row r="638">
      <c r="A638" s="1">
        <v>638.0</v>
      </c>
      <c r="B638" s="1" t="s">
        <v>503</v>
      </c>
      <c r="C638" s="1" t="s">
        <v>504</v>
      </c>
      <c r="D638" s="1" t="s">
        <v>11437</v>
      </c>
      <c r="E638" s="1" t="s">
        <v>11444</v>
      </c>
    </row>
    <row r="639">
      <c r="A639" s="1">
        <v>639.0</v>
      </c>
      <c r="B639" s="1" t="s">
        <v>7174</v>
      </c>
      <c r="C639" s="1" t="s">
        <v>308</v>
      </c>
      <c r="D639" s="1" t="s">
        <v>10622</v>
      </c>
      <c r="E639" s="1" t="s">
        <v>11445</v>
      </c>
    </row>
    <row r="640">
      <c r="A640" s="1">
        <v>640.0</v>
      </c>
      <c r="B640" s="1" t="s">
        <v>6889</v>
      </c>
      <c r="C640" s="1" t="s">
        <v>11446</v>
      </c>
      <c r="D640" s="1" t="s">
        <v>11447</v>
      </c>
      <c r="E640" s="1" t="s">
        <v>11448</v>
      </c>
    </row>
    <row r="641">
      <c r="A641" s="1">
        <v>641.0</v>
      </c>
      <c r="B641" s="1" t="s">
        <v>5940</v>
      </c>
      <c r="C641" s="1" t="s">
        <v>11449</v>
      </c>
      <c r="D641" s="1" t="s">
        <v>10576</v>
      </c>
      <c r="E641" s="1" t="s">
        <v>11450</v>
      </c>
    </row>
    <row r="642">
      <c r="A642" s="1">
        <v>642.0</v>
      </c>
      <c r="B642" s="1" t="s">
        <v>5239</v>
      </c>
      <c r="C642" s="1" t="s">
        <v>7466</v>
      </c>
      <c r="D642" s="1" t="s">
        <v>10478</v>
      </c>
      <c r="E642" s="1" t="s">
        <v>7467</v>
      </c>
    </row>
    <row r="643">
      <c r="A643" s="1">
        <v>643.0</v>
      </c>
      <c r="B643" s="1" t="s">
        <v>6156</v>
      </c>
      <c r="C643" s="1" t="s">
        <v>11451</v>
      </c>
      <c r="D643" s="1" t="s">
        <v>11452</v>
      </c>
      <c r="E643" s="1" t="s">
        <v>11453</v>
      </c>
    </row>
    <row r="644">
      <c r="A644" s="1">
        <v>644.0</v>
      </c>
      <c r="B644" s="1" t="s">
        <v>6419</v>
      </c>
      <c r="C644" s="1" t="s">
        <v>10391</v>
      </c>
      <c r="D644" s="1" t="s">
        <v>10282</v>
      </c>
      <c r="E644" s="1" t="s">
        <v>11454</v>
      </c>
    </row>
    <row r="645">
      <c r="A645" s="1">
        <v>645.0</v>
      </c>
      <c r="B645" s="1" t="s">
        <v>5945</v>
      </c>
      <c r="C645" s="1" t="s">
        <v>11455</v>
      </c>
      <c r="D645" s="1" t="s">
        <v>11456</v>
      </c>
      <c r="E645" s="1" t="s">
        <v>11457</v>
      </c>
    </row>
    <row r="646">
      <c r="A646" s="1">
        <v>646.0</v>
      </c>
      <c r="B646" s="1" t="s">
        <v>5603</v>
      </c>
      <c r="C646" s="1" t="s">
        <v>11166</v>
      </c>
      <c r="D646" s="1" t="s">
        <v>10312</v>
      </c>
      <c r="E646" s="1" t="s">
        <v>11458</v>
      </c>
    </row>
    <row r="647">
      <c r="A647" s="1">
        <v>647.0</v>
      </c>
      <c r="B647" s="1" t="s">
        <v>5909</v>
      </c>
      <c r="C647" s="1" t="s">
        <v>11459</v>
      </c>
      <c r="D647" s="1" t="s">
        <v>10560</v>
      </c>
      <c r="E647" s="1" t="s">
        <v>11460</v>
      </c>
    </row>
    <row r="648">
      <c r="A648" s="1">
        <v>648.0</v>
      </c>
      <c r="B648" s="1" t="s">
        <v>302</v>
      </c>
      <c r="C648" s="1" t="s">
        <v>7399</v>
      </c>
      <c r="D648" s="1" t="s">
        <v>10677</v>
      </c>
      <c r="E648" s="1" t="s">
        <v>11461</v>
      </c>
    </row>
    <row r="649">
      <c r="A649" s="1">
        <v>649.0</v>
      </c>
      <c r="B649" s="1" t="s">
        <v>536</v>
      </c>
      <c r="C649" s="1" t="s">
        <v>11462</v>
      </c>
      <c r="D649" s="1" t="s">
        <v>77</v>
      </c>
      <c r="E649" s="1" t="s">
        <v>11462</v>
      </c>
    </row>
    <row r="650">
      <c r="A650" s="1">
        <v>650.0</v>
      </c>
      <c r="B650" s="1" t="s">
        <v>5965</v>
      </c>
      <c r="C650" s="1" t="s">
        <v>11463</v>
      </c>
      <c r="D650" s="1" t="s">
        <v>10428</v>
      </c>
      <c r="E650" s="1" t="s">
        <v>11464</v>
      </c>
    </row>
    <row r="651">
      <c r="A651" s="1">
        <v>651.0</v>
      </c>
      <c r="B651" s="1" t="s">
        <v>6474</v>
      </c>
      <c r="C651" s="1" t="s">
        <v>11465</v>
      </c>
      <c r="D651" s="1" t="s">
        <v>10378</v>
      </c>
      <c r="E651" s="1" t="s">
        <v>11466</v>
      </c>
    </row>
    <row r="652">
      <c r="A652" s="1">
        <v>652.0</v>
      </c>
      <c r="B652" s="1" t="s">
        <v>5821</v>
      </c>
      <c r="C652" s="1" t="s">
        <v>11467</v>
      </c>
      <c r="D652" s="1" t="s">
        <v>10282</v>
      </c>
      <c r="E652" s="1" t="s">
        <v>11468</v>
      </c>
    </row>
    <row r="653">
      <c r="A653" s="1">
        <v>653.0</v>
      </c>
      <c r="B653" s="1" t="s">
        <v>5764</v>
      </c>
      <c r="C653" s="1" t="s">
        <v>11469</v>
      </c>
      <c r="D653" s="1" t="s">
        <v>10937</v>
      </c>
      <c r="E653" s="1" t="s">
        <v>11470</v>
      </c>
    </row>
    <row r="654">
      <c r="A654" s="1">
        <v>654.0</v>
      </c>
      <c r="B654" s="1" t="s">
        <v>6920</v>
      </c>
      <c r="C654" s="1" t="s">
        <v>11471</v>
      </c>
      <c r="D654" s="1" t="s">
        <v>7247</v>
      </c>
      <c r="E654" s="1" t="s">
        <v>11472</v>
      </c>
    </row>
    <row r="655">
      <c r="A655" s="1">
        <v>655.0</v>
      </c>
      <c r="B655" s="1" t="s">
        <v>6101</v>
      </c>
      <c r="C655" s="1" t="s">
        <v>10314</v>
      </c>
      <c r="D655" s="1" t="s">
        <v>11473</v>
      </c>
      <c r="E655" s="1" t="s">
        <v>11474</v>
      </c>
    </row>
    <row r="656">
      <c r="A656" s="1">
        <v>656.0</v>
      </c>
      <c r="B656" s="1" t="s">
        <v>5437</v>
      </c>
      <c r="C656" s="1" t="s">
        <v>11475</v>
      </c>
      <c r="D656" s="1" t="s">
        <v>11476</v>
      </c>
      <c r="E656" s="1" t="s">
        <v>11477</v>
      </c>
    </row>
    <row r="657">
      <c r="A657" s="1">
        <v>657.0</v>
      </c>
      <c r="B657" s="1" t="s">
        <v>5988</v>
      </c>
      <c r="C657" s="1" t="s">
        <v>501</v>
      </c>
      <c r="D657" s="1" t="s">
        <v>11478</v>
      </c>
      <c r="E657" s="1" t="s">
        <v>11479</v>
      </c>
    </row>
    <row r="658">
      <c r="A658" s="1">
        <v>658.0</v>
      </c>
      <c r="B658" s="1" t="s">
        <v>6684</v>
      </c>
      <c r="C658" s="1" t="s">
        <v>11480</v>
      </c>
      <c r="D658" s="1" t="s">
        <v>77</v>
      </c>
      <c r="E658" s="1" t="s">
        <v>11481</v>
      </c>
    </row>
    <row r="659">
      <c r="A659" s="1">
        <v>659.0</v>
      </c>
      <c r="B659" s="1" t="s">
        <v>6027</v>
      </c>
      <c r="C659" s="1" t="s">
        <v>11482</v>
      </c>
      <c r="D659" s="1" t="s">
        <v>10359</v>
      </c>
      <c r="E659" s="1" t="s">
        <v>11483</v>
      </c>
    </row>
    <row r="660">
      <c r="A660" s="1">
        <v>660.0</v>
      </c>
      <c r="B660" s="1" t="s">
        <v>6717</v>
      </c>
      <c r="C660" s="1" t="s">
        <v>11484</v>
      </c>
      <c r="D660" s="1" t="s">
        <v>10438</v>
      </c>
      <c r="E660" s="1" t="s">
        <v>11485</v>
      </c>
    </row>
    <row r="661">
      <c r="A661" s="1">
        <v>661.0</v>
      </c>
      <c r="B661" s="1" t="s">
        <v>45</v>
      </c>
      <c r="C661" s="1" t="s">
        <v>46</v>
      </c>
      <c r="D661" s="1" t="s">
        <v>10414</v>
      </c>
      <c r="E661" s="1" t="s">
        <v>11486</v>
      </c>
    </row>
    <row r="662">
      <c r="A662" s="1">
        <v>662.0</v>
      </c>
      <c r="B662" s="1" t="s">
        <v>6306</v>
      </c>
      <c r="C662" s="1" t="s">
        <v>11487</v>
      </c>
      <c r="D662" s="1" t="s">
        <v>10677</v>
      </c>
      <c r="E662" s="1" t="s">
        <v>11488</v>
      </c>
    </row>
    <row r="663">
      <c r="A663" s="1">
        <v>663.0</v>
      </c>
      <c r="B663" s="1" t="s">
        <v>5791</v>
      </c>
      <c r="C663" s="1" t="s">
        <v>11489</v>
      </c>
      <c r="D663" s="1" t="s">
        <v>10428</v>
      </c>
      <c r="E663" s="1" t="s">
        <v>11490</v>
      </c>
    </row>
    <row r="664">
      <c r="A664" s="1">
        <v>664.0</v>
      </c>
      <c r="B664" s="1" t="s">
        <v>5815</v>
      </c>
      <c r="C664" s="1" t="s">
        <v>11491</v>
      </c>
      <c r="D664" s="1" t="s">
        <v>11078</v>
      </c>
      <c r="E664" s="1" t="s">
        <v>11492</v>
      </c>
    </row>
    <row r="665">
      <c r="A665" s="1">
        <v>665.0</v>
      </c>
      <c r="B665" s="1" t="s">
        <v>6046</v>
      </c>
      <c r="C665" s="1" t="s">
        <v>11493</v>
      </c>
      <c r="D665" s="1" t="s">
        <v>10310</v>
      </c>
      <c r="E665" s="1" t="s">
        <v>11494</v>
      </c>
    </row>
    <row r="666">
      <c r="A666" s="1">
        <v>666.0</v>
      </c>
      <c r="B666" s="1" t="s">
        <v>6014</v>
      </c>
      <c r="C666" s="1" t="s">
        <v>11495</v>
      </c>
      <c r="D666" s="1" t="s">
        <v>11496</v>
      </c>
      <c r="E666" s="1" t="s">
        <v>11497</v>
      </c>
    </row>
    <row r="667">
      <c r="A667" s="1">
        <v>667.0</v>
      </c>
      <c r="B667" s="1" t="s">
        <v>7182</v>
      </c>
      <c r="C667" s="1" t="s">
        <v>11498</v>
      </c>
      <c r="D667" s="1" t="s">
        <v>11499</v>
      </c>
      <c r="E667" s="1" t="s">
        <v>11500</v>
      </c>
    </row>
    <row r="668">
      <c r="A668" s="1">
        <v>668.0</v>
      </c>
      <c r="B668" s="1" t="s">
        <v>5878</v>
      </c>
      <c r="C668" s="1" t="s">
        <v>11083</v>
      </c>
      <c r="D668" s="1" t="s">
        <v>11501</v>
      </c>
      <c r="E668" s="1" t="s">
        <v>11502</v>
      </c>
    </row>
    <row r="669">
      <c r="A669" s="1">
        <v>669.0</v>
      </c>
      <c r="B669" s="1" t="s">
        <v>5266</v>
      </c>
      <c r="C669" s="1" t="s">
        <v>11503</v>
      </c>
      <c r="D669" s="1" t="s">
        <v>11504</v>
      </c>
      <c r="E669" s="1" t="s">
        <v>11503</v>
      </c>
    </row>
    <row r="670">
      <c r="A670" s="1">
        <v>670.0</v>
      </c>
      <c r="B670" s="1" t="s">
        <v>5947</v>
      </c>
      <c r="C670" s="1" t="s">
        <v>11505</v>
      </c>
      <c r="D670" s="1" t="s">
        <v>7600</v>
      </c>
      <c r="E670" s="1" t="s">
        <v>11506</v>
      </c>
    </row>
    <row r="671">
      <c r="A671" s="1">
        <v>671.0</v>
      </c>
      <c r="B671" s="1" t="s">
        <v>35</v>
      </c>
      <c r="C671" s="1" t="s">
        <v>36</v>
      </c>
      <c r="D671" s="1" t="s">
        <v>10371</v>
      </c>
      <c r="E671" s="1" t="s">
        <v>11507</v>
      </c>
    </row>
    <row r="672">
      <c r="A672" s="1">
        <v>672.0</v>
      </c>
      <c r="B672" s="1" t="s">
        <v>5648</v>
      </c>
      <c r="C672" s="1" t="s">
        <v>11508</v>
      </c>
      <c r="D672" s="1" t="s">
        <v>11211</v>
      </c>
      <c r="E672" s="1" t="s">
        <v>11509</v>
      </c>
    </row>
    <row r="673">
      <c r="A673" s="1">
        <v>673.0</v>
      </c>
      <c r="B673" s="1" t="s">
        <v>6035</v>
      </c>
      <c r="C673" s="1" t="s">
        <v>11510</v>
      </c>
      <c r="D673" s="1" t="s">
        <v>10430</v>
      </c>
      <c r="E673" s="1" t="s">
        <v>11511</v>
      </c>
    </row>
    <row r="674">
      <c r="A674" s="1">
        <v>674.0</v>
      </c>
      <c r="B674" s="1" t="s">
        <v>5952</v>
      </c>
      <c r="C674" s="1" t="s">
        <v>11512</v>
      </c>
      <c r="D674" s="1" t="s">
        <v>10286</v>
      </c>
      <c r="E674" s="1" t="s">
        <v>11513</v>
      </c>
    </row>
    <row r="675">
      <c r="A675" s="1">
        <v>675.0</v>
      </c>
      <c r="B675" s="1" t="s">
        <v>5372</v>
      </c>
      <c r="C675" s="1" t="s">
        <v>11514</v>
      </c>
      <c r="D675" s="1" t="s">
        <v>7266</v>
      </c>
      <c r="E675" s="1" t="s">
        <v>11515</v>
      </c>
    </row>
    <row r="676">
      <c r="A676" s="1">
        <v>676.0</v>
      </c>
      <c r="B676" s="1" t="s">
        <v>5948</v>
      </c>
      <c r="C676" s="1" t="s">
        <v>11219</v>
      </c>
      <c r="D676" s="1" t="s">
        <v>11516</v>
      </c>
      <c r="E676" s="1" t="s">
        <v>11517</v>
      </c>
    </row>
    <row r="677">
      <c r="A677" s="1">
        <v>677.0</v>
      </c>
      <c r="B677" s="1" t="s">
        <v>5419</v>
      </c>
      <c r="C677" s="1" t="s">
        <v>10934</v>
      </c>
      <c r="D677" s="1" t="s">
        <v>10677</v>
      </c>
      <c r="E677" s="1" t="s">
        <v>11518</v>
      </c>
    </row>
    <row r="678">
      <c r="A678" s="1">
        <v>678.0</v>
      </c>
      <c r="B678" s="1" t="s">
        <v>202</v>
      </c>
      <c r="C678" s="1" t="s">
        <v>203</v>
      </c>
      <c r="D678" s="1" t="s">
        <v>10698</v>
      </c>
      <c r="E678" s="1" t="s">
        <v>11519</v>
      </c>
    </row>
    <row r="679">
      <c r="A679" s="1">
        <v>679.0</v>
      </c>
      <c r="B679" s="1" t="s">
        <v>5990</v>
      </c>
      <c r="C679" s="1" t="s">
        <v>11520</v>
      </c>
      <c r="D679" s="1" t="s">
        <v>10282</v>
      </c>
      <c r="E679" s="1" t="s">
        <v>11521</v>
      </c>
    </row>
    <row r="680">
      <c r="A680" s="1">
        <v>680.0</v>
      </c>
      <c r="B680" s="1" t="s">
        <v>5237</v>
      </c>
      <c r="C680" s="1" t="s">
        <v>11522</v>
      </c>
      <c r="D680" s="1" t="s">
        <v>10843</v>
      </c>
      <c r="E680" s="1" t="s">
        <v>11523</v>
      </c>
    </row>
    <row r="681">
      <c r="A681" s="1">
        <v>681.0</v>
      </c>
      <c r="B681" s="1" t="s">
        <v>248</v>
      </c>
      <c r="C681" s="1" t="s">
        <v>249</v>
      </c>
      <c r="D681" s="1" t="s">
        <v>10282</v>
      </c>
      <c r="E681" s="1" t="s">
        <v>11524</v>
      </c>
    </row>
    <row r="682">
      <c r="A682" s="1">
        <v>682.0</v>
      </c>
      <c r="B682" s="1" t="s">
        <v>6135</v>
      </c>
      <c r="C682" s="1" t="s">
        <v>11525</v>
      </c>
      <c r="D682" s="1" t="s">
        <v>7600</v>
      </c>
      <c r="E682" s="1" t="s">
        <v>11526</v>
      </c>
    </row>
    <row r="683">
      <c r="A683" s="1">
        <v>683.0</v>
      </c>
      <c r="B683" s="1" t="s">
        <v>5292</v>
      </c>
      <c r="C683" s="1" t="s">
        <v>11527</v>
      </c>
      <c r="D683" s="1" t="s">
        <v>11136</v>
      </c>
      <c r="E683" s="1" t="s">
        <v>11528</v>
      </c>
    </row>
    <row r="684">
      <c r="A684" s="1">
        <v>684.0</v>
      </c>
      <c r="B684" s="1" t="s">
        <v>5806</v>
      </c>
      <c r="C684" s="1" t="s">
        <v>10747</v>
      </c>
      <c r="D684" s="1" t="s">
        <v>10534</v>
      </c>
      <c r="E684" s="1" t="s">
        <v>11529</v>
      </c>
    </row>
    <row r="685">
      <c r="A685" s="1">
        <v>685.0</v>
      </c>
      <c r="B685" s="1" t="s">
        <v>5238</v>
      </c>
      <c r="C685" s="1" t="s">
        <v>11530</v>
      </c>
      <c r="D685" s="1" t="s">
        <v>11531</v>
      </c>
      <c r="E685" s="1" t="s">
        <v>11530</v>
      </c>
    </row>
    <row r="686">
      <c r="A686" s="1">
        <v>686.0</v>
      </c>
      <c r="B686" s="1" t="s">
        <v>5560</v>
      </c>
      <c r="C686" s="1" t="s">
        <v>11532</v>
      </c>
      <c r="D686" s="1" t="s">
        <v>10831</v>
      </c>
      <c r="E686" s="1" t="s">
        <v>11533</v>
      </c>
    </row>
    <row r="687">
      <c r="A687" s="1">
        <v>687.0</v>
      </c>
      <c r="B687" s="1" t="s">
        <v>5795</v>
      </c>
      <c r="C687" s="1" t="s">
        <v>11534</v>
      </c>
      <c r="D687" s="1" t="s">
        <v>10428</v>
      </c>
      <c r="E687" s="1" t="s">
        <v>11535</v>
      </c>
    </row>
    <row r="688">
      <c r="A688" s="1">
        <v>688.0</v>
      </c>
      <c r="B688" s="1" t="s">
        <v>5762</v>
      </c>
      <c r="C688" s="1" t="s">
        <v>11536</v>
      </c>
      <c r="D688" s="1" t="s">
        <v>11499</v>
      </c>
      <c r="E688" s="1" t="s">
        <v>11537</v>
      </c>
    </row>
    <row r="689">
      <c r="A689" s="1">
        <v>689.0</v>
      </c>
      <c r="B689" s="1" t="s">
        <v>5524</v>
      </c>
      <c r="C689" s="1" t="s">
        <v>11538</v>
      </c>
      <c r="D689" s="1" t="s">
        <v>7811</v>
      </c>
      <c r="E689" s="1" t="s">
        <v>11539</v>
      </c>
    </row>
    <row r="690">
      <c r="A690" s="1">
        <v>690.0</v>
      </c>
      <c r="B690" s="1" t="s">
        <v>5630</v>
      </c>
      <c r="C690" s="1" t="s">
        <v>11540</v>
      </c>
      <c r="D690" s="1" t="s">
        <v>11541</v>
      </c>
      <c r="E690" s="1" t="s">
        <v>11542</v>
      </c>
    </row>
    <row r="691">
      <c r="A691" s="1">
        <v>691.0</v>
      </c>
      <c r="B691" s="1" t="s">
        <v>5601</v>
      </c>
      <c r="C691" s="1" t="s">
        <v>11543</v>
      </c>
      <c r="D691" s="1" t="s">
        <v>10649</v>
      </c>
      <c r="E691" s="1" t="s">
        <v>11544</v>
      </c>
    </row>
    <row r="692">
      <c r="A692" s="1">
        <v>692.0</v>
      </c>
      <c r="B692" s="1" t="s">
        <v>5684</v>
      </c>
      <c r="C692" s="1" t="s">
        <v>1110</v>
      </c>
      <c r="D692" s="1" t="s">
        <v>10430</v>
      </c>
      <c r="E692" s="1" t="s">
        <v>11545</v>
      </c>
    </row>
    <row r="693">
      <c r="A693" s="1">
        <v>693.0</v>
      </c>
      <c r="B693" s="1" t="s">
        <v>5468</v>
      </c>
      <c r="C693" s="1" t="s">
        <v>29</v>
      </c>
      <c r="D693" s="1" t="s">
        <v>10629</v>
      </c>
      <c r="E693" s="1" t="s">
        <v>11546</v>
      </c>
    </row>
    <row r="694">
      <c r="A694" s="1">
        <v>694.0</v>
      </c>
      <c r="B694" s="1" t="s">
        <v>5732</v>
      </c>
      <c r="C694" s="1" t="s">
        <v>10823</v>
      </c>
      <c r="D694" s="1" t="s">
        <v>10338</v>
      </c>
      <c r="E694" s="1" t="s">
        <v>11547</v>
      </c>
    </row>
    <row r="695">
      <c r="A695" s="1">
        <v>695.0</v>
      </c>
      <c r="B695" s="1" t="s">
        <v>6949</v>
      </c>
      <c r="C695" s="1" t="s">
        <v>11548</v>
      </c>
      <c r="D695" s="1" t="s">
        <v>10683</v>
      </c>
      <c r="E695" s="1" t="s">
        <v>11549</v>
      </c>
    </row>
    <row r="696">
      <c r="A696" s="1">
        <v>696.0</v>
      </c>
      <c r="B696" s="1" t="s">
        <v>2470</v>
      </c>
      <c r="C696" s="1" t="s">
        <v>181</v>
      </c>
      <c r="D696" s="1" t="s">
        <v>10366</v>
      </c>
      <c r="E696" s="1" t="s">
        <v>11550</v>
      </c>
    </row>
    <row r="697">
      <c r="A697" s="1">
        <v>697.0</v>
      </c>
      <c r="B697" s="1" t="s">
        <v>5771</v>
      </c>
      <c r="C697" s="1" t="s">
        <v>11551</v>
      </c>
      <c r="D697" s="1" t="s">
        <v>10808</v>
      </c>
      <c r="E697" s="1" t="s">
        <v>11552</v>
      </c>
    </row>
    <row r="698">
      <c r="A698" s="1">
        <v>698.0</v>
      </c>
      <c r="B698" s="1" t="s">
        <v>5824</v>
      </c>
      <c r="C698" s="1" t="s">
        <v>11553</v>
      </c>
      <c r="D698" s="1" t="s">
        <v>11554</v>
      </c>
      <c r="E698" s="1" t="s">
        <v>11555</v>
      </c>
    </row>
    <row r="699">
      <c r="A699" s="1">
        <v>699.0</v>
      </c>
      <c r="B699" s="1" t="s">
        <v>5276</v>
      </c>
      <c r="C699" s="1" t="s">
        <v>7475</v>
      </c>
      <c r="D699" s="1" t="s">
        <v>11556</v>
      </c>
      <c r="E699" s="1" t="s">
        <v>11557</v>
      </c>
    </row>
    <row r="700">
      <c r="A700" s="1">
        <v>700.0</v>
      </c>
      <c r="B700" s="1" t="s">
        <v>5726</v>
      </c>
      <c r="C700" s="1" t="s">
        <v>11558</v>
      </c>
      <c r="D700" s="1" t="s">
        <v>11559</v>
      </c>
      <c r="E700" s="1" t="s">
        <v>11560</v>
      </c>
    </row>
    <row r="701">
      <c r="A701" s="1">
        <v>701.0</v>
      </c>
      <c r="B701" s="1" t="s">
        <v>6373</v>
      </c>
      <c r="C701" s="1" t="s">
        <v>11561</v>
      </c>
      <c r="D701" s="1" t="s">
        <v>11541</v>
      </c>
      <c r="E701" s="1" t="s">
        <v>11562</v>
      </c>
    </row>
    <row r="702">
      <c r="A702" s="1">
        <v>702.0</v>
      </c>
      <c r="B702" s="1" t="s">
        <v>5807</v>
      </c>
      <c r="C702" s="1" t="s">
        <v>11563</v>
      </c>
      <c r="D702" s="1" t="s">
        <v>10534</v>
      </c>
      <c r="E702" s="1" t="s">
        <v>11564</v>
      </c>
    </row>
    <row r="703">
      <c r="A703" s="1">
        <v>703.0</v>
      </c>
      <c r="B703" s="1" t="s">
        <v>5503</v>
      </c>
      <c r="C703" s="1" t="s">
        <v>11565</v>
      </c>
      <c r="D703" s="1" t="s">
        <v>10982</v>
      </c>
      <c r="E703" s="1" t="s">
        <v>11566</v>
      </c>
    </row>
    <row r="704">
      <c r="A704" s="1">
        <v>704.0</v>
      </c>
      <c r="B704" s="1" t="s">
        <v>399</v>
      </c>
      <c r="C704" s="1" t="s">
        <v>11567</v>
      </c>
      <c r="D704" s="1" t="s">
        <v>10717</v>
      </c>
      <c r="E704" s="1" t="s">
        <v>11568</v>
      </c>
    </row>
    <row r="705">
      <c r="A705" s="1">
        <v>705.0</v>
      </c>
      <c r="B705" s="1" t="s">
        <v>5425</v>
      </c>
      <c r="C705" s="1" t="s">
        <v>11569</v>
      </c>
      <c r="D705" s="1" t="s">
        <v>10597</v>
      </c>
      <c r="E705" s="1" t="s">
        <v>11570</v>
      </c>
    </row>
    <row r="706">
      <c r="A706" s="1">
        <v>706.0</v>
      </c>
      <c r="B706" s="1" t="s">
        <v>6622</v>
      </c>
      <c r="C706" s="1" t="s">
        <v>10852</v>
      </c>
      <c r="D706" s="1" t="s">
        <v>10241</v>
      </c>
      <c r="E706" s="1" t="s">
        <v>11571</v>
      </c>
    </row>
    <row r="707">
      <c r="A707" s="1">
        <v>707.0</v>
      </c>
      <c r="B707" s="1" t="s">
        <v>6366</v>
      </c>
      <c r="C707" s="1" t="s">
        <v>11572</v>
      </c>
      <c r="D707" s="1" t="s">
        <v>10643</v>
      </c>
      <c r="E707" s="1" t="s">
        <v>11573</v>
      </c>
    </row>
    <row r="708">
      <c r="A708" s="1">
        <v>708.0</v>
      </c>
      <c r="B708" s="1" t="s">
        <v>5767</v>
      </c>
      <c r="C708" s="1" t="s">
        <v>11574</v>
      </c>
      <c r="D708" s="1" t="s">
        <v>11575</v>
      </c>
      <c r="E708" s="1" t="s">
        <v>11576</v>
      </c>
    </row>
    <row r="709">
      <c r="A709" s="1">
        <v>709.0</v>
      </c>
      <c r="B709" s="1" t="s">
        <v>5874</v>
      </c>
      <c r="C709" s="1" t="s">
        <v>11291</v>
      </c>
      <c r="D709" s="1" t="s">
        <v>11017</v>
      </c>
      <c r="E709" s="1" t="s">
        <v>11577</v>
      </c>
    </row>
    <row r="710">
      <c r="A710" s="1">
        <v>710.0</v>
      </c>
      <c r="B710" s="1" t="s">
        <v>7148</v>
      </c>
      <c r="C710" s="1" t="s">
        <v>11578</v>
      </c>
      <c r="D710" s="1" t="s">
        <v>10435</v>
      </c>
      <c r="E710" s="1" t="s">
        <v>11579</v>
      </c>
    </row>
    <row r="711">
      <c r="A711" s="1">
        <v>711.0</v>
      </c>
      <c r="B711" s="1" t="s">
        <v>7173</v>
      </c>
      <c r="C711" s="1" t="s">
        <v>11580</v>
      </c>
      <c r="D711" s="1" t="s">
        <v>10622</v>
      </c>
      <c r="E711" s="1" t="s">
        <v>11581</v>
      </c>
    </row>
    <row r="712">
      <c r="A712" s="1">
        <v>712.0</v>
      </c>
      <c r="B712" s="1" t="s">
        <v>5818</v>
      </c>
      <c r="C712" s="1" t="s">
        <v>86</v>
      </c>
      <c r="D712" s="1" t="s">
        <v>10282</v>
      </c>
      <c r="E712" s="1" t="s">
        <v>11582</v>
      </c>
    </row>
    <row r="713">
      <c r="A713" s="1">
        <v>713.0</v>
      </c>
      <c r="B713" s="1" t="s">
        <v>6758</v>
      </c>
      <c r="C713" s="1" t="s">
        <v>10498</v>
      </c>
      <c r="D713" s="1" t="s">
        <v>11003</v>
      </c>
      <c r="E713" s="1" t="s">
        <v>11583</v>
      </c>
    </row>
    <row r="714">
      <c r="A714" s="1">
        <v>714.0</v>
      </c>
      <c r="B714" s="1" t="s">
        <v>6079</v>
      </c>
      <c r="C714" s="1" t="s">
        <v>11584</v>
      </c>
      <c r="D714" s="1" t="s">
        <v>7247</v>
      </c>
      <c r="E714" s="1" t="s">
        <v>955</v>
      </c>
    </row>
    <row r="715">
      <c r="A715" s="1">
        <v>715.0</v>
      </c>
      <c r="B715" s="1" t="s">
        <v>5798</v>
      </c>
      <c r="C715" s="1" t="s">
        <v>11585</v>
      </c>
      <c r="D715" s="1" t="s">
        <v>11586</v>
      </c>
      <c r="E715" s="1" t="s">
        <v>11587</v>
      </c>
    </row>
    <row r="716">
      <c r="A716" s="1">
        <v>716.0</v>
      </c>
      <c r="B716" s="1" t="s">
        <v>5291</v>
      </c>
      <c r="C716" s="1" t="s">
        <v>11588</v>
      </c>
      <c r="D716" s="1" t="s">
        <v>11136</v>
      </c>
      <c r="E716" s="1" t="s">
        <v>11589</v>
      </c>
    </row>
    <row r="717">
      <c r="A717" s="1">
        <v>717.0</v>
      </c>
      <c r="B717" s="1" t="s">
        <v>5756</v>
      </c>
      <c r="C717" s="1" t="s">
        <v>3503</v>
      </c>
      <c r="D717" s="1" t="s">
        <v>11590</v>
      </c>
      <c r="E717" s="1" t="s">
        <v>11591</v>
      </c>
    </row>
    <row r="718">
      <c r="A718" s="1">
        <v>718.0</v>
      </c>
      <c r="B718" s="1" t="s">
        <v>5583</v>
      </c>
      <c r="C718" s="1" t="s">
        <v>11592</v>
      </c>
      <c r="D718" s="1" t="s">
        <v>7653</v>
      </c>
      <c r="E718" s="1" t="s">
        <v>11593</v>
      </c>
    </row>
    <row r="719">
      <c r="A719" s="1">
        <v>719.0</v>
      </c>
      <c r="B719" s="1" t="s">
        <v>5722</v>
      </c>
      <c r="C719" s="1" t="s">
        <v>11594</v>
      </c>
      <c r="D719" s="1" t="s">
        <v>11595</v>
      </c>
      <c r="E719" s="1" t="s">
        <v>11596</v>
      </c>
    </row>
    <row r="720">
      <c r="A720" s="1">
        <v>720.0</v>
      </c>
      <c r="B720" s="1" t="s">
        <v>5639</v>
      </c>
      <c r="C720" s="1" t="s">
        <v>11597</v>
      </c>
      <c r="D720" s="1" t="s">
        <v>11554</v>
      </c>
      <c r="E720" s="1" t="s">
        <v>11598</v>
      </c>
    </row>
    <row r="721">
      <c r="A721" s="1">
        <v>721.0</v>
      </c>
      <c r="B721" s="1" t="s">
        <v>5287</v>
      </c>
      <c r="C721" s="1" t="s">
        <v>11543</v>
      </c>
      <c r="D721" s="1" t="s">
        <v>10649</v>
      </c>
      <c r="E721" s="1" t="s">
        <v>11599</v>
      </c>
    </row>
    <row r="722">
      <c r="A722" s="1">
        <v>722.0</v>
      </c>
      <c r="B722" s="1" t="s">
        <v>196</v>
      </c>
      <c r="C722" s="1" t="s">
        <v>197</v>
      </c>
      <c r="D722" s="1" t="s">
        <v>11600</v>
      </c>
      <c r="E722" s="1" t="s">
        <v>197</v>
      </c>
    </row>
    <row r="723">
      <c r="A723" s="1">
        <v>723.0</v>
      </c>
      <c r="B723" s="1" t="s">
        <v>5930</v>
      </c>
      <c r="C723" s="1" t="s">
        <v>11184</v>
      </c>
      <c r="D723" s="1" t="s">
        <v>10261</v>
      </c>
      <c r="E723" s="1" t="s">
        <v>11601</v>
      </c>
    </row>
    <row r="724">
      <c r="A724" s="1">
        <v>724.0</v>
      </c>
      <c r="B724" s="1" t="s">
        <v>5761</v>
      </c>
      <c r="C724" s="1" t="s">
        <v>11602</v>
      </c>
      <c r="D724" s="1" t="s">
        <v>11322</v>
      </c>
      <c r="E724" s="1" t="s">
        <v>11603</v>
      </c>
    </row>
    <row r="725">
      <c r="A725" s="1">
        <v>725.0</v>
      </c>
      <c r="B725" s="1" t="s">
        <v>5943</v>
      </c>
      <c r="C725" s="1" t="s">
        <v>10784</v>
      </c>
      <c r="D725" s="1" t="s">
        <v>10785</v>
      </c>
      <c r="E725" s="1" t="s">
        <v>11604</v>
      </c>
    </row>
    <row r="726">
      <c r="A726" s="1">
        <v>726.0</v>
      </c>
      <c r="B726" s="1" t="s">
        <v>5668</v>
      </c>
      <c r="C726" s="1" t="s">
        <v>11605</v>
      </c>
      <c r="D726" s="1" t="s">
        <v>10961</v>
      </c>
      <c r="E726" s="1" t="s">
        <v>11606</v>
      </c>
    </row>
    <row r="727">
      <c r="A727" s="1">
        <v>727.0</v>
      </c>
      <c r="B727" s="1" t="s">
        <v>5660</v>
      </c>
      <c r="C727" s="1" t="s">
        <v>11607</v>
      </c>
      <c r="D727" s="1" t="s">
        <v>10215</v>
      </c>
      <c r="E727" s="1" t="s">
        <v>11608</v>
      </c>
    </row>
    <row r="728">
      <c r="A728" s="1">
        <v>728.0</v>
      </c>
      <c r="B728" s="1" t="s">
        <v>5742</v>
      </c>
      <c r="C728" s="1" t="s">
        <v>11609</v>
      </c>
      <c r="D728" s="1" t="s">
        <v>11610</v>
      </c>
      <c r="E728" s="1" t="s">
        <v>11611</v>
      </c>
    </row>
    <row r="729">
      <c r="A729" s="1">
        <v>729.0</v>
      </c>
      <c r="B729" s="1" t="s">
        <v>3512</v>
      </c>
      <c r="C729" s="1" t="s">
        <v>11612</v>
      </c>
      <c r="D729" s="1" t="s">
        <v>10193</v>
      </c>
      <c r="E729" s="1" t="s">
        <v>11613</v>
      </c>
    </row>
    <row r="730">
      <c r="A730" s="1">
        <v>730.0</v>
      </c>
      <c r="B730" s="1" t="s">
        <v>6838</v>
      </c>
      <c r="C730" s="1" t="s">
        <v>11614</v>
      </c>
      <c r="D730" s="1" t="s">
        <v>10782</v>
      </c>
      <c r="E730" s="1" t="s">
        <v>11615</v>
      </c>
    </row>
    <row r="731">
      <c r="A731" s="1">
        <v>731.0</v>
      </c>
      <c r="B731" s="1" t="s">
        <v>5831</v>
      </c>
      <c r="C731" s="1" t="s">
        <v>11616</v>
      </c>
      <c r="D731" s="1" t="s">
        <v>10378</v>
      </c>
      <c r="E731" s="1" t="s">
        <v>11617</v>
      </c>
    </row>
    <row r="732">
      <c r="A732" s="1">
        <v>732.0</v>
      </c>
      <c r="B732" s="1" t="s">
        <v>5770</v>
      </c>
      <c r="C732" s="1" t="s">
        <v>7232</v>
      </c>
      <c r="D732" s="1" t="s">
        <v>7653</v>
      </c>
      <c r="E732" s="1" t="s">
        <v>11618</v>
      </c>
    </row>
    <row r="733">
      <c r="A733" s="1">
        <v>733.0</v>
      </c>
      <c r="B733" s="1" t="s">
        <v>6625</v>
      </c>
      <c r="C733" s="1" t="s">
        <v>134</v>
      </c>
      <c r="D733" s="1" t="s">
        <v>10241</v>
      </c>
      <c r="E733" s="1" t="s">
        <v>11228</v>
      </c>
    </row>
    <row r="734">
      <c r="A734" s="1">
        <v>734.0</v>
      </c>
      <c r="B734" s="1" t="s">
        <v>6853</v>
      </c>
      <c r="C734" s="1" t="s">
        <v>3476</v>
      </c>
      <c r="D734" s="1" t="s">
        <v>7648</v>
      </c>
      <c r="E734" s="1" t="s">
        <v>11619</v>
      </c>
    </row>
    <row r="735">
      <c r="A735" s="1">
        <v>735.0</v>
      </c>
      <c r="B735" s="1" t="s">
        <v>5836</v>
      </c>
      <c r="C735" s="1" t="s">
        <v>11620</v>
      </c>
      <c r="D735" s="1" t="s">
        <v>10704</v>
      </c>
      <c r="E735" s="1" t="s">
        <v>11621</v>
      </c>
    </row>
    <row r="736">
      <c r="A736" s="1">
        <v>736.0</v>
      </c>
      <c r="B736" s="1" t="s">
        <v>5883</v>
      </c>
      <c r="C736" s="1" t="s">
        <v>11622</v>
      </c>
      <c r="D736" s="1" t="s">
        <v>10638</v>
      </c>
      <c r="E736" s="1" t="s">
        <v>11623</v>
      </c>
    </row>
    <row r="737">
      <c r="A737" s="1">
        <v>737.0</v>
      </c>
      <c r="B737" s="1" t="s">
        <v>6024</v>
      </c>
      <c r="C737" s="1" t="s">
        <v>11624</v>
      </c>
      <c r="D737" s="1" t="s">
        <v>10421</v>
      </c>
      <c r="E737" s="1" t="s">
        <v>11625</v>
      </c>
    </row>
    <row r="738">
      <c r="A738" s="1">
        <v>738.0</v>
      </c>
      <c r="B738" s="1" t="s">
        <v>5845</v>
      </c>
      <c r="C738" s="1" t="s">
        <v>11626</v>
      </c>
      <c r="D738" s="1" t="s">
        <v>10212</v>
      </c>
      <c r="E738" s="1" t="s">
        <v>11627</v>
      </c>
    </row>
    <row r="739">
      <c r="A739" s="1">
        <v>739.0</v>
      </c>
      <c r="B739" s="1" t="s">
        <v>5984</v>
      </c>
      <c r="C739" s="1" t="s">
        <v>10492</v>
      </c>
      <c r="D739" s="1" t="s">
        <v>10386</v>
      </c>
      <c r="E739" s="1" t="s">
        <v>11628</v>
      </c>
    </row>
    <row r="740">
      <c r="A740" s="1">
        <v>740.0</v>
      </c>
      <c r="B740" s="1" t="s">
        <v>7215</v>
      </c>
      <c r="C740" s="1" t="s">
        <v>11629</v>
      </c>
      <c r="D740" s="1" t="s">
        <v>11630</v>
      </c>
      <c r="E740" s="1" t="s">
        <v>11631</v>
      </c>
    </row>
    <row r="741">
      <c r="A741" s="1">
        <v>741.0</v>
      </c>
      <c r="B741" s="1" t="s">
        <v>6875</v>
      </c>
      <c r="C741" s="1" t="s">
        <v>11632</v>
      </c>
      <c r="D741" s="1" t="s">
        <v>7811</v>
      </c>
      <c r="E741" s="1" t="s">
        <v>11633</v>
      </c>
    </row>
    <row r="742">
      <c r="A742" s="1">
        <v>742.0</v>
      </c>
      <c r="B742" s="1" t="s">
        <v>7004</v>
      </c>
      <c r="C742" s="1" t="s">
        <v>11634</v>
      </c>
      <c r="D742" s="1" t="s">
        <v>11635</v>
      </c>
      <c r="E742" s="1" t="s">
        <v>11636</v>
      </c>
    </row>
    <row r="743">
      <c r="A743" s="1">
        <v>743.0</v>
      </c>
      <c r="B743" s="1" t="s">
        <v>5440</v>
      </c>
      <c r="C743" s="1" t="s">
        <v>11637</v>
      </c>
      <c r="D743" s="1" t="s">
        <v>10282</v>
      </c>
      <c r="E743" s="1" t="s">
        <v>11638</v>
      </c>
    </row>
    <row r="744">
      <c r="A744" s="1">
        <v>744.0</v>
      </c>
      <c r="B744" s="1" t="s">
        <v>5804</v>
      </c>
      <c r="C744" s="1" t="s">
        <v>11639</v>
      </c>
      <c r="D744" s="1" t="s">
        <v>10506</v>
      </c>
      <c r="E744" s="1" t="s">
        <v>11640</v>
      </c>
    </row>
    <row r="745">
      <c r="A745" s="1">
        <v>745.0</v>
      </c>
      <c r="B745" s="1" t="s">
        <v>5942</v>
      </c>
      <c r="C745" s="1" t="s">
        <v>11641</v>
      </c>
      <c r="D745" s="1" t="s">
        <v>11642</v>
      </c>
      <c r="E745" s="1" t="s">
        <v>11643</v>
      </c>
    </row>
    <row r="746">
      <c r="A746" s="1">
        <v>746.0</v>
      </c>
      <c r="B746" s="1" t="s">
        <v>5637</v>
      </c>
      <c r="C746" s="1" t="s">
        <v>11491</v>
      </c>
      <c r="D746" s="1" t="s">
        <v>11078</v>
      </c>
      <c r="E746" s="1" t="s">
        <v>11644</v>
      </c>
    </row>
    <row r="747">
      <c r="A747" s="1">
        <v>747.0</v>
      </c>
      <c r="B747" s="1" t="s">
        <v>5841</v>
      </c>
      <c r="C747" s="1" t="s">
        <v>11645</v>
      </c>
      <c r="D747" s="1" t="s">
        <v>10193</v>
      </c>
      <c r="E747" s="1" t="s">
        <v>11646</v>
      </c>
    </row>
    <row r="748">
      <c r="A748" s="1">
        <v>748.0</v>
      </c>
      <c r="B748" s="1" t="s">
        <v>5345</v>
      </c>
      <c r="C748" s="1" t="s">
        <v>11647</v>
      </c>
      <c r="D748" s="1" t="s">
        <v>10201</v>
      </c>
      <c r="E748" s="1" t="s">
        <v>11648</v>
      </c>
    </row>
    <row r="749">
      <c r="A749" s="1">
        <v>749.0</v>
      </c>
      <c r="B749" s="1" t="s">
        <v>6513</v>
      </c>
      <c r="C749" s="1" t="s">
        <v>11649</v>
      </c>
      <c r="D749" s="1" t="s">
        <v>11650</v>
      </c>
      <c r="E749" s="1" t="s">
        <v>11651</v>
      </c>
    </row>
    <row r="750">
      <c r="A750" s="1">
        <v>750.0</v>
      </c>
      <c r="B750" s="1" t="s">
        <v>24</v>
      </c>
      <c r="C750" s="1" t="s">
        <v>25</v>
      </c>
      <c r="D750" s="1" t="s">
        <v>10230</v>
      </c>
      <c r="E750" s="1" t="s">
        <v>11652</v>
      </c>
    </row>
    <row r="751">
      <c r="A751" s="1">
        <v>751.0</v>
      </c>
      <c r="B751" s="1" t="s">
        <v>5912</v>
      </c>
      <c r="C751" s="1" t="s">
        <v>7250</v>
      </c>
      <c r="D751" s="1" t="s">
        <v>10683</v>
      </c>
      <c r="E751" s="1" t="s">
        <v>11653</v>
      </c>
    </row>
    <row r="752">
      <c r="A752" s="1">
        <v>752.0</v>
      </c>
      <c r="B752" s="1" t="s">
        <v>5870</v>
      </c>
      <c r="C752" s="1" t="s">
        <v>11647</v>
      </c>
      <c r="D752" s="1" t="s">
        <v>10201</v>
      </c>
      <c r="E752" s="1" t="s">
        <v>11654</v>
      </c>
    </row>
    <row r="753">
      <c r="A753" s="1">
        <v>753.0</v>
      </c>
      <c r="B753" s="1" t="s">
        <v>6096</v>
      </c>
      <c r="C753" s="1" t="s">
        <v>11655</v>
      </c>
      <c r="D753" s="1" t="s">
        <v>11133</v>
      </c>
      <c r="E753" s="1" t="s">
        <v>11656</v>
      </c>
    </row>
    <row r="754">
      <c r="A754" s="1">
        <v>754.0</v>
      </c>
      <c r="B754" s="1" t="s">
        <v>5481</v>
      </c>
      <c r="C754" s="1" t="s">
        <v>3514</v>
      </c>
      <c r="D754" s="1" t="s">
        <v>10754</v>
      </c>
      <c r="E754" s="1" t="s">
        <v>11657</v>
      </c>
    </row>
    <row r="755">
      <c r="A755" s="1">
        <v>755.0</v>
      </c>
      <c r="B755" s="1" t="s">
        <v>7042</v>
      </c>
      <c r="C755" s="1" t="s">
        <v>11658</v>
      </c>
      <c r="D755" s="1" t="s">
        <v>10261</v>
      </c>
      <c r="E755" s="1" t="s">
        <v>11659</v>
      </c>
    </row>
    <row r="756">
      <c r="A756" s="1">
        <v>756.0</v>
      </c>
      <c r="B756" s="1" t="s">
        <v>7184</v>
      </c>
      <c r="C756" s="1" t="s">
        <v>10936</v>
      </c>
      <c r="D756" s="1" t="s">
        <v>10937</v>
      </c>
      <c r="E756" s="1" t="s">
        <v>11660</v>
      </c>
    </row>
    <row r="757">
      <c r="A757" s="1">
        <v>757.0</v>
      </c>
      <c r="B757" s="1" t="s">
        <v>6047</v>
      </c>
      <c r="C757" s="1" t="s">
        <v>11661</v>
      </c>
      <c r="D757" s="1" t="s">
        <v>10438</v>
      </c>
      <c r="E757" s="1" t="s">
        <v>11662</v>
      </c>
    </row>
    <row r="758">
      <c r="A758" s="1">
        <v>758.0</v>
      </c>
      <c r="B758" s="1" t="s">
        <v>6811</v>
      </c>
      <c r="C758" s="1" t="s">
        <v>11663</v>
      </c>
      <c r="D758" s="1" t="s">
        <v>10196</v>
      </c>
      <c r="E758" s="1" t="s">
        <v>11664</v>
      </c>
    </row>
    <row r="759">
      <c r="A759" s="1">
        <v>759.0</v>
      </c>
      <c r="B759" s="1" t="s">
        <v>5899</v>
      </c>
      <c r="C759" s="1" t="s">
        <v>11665</v>
      </c>
      <c r="D759" s="1" t="s">
        <v>10253</v>
      </c>
      <c r="E759" s="1" t="s">
        <v>11666</v>
      </c>
    </row>
    <row r="760">
      <c r="A760" s="1">
        <v>760.0</v>
      </c>
      <c r="B760" s="1" t="s">
        <v>5885</v>
      </c>
      <c r="C760" s="1" t="s">
        <v>11667</v>
      </c>
      <c r="D760" s="1" t="s">
        <v>10481</v>
      </c>
      <c r="E760" s="1" t="s">
        <v>11668</v>
      </c>
    </row>
    <row r="761">
      <c r="A761" s="1">
        <v>761.0</v>
      </c>
      <c r="B761" s="1" t="s">
        <v>6635</v>
      </c>
      <c r="C761" s="1" t="s">
        <v>11208</v>
      </c>
      <c r="D761" s="1" t="s">
        <v>10241</v>
      </c>
      <c r="E761" s="1" t="s">
        <v>11669</v>
      </c>
    </row>
    <row r="762">
      <c r="A762" s="1">
        <v>762.0</v>
      </c>
      <c r="B762" s="1" t="s">
        <v>5472</v>
      </c>
      <c r="C762" s="1" t="s">
        <v>7528</v>
      </c>
      <c r="D762" s="1" t="s">
        <v>11670</v>
      </c>
      <c r="E762" s="1" t="s">
        <v>11671</v>
      </c>
    </row>
    <row r="763">
      <c r="A763" s="1">
        <v>763.0</v>
      </c>
      <c r="B763" s="1" t="s">
        <v>6170</v>
      </c>
      <c r="C763" s="1" t="s">
        <v>11574</v>
      </c>
      <c r="D763" s="1" t="s">
        <v>10843</v>
      </c>
      <c r="E763" s="1" t="s">
        <v>11592</v>
      </c>
    </row>
    <row r="764">
      <c r="A764" s="1">
        <v>764.0</v>
      </c>
      <c r="B764" s="1" t="s">
        <v>6771</v>
      </c>
      <c r="C764" s="1" t="s">
        <v>3158</v>
      </c>
      <c r="D764" s="1" t="s">
        <v>11672</v>
      </c>
      <c r="E764" s="1" t="s">
        <v>11673</v>
      </c>
    </row>
    <row r="765">
      <c r="A765" s="1">
        <v>765.0</v>
      </c>
      <c r="B765" s="1" t="s">
        <v>5284</v>
      </c>
      <c r="C765" s="1" t="s">
        <v>11674</v>
      </c>
      <c r="D765" s="1" t="s">
        <v>10331</v>
      </c>
      <c r="E765" s="1" t="s">
        <v>11675</v>
      </c>
    </row>
    <row r="766">
      <c r="A766" s="1">
        <v>766.0</v>
      </c>
      <c r="B766" s="1" t="s">
        <v>6969</v>
      </c>
      <c r="C766" s="1" t="s">
        <v>11676</v>
      </c>
      <c r="D766" s="1" t="s">
        <v>10988</v>
      </c>
      <c r="E766" s="1" t="s">
        <v>11677</v>
      </c>
    </row>
    <row r="767">
      <c r="A767" s="1">
        <v>767.0</v>
      </c>
      <c r="B767" s="1" t="s">
        <v>6757</v>
      </c>
      <c r="C767" s="1" t="s">
        <v>3474</v>
      </c>
      <c r="D767" s="1" t="s">
        <v>11003</v>
      </c>
      <c r="E767" s="1" t="s">
        <v>11678</v>
      </c>
    </row>
    <row r="768">
      <c r="A768" s="1">
        <v>768.0</v>
      </c>
      <c r="B768" s="1" t="s">
        <v>5474</v>
      </c>
      <c r="C768" s="1" t="s">
        <v>11679</v>
      </c>
      <c r="D768" s="1" t="s">
        <v>10359</v>
      </c>
      <c r="E768" s="1" t="s">
        <v>11680</v>
      </c>
    </row>
    <row r="769">
      <c r="A769" s="1">
        <v>769.0</v>
      </c>
      <c r="B769" s="1" t="s">
        <v>5768</v>
      </c>
      <c r="C769" s="1" t="s">
        <v>10857</v>
      </c>
      <c r="D769" s="1" t="s">
        <v>7600</v>
      </c>
      <c r="E769" s="1" t="s">
        <v>11681</v>
      </c>
    </row>
    <row r="770">
      <c r="A770" s="1">
        <v>770.0</v>
      </c>
      <c r="B770" s="1" t="s">
        <v>6455</v>
      </c>
      <c r="C770" s="1" t="s">
        <v>11682</v>
      </c>
      <c r="D770" s="1" t="s">
        <v>11270</v>
      </c>
      <c r="E770" s="1" t="s">
        <v>11683</v>
      </c>
    </row>
    <row r="771">
      <c r="A771" s="1">
        <v>771.0</v>
      </c>
      <c r="B771" s="1" t="s">
        <v>5570</v>
      </c>
      <c r="C771" s="1" t="s">
        <v>11684</v>
      </c>
      <c r="D771" s="1" t="s">
        <v>11685</v>
      </c>
      <c r="E771" s="1" t="s">
        <v>11686</v>
      </c>
    </row>
    <row r="772">
      <c r="A772" s="1">
        <v>772.0</v>
      </c>
      <c r="B772" s="1" t="s">
        <v>5530</v>
      </c>
      <c r="C772" s="1" t="s">
        <v>11687</v>
      </c>
      <c r="D772" s="1" t="s">
        <v>10539</v>
      </c>
      <c r="E772" s="1" t="s">
        <v>11688</v>
      </c>
    </row>
    <row r="773">
      <c r="A773" s="1">
        <v>773.0</v>
      </c>
      <c r="B773" s="1" t="s">
        <v>6929</v>
      </c>
      <c r="C773" s="1" t="s">
        <v>316</v>
      </c>
      <c r="D773" s="1" t="s">
        <v>321</v>
      </c>
      <c r="E773" s="1" t="s">
        <v>11689</v>
      </c>
    </row>
    <row r="774">
      <c r="A774" s="1">
        <v>774.0</v>
      </c>
      <c r="B774" s="1" t="s">
        <v>6150</v>
      </c>
      <c r="C774" s="1" t="s">
        <v>11690</v>
      </c>
      <c r="D774" s="1" t="s">
        <v>10457</v>
      </c>
      <c r="E774" s="1" t="s">
        <v>11691</v>
      </c>
    </row>
    <row r="775">
      <c r="A775" s="1">
        <v>775.0</v>
      </c>
      <c r="B775" s="1" t="s">
        <v>6878</v>
      </c>
      <c r="C775" s="1" t="s">
        <v>11692</v>
      </c>
      <c r="D775" s="1" t="s">
        <v>7811</v>
      </c>
      <c r="E775" s="1" t="s">
        <v>11693</v>
      </c>
    </row>
    <row r="776">
      <c r="A776" s="1">
        <v>776.0</v>
      </c>
      <c r="B776" s="1" t="s">
        <v>5360</v>
      </c>
      <c r="C776" s="1" t="s">
        <v>10459</v>
      </c>
      <c r="D776" s="1" t="s">
        <v>10494</v>
      </c>
      <c r="E776" s="1" t="s">
        <v>11694</v>
      </c>
    </row>
    <row r="777">
      <c r="A777" s="1">
        <v>777.0</v>
      </c>
      <c r="B777" s="1" t="s">
        <v>5881</v>
      </c>
      <c r="C777" s="1" t="s">
        <v>50</v>
      </c>
      <c r="D777" s="1" t="s">
        <v>10681</v>
      </c>
      <c r="E777" s="1" t="s">
        <v>11695</v>
      </c>
    </row>
    <row r="778">
      <c r="A778" s="1">
        <v>778.0</v>
      </c>
      <c r="B778" s="1" t="s">
        <v>5594</v>
      </c>
      <c r="C778" s="1" t="s">
        <v>10344</v>
      </c>
      <c r="D778" s="1" t="s">
        <v>10478</v>
      </c>
      <c r="E778" s="1" t="s">
        <v>11696</v>
      </c>
    </row>
    <row r="779">
      <c r="A779" s="1">
        <v>779.0</v>
      </c>
      <c r="B779" s="1" t="s">
        <v>6478</v>
      </c>
      <c r="C779" s="1" t="s">
        <v>11697</v>
      </c>
      <c r="D779" s="1" t="s">
        <v>10618</v>
      </c>
      <c r="E779" s="1" t="s">
        <v>11698</v>
      </c>
    </row>
    <row r="780">
      <c r="A780" s="1">
        <v>780.0</v>
      </c>
      <c r="B780" s="1" t="s">
        <v>5329</v>
      </c>
      <c r="C780" s="1" t="s">
        <v>170</v>
      </c>
      <c r="D780" s="1" t="s">
        <v>10215</v>
      </c>
      <c r="E780" s="1" t="s">
        <v>11699</v>
      </c>
    </row>
    <row r="781">
      <c r="A781" s="1">
        <v>781.0</v>
      </c>
      <c r="B781" s="1" t="s">
        <v>5535</v>
      </c>
      <c r="C781" s="1" t="s">
        <v>10602</v>
      </c>
      <c r="D781" s="1" t="s">
        <v>10683</v>
      </c>
      <c r="E781" s="1" t="s">
        <v>11700</v>
      </c>
    </row>
    <row r="782">
      <c r="A782" s="1">
        <v>782.0</v>
      </c>
      <c r="B782" s="1" t="s">
        <v>6206</v>
      </c>
      <c r="C782" s="1" t="s">
        <v>11701</v>
      </c>
      <c r="D782" s="1" t="s">
        <v>10318</v>
      </c>
      <c r="E782" s="1" t="s">
        <v>11702</v>
      </c>
    </row>
    <row r="783">
      <c r="A783" s="1">
        <v>783.0</v>
      </c>
      <c r="B783" s="1" t="s">
        <v>6110</v>
      </c>
      <c r="C783" s="1" t="s">
        <v>11703</v>
      </c>
      <c r="D783" s="1" t="s">
        <v>8172</v>
      </c>
      <c r="E783" s="1" t="s">
        <v>11704</v>
      </c>
    </row>
    <row r="784">
      <c r="A784" s="1">
        <v>784.0</v>
      </c>
      <c r="B784" s="1" t="s">
        <v>5702</v>
      </c>
      <c r="C784" s="1" t="s">
        <v>11705</v>
      </c>
      <c r="D784" s="1" t="s">
        <v>11003</v>
      </c>
      <c r="E784" s="1" t="s">
        <v>11706</v>
      </c>
    </row>
    <row r="785">
      <c r="A785" s="1">
        <v>785.0</v>
      </c>
      <c r="B785" s="1" t="s">
        <v>5413</v>
      </c>
      <c r="C785" s="1" t="s">
        <v>11707</v>
      </c>
      <c r="D785" s="1" t="s">
        <v>11136</v>
      </c>
      <c r="E785" s="1" t="s">
        <v>11708</v>
      </c>
    </row>
    <row r="786">
      <c r="A786" s="1">
        <v>786.0</v>
      </c>
      <c r="B786" s="1" t="s">
        <v>6388</v>
      </c>
      <c r="C786" s="1" t="s">
        <v>11709</v>
      </c>
      <c r="D786" s="1" t="s">
        <v>10246</v>
      </c>
      <c r="E786" s="1" t="s">
        <v>11710</v>
      </c>
    </row>
    <row r="787">
      <c r="A787" s="1">
        <v>787.0</v>
      </c>
      <c r="B787" s="1" t="s">
        <v>6338</v>
      </c>
      <c r="C787" s="1" t="s">
        <v>11711</v>
      </c>
      <c r="D787" s="1" t="s">
        <v>10534</v>
      </c>
      <c r="E787" s="1" t="s">
        <v>11712</v>
      </c>
    </row>
    <row r="788">
      <c r="A788" s="1">
        <v>788.0</v>
      </c>
      <c r="B788" s="1" t="s">
        <v>5715</v>
      </c>
      <c r="C788" s="1" t="s">
        <v>11713</v>
      </c>
      <c r="D788" s="1" t="s">
        <v>7665</v>
      </c>
      <c r="E788" s="1" t="s">
        <v>11714</v>
      </c>
    </row>
    <row r="789">
      <c r="A789" s="1">
        <v>789.0</v>
      </c>
      <c r="B789" s="1" t="s">
        <v>5575</v>
      </c>
      <c r="C789" s="1" t="s">
        <v>11715</v>
      </c>
      <c r="D789" s="1" t="s">
        <v>10291</v>
      </c>
      <c r="E789" s="1" t="s">
        <v>11716</v>
      </c>
    </row>
    <row r="790">
      <c r="A790" s="1">
        <v>790.0</v>
      </c>
      <c r="B790" s="1" t="s">
        <v>5641</v>
      </c>
      <c r="C790" s="1" t="s">
        <v>11717</v>
      </c>
      <c r="D790" s="1" t="s">
        <v>10282</v>
      </c>
      <c r="E790" s="1" t="s">
        <v>11718</v>
      </c>
    </row>
    <row r="791">
      <c r="A791" s="1">
        <v>791.0</v>
      </c>
      <c r="B791" s="1" t="s">
        <v>6785</v>
      </c>
      <c r="C791" s="1" t="s">
        <v>10459</v>
      </c>
      <c r="D791" s="1" t="s">
        <v>10494</v>
      </c>
      <c r="E791" s="1" t="s">
        <v>11719</v>
      </c>
    </row>
    <row r="792">
      <c r="A792" s="1">
        <v>792.0</v>
      </c>
      <c r="B792" s="1" t="s">
        <v>6287</v>
      </c>
      <c r="C792" s="1" t="s">
        <v>3494</v>
      </c>
      <c r="D792" s="1" t="s">
        <v>10428</v>
      </c>
      <c r="E792" s="1" t="s">
        <v>11720</v>
      </c>
    </row>
    <row r="793">
      <c r="A793" s="1">
        <v>793.0</v>
      </c>
      <c r="B793" s="1" t="s">
        <v>6356</v>
      </c>
      <c r="C793" s="1" t="s">
        <v>11013</v>
      </c>
      <c r="D793" s="1" t="s">
        <v>10643</v>
      </c>
      <c r="E793" s="1" t="s">
        <v>11721</v>
      </c>
    </row>
    <row r="794">
      <c r="A794" s="1">
        <v>794.0</v>
      </c>
      <c r="B794" s="1" t="s">
        <v>6038</v>
      </c>
      <c r="C794" s="1" t="s">
        <v>11722</v>
      </c>
      <c r="D794" s="1" t="s">
        <v>77</v>
      </c>
      <c r="E794" s="1" t="s">
        <v>11723</v>
      </c>
    </row>
    <row r="795">
      <c r="A795" s="1">
        <v>795.0</v>
      </c>
      <c r="B795" s="1" t="s">
        <v>6968</v>
      </c>
      <c r="C795" s="1" t="s">
        <v>11724</v>
      </c>
      <c r="D795" s="1" t="s">
        <v>10717</v>
      </c>
      <c r="E795" s="1" t="s">
        <v>11725</v>
      </c>
    </row>
    <row r="796">
      <c r="A796" s="1">
        <v>796.0</v>
      </c>
      <c r="B796" s="1" t="s">
        <v>6062</v>
      </c>
      <c r="C796" s="1" t="s">
        <v>11726</v>
      </c>
      <c r="D796" s="1" t="s">
        <v>11727</v>
      </c>
      <c r="E796" s="1" t="s">
        <v>11728</v>
      </c>
    </row>
    <row r="797">
      <c r="A797" s="1">
        <v>797.0</v>
      </c>
      <c r="B797" s="1" t="s">
        <v>7051</v>
      </c>
      <c r="C797" s="1" t="s">
        <v>10990</v>
      </c>
      <c r="D797" s="1" t="s">
        <v>10991</v>
      </c>
      <c r="E797" s="1" t="s">
        <v>11729</v>
      </c>
    </row>
    <row r="798">
      <c r="A798" s="1">
        <v>798.0</v>
      </c>
      <c r="B798" s="1" t="s">
        <v>6822</v>
      </c>
      <c r="C798" s="1" t="s">
        <v>11730</v>
      </c>
      <c r="D798" s="1" t="s">
        <v>2125</v>
      </c>
      <c r="E798" s="1" t="s">
        <v>11731</v>
      </c>
    </row>
    <row r="799">
      <c r="A799" s="1">
        <v>799.0</v>
      </c>
      <c r="B799" s="1" t="s">
        <v>484</v>
      </c>
      <c r="C799" s="1" t="s">
        <v>11732</v>
      </c>
      <c r="D799" s="1" t="s">
        <v>11733</v>
      </c>
      <c r="E799" s="1" t="s">
        <v>11734</v>
      </c>
    </row>
    <row r="800">
      <c r="A800" s="1">
        <v>800.0</v>
      </c>
      <c r="B800" s="1" t="s">
        <v>5549</v>
      </c>
      <c r="C800" s="1" t="s">
        <v>11160</v>
      </c>
      <c r="D800" s="1" t="s">
        <v>10930</v>
      </c>
      <c r="E800" s="1" t="s">
        <v>11735</v>
      </c>
    </row>
    <row r="801">
      <c r="A801" s="1">
        <v>801.0</v>
      </c>
      <c r="B801" s="1" t="s">
        <v>6113</v>
      </c>
      <c r="C801" s="1" t="s">
        <v>11321</v>
      </c>
      <c r="D801" s="1" t="s">
        <v>11322</v>
      </c>
      <c r="E801" s="1" t="s">
        <v>11736</v>
      </c>
    </row>
    <row r="802">
      <c r="A802" s="1">
        <v>802.0</v>
      </c>
      <c r="B802" s="1" t="s">
        <v>5884</v>
      </c>
      <c r="C802" s="1" t="s">
        <v>10637</v>
      </c>
      <c r="D802" s="1" t="s">
        <v>10638</v>
      </c>
      <c r="E802" s="1" t="s">
        <v>11737</v>
      </c>
    </row>
    <row r="803">
      <c r="A803" s="1">
        <v>803.0</v>
      </c>
      <c r="B803" s="1" t="s">
        <v>7213</v>
      </c>
      <c r="C803" s="1" t="s">
        <v>11738</v>
      </c>
      <c r="D803" s="1" t="s">
        <v>11739</v>
      </c>
      <c r="E803" s="1" t="s">
        <v>11740</v>
      </c>
    </row>
    <row r="804">
      <c r="A804" s="1">
        <v>804.0</v>
      </c>
      <c r="B804" s="1" t="s">
        <v>6312</v>
      </c>
      <c r="C804" s="1" t="s">
        <v>11741</v>
      </c>
      <c r="D804" s="1" t="s">
        <v>10506</v>
      </c>
      <c r="E804" s="1" t="s">
        <v>11742</v>
      </c>
    </row>
    <row r="805">
      <c r="A805" s="1">
        <v>805.0</v>
      </c>
      <c r="B805" s="1" t="s">
        <v>6582</v>
      </c>
      <c r="C805" s="1" t="s">
        <v>11743</v>
      </c>
      <c r="D805" s="1" t="s">
        <v>10359</v>
      </c>
      <c r="E805" s="1" t="s">
        <v>11744</v>
      </c>
    </row>
    <row r="806">
      <c r="A806" s="1">
        <v>806.0</v>
      </c>
      <c r="B806" s="1" t="s">
        <v>6127</v>
      </c>
      <c r="C806" s="1" t="s">
        <v>11745</v>
      </c>
      <c r="D806" s="1" t="s">
        <v>7600</v>
      </c>
      <c r="E806" s="1" t="s">
        <v>11746</v>
      </c>
    </row>
    <row r="807">
      <c r="A807" s="1">
        <v>807.0</v>
      </c>
      <c r="B807" s="1" t="s">
        <v>5896</v>
      </c>
      <c r="C807" s="1" t="s">
        <v>11747</v>
      </c>
      <c r="D807" s="1" t="s">
        <v>10782</v>
      </c>
      <c r="E807" s="1" t="s">
        <v>10774</v>
      </c>
    </row>
    <row r="808">
      <c r="A808" s="1">
        <v>808.0</v>
      </c>
      <c r="B808" s="1" t="s">
        <v>373</v>
      </c>
      <c r="C808" s="1" t="s">
        <v>11748</v>
      </c>
      <c r="D808" s="1" t="s">
        <v>11749</v>
      </c>
      <c r="E808" s="1" t="s">
        <v>11750</v>
      </c>
    </row>
    <row r="809">
      <c r="A809" s="1">
        <v>809.0</v>
      </c>
      <c r="B809" s="1" t="s">
        <v>5433</v>
      </c>
      <c r="C809" s="1" t="s">
        <v>11751</v>
      </c>
      <c r="D809" s="1" t="s">
        <v>10643</v>
      </c>
      <c r="E809" s="1" t="s">
        <v>11752</v>
      </c>
    </row>
    <row r="810">
      <c r="A810" s="1">
        <v>810.0</v>
      </c>
      <c r="B810" s="1" t="s">
        <v>5709</v>
      </c>
      <c r="C810" s="1" t="s">
        <v>11753</v>
      </c>
      <c r="D810" s="1" t="s">
        <v>10196</v>
      </c>
      <c r="E810" s="1" t="s">
        <v>11754</v>
      </c>
    </row>
    <row r="811">
      <c r="A811" s="1">
        <v>811.0</v>
      </c>
      <c r="B811" s="1" t="s">
        <v>5826</v>
      </c>
      <c r="C811" s="1" t="s">
        <v>11755</v>
      </c>
      <c r="D811" s="1" t="s">
        <v>11270</v>
      </c>
      <c r="E811" s="1" t="s">
        <v>11756</v>
      </c>
    </row>
    <row r="812">
      <c r="A812" s="1">
        <v>812.0</v>
      </c>
      <c r="B812" s="1" t="s">
        <v>5708</v>
      </c>
      <c r="C812" s="1" t="s">
        <v>11757</v>
      </c>
      <c r="D812" s="1" t="s">
        <v>10194</v>
      </c>
      <c r="E812" s="1" t="s">
        <v>11758</v>
      </c>
    </row>
    <row r="813">
      <c r="A813" s="1">
        <v>813.0</v>
      </c>
      <c r="B813" s="1" t="s">
        <v>6099</v>
      </c>
      <c r="C813" s="1" t="s">
        <v>11759</v>
      </c>
      <c r="D813" s="1" t="s">
        <v>11760</v>
      </c>
      <c r="E813" s="1" t="s">
        <v>11761</v>
      </c>
    </row>
    <row r="814">
      <c r="A814" s="1">
        <v>814.0</v>
      </c>
      <c r="B814" s="1" t="s">
        <v>5597</v>
      </c>
      <c r="C814" s="1" t="s">
        <v>181</v>
      </c>
      <c r="D814" s="1" t="s">
        <v>7485</v>
      </c>
      <c r="E814" s="1" t="s">
        <v>11762</v>
      </c>
    </row>
    <row r="815">
      <c r="A815" s="1">
        <v>815.0</v>
      </c>
      <c r="B815" s="1" t="s">
        <v>6477</v>
      </c>
      <c r="C815" s="1" t="s">
        <v>11763</v>
      </c>
      <c r="D815" s="1" t="s">
        <v>10378</v>
      </c>
      <c r="E815" s="1" t="s">
        <v>11764</v>
      </c>
    </row>
    <row r="816">
      <c r="A816" s="1">
        <v>816.0</v>
      </c>
      <c r="B816" s="1" t="s">
        <v>6045</v>
      </c>
      <c r="C816" s="1" t="s">
        <v>11680</v>
      </c>
      <c r="D816" s="1" t="s">
        <v>10438</v>
      </c>
      <c r="E816" s="1" t="s">
        <v>11765</v>
      </c>
    </row>
    <row r="817">
      <c r="A817" s="1">
        <v>817.0</v>
      </c>
      <c r="B817" s="1" t="s">
        <v>6641</v>
      </c>
      <c r="C817" s="1" t="s">
        <v>11766</v>
      </c>
      <c r="D817" s="1" t="s">
        <v>11767</v>
      </c>
      <c r="E817" s="1" t="s">
        <v>11768</v>
      </c>
    </row>
    <row r="818">
      <c r="A818" s="1">
        <v>818.0</v>
      </c>
      <c r="B818" s="1" t="s">
        <v>5933</v>
      </c>
      <c r="C818" s="1" t="s">
        <v>11769</v>
      </c>
      <c r="D818" s="1" t="s">
        <v>11770</v>
      </c>
      <c r="E818" s="1" t="s">
        <v>11771</v>
      </c>
    </row>
    <row r="819">
      <c r="A819" s="1">
        <v>819.0</v>
      </c>
      <c r="B819" s="1" t="s">
        <v>6861</v>
      </c>
      <c r="C819" s="1" t="s">
        <v>10541</v>
      </c>
      <c r="D819" s="1" t="s">
        <v>7811</v>
      </c>
      <c r="E819" s="1" t="s">
        <v>11772</v>
      </c>
    </row>
    <row r="820">
      <c r="A820" s="1">
        <v>820.0</v>
      </c>
      <c r="B820" s="1" t="s">
        <v>6992</v>
      </c>
      <c r="C820" s="1" t="s">
        <v>11690</v>
      </c>
      <c r="D820" s="1" t="s">
        <v>10698</v>
      </c>
      <c r="E820" s="1" t="s">
        <v>11773</v>
      </c>
    </row>
    <row r="821">
      <c r="A821" s="1">
        <v>821.0</v>
      </c>
      <c r="B821" s="1" t="s">
        <v>5839</v>
      </c>
      <c r="C821" s="1" t="s">
        <v>11774</v>
      </c>
      <c r="D821" s="1" t="s">
        <v>11775</v>
      </c>
      <c r="E821" s="1" t="s">
        <v>11776</v>
      </c>
    </row>
    <row r="822">
      <c r="A822" s="1">
        <v>822.0</v>
      </c>
      <c r="B822" s="1" t="s">
        <v>5893</v>
      </c>
      <c r="C822" s="1" t="s">
        <v>11503</v>
      </c>
      <c r="D822" s="1" t="s">
        <v>11504</v>
      </c>
      <c r="E822" s="1" t="s">
        <v>11777</v>
      </c>
    </row>
    <row r="823">
      <c r="A823" s="1">
        <v>823.0</v>
      </c>
      <c r="B823" s="1" t="s">
        <v>5718</v>
      </c>
      <c r="C823" s="1" t="s">
        <v>11778</v>
      </c>
      <c r="D823" s="1" t="s">
        <v>10633</v>
      </c>
      <c r="E823" s="1" t="s">
        <v>11779</v>
      </c>
    </row>
    <row r="824">
      <c r="A824" s="1">
        <v>824.0</v>
      </c>
      <c r="B824" s="1" t="s">
        <v>5609</v>
      </c>
      <c r="C824" s="1" t="s">
        <v>11780</v>
      </c>
      <c r="D824" s="1" t="s">
        <v>10428</v>
      </c>
      <c r="E824" s="1" t="s">
        <v>11781</v>
      </c>
    </row>
    <row r="825">
      <c r="A825" s="1">
        <v>825.0</v>
      </c>
      <c r="B825" s="1" t="s">
        <v>6100</v>
      </c>
      <c r="C825" s="1" t="s">
        <v>11782</v>
      </c>
      <c r="D825" s="1" t="s">
        <v>11783</v>
      </c>
      <c r="E825" s="1" t="s">
        <v>11784</v>
      </c>
    </row>
    <row r="826">
      <c r="A826" s="1">
        <v>826.0</v>
      </c>
      <c r="B826" s="1" t="s">
        <v>6990</v>
      </c>
      <c r="C826" s="1" t="s">
        <v>11785</v>
      </c>
      <c r="D826" s="1" t="s">
        <v>10698</v>
      </c>
      <c r="E826" s="1" t="s">
        <v>11786</v>
      </c>
    </row>
    <row r="827">
      <c r="A827" s="1">
        <v>827.0</v>
      </c>
      <c r="B827" s="1" t="s">
        <v>5763</v>
      </c>
      <c r="C827" s="1" t="s">
        <v>11787</v>
      </c>
      <c r="D827" s="1" t="s">
        <v>10937</v>
      </c>
      <c r="E827" s="1" t="s">
        <v>11788</v>
      </c>
    </row>
    <row r="828">
      <c r="A828" s="1">
        <v>828.0</v>
      </c>
      <c r="B828" s="1" t="s">
        <v>6011</v>
      </c>
      <c r="C828" s="1" t="s">
        <v>10474</v>
      </c>
      <c r="D828" s="1" t="s">
        <v>10475</v>
      </c>
      <c r="E828" s="1" t="s">
        <v>11789</v>
      </c>
    </row>
    <row r="829">
      <c r="A829" s="1">
        <v>829.0</v>
      </c>
      <c r="B829" s="1" t="s">
        <v>6359</v>
      </c>
      <c r="C829" s="1" t="s">
        <v>11790</v>
      </c>
      <c r="D829" s="1" t="s">
        <v>11791</v>
      </c>
      <c r="E829" s="1" t="s">
        <v>11792</v>
      </c>
    </row>
    <row r="830">
      <c r="A830" s="1">
        <v>830.0</v>
      </c>
      <c r="B830" s="1" t="s">
        <v>6295</v>
      </c>
      <c r="C830" s="1" t="s">
        <v>10892</v>
      </c>
      <c r="D830" s="1" t="s">
        <v>10237</v>
      </c>
      <c r="E830" s="1" t="s">
        <v>11793</v>
      </c>
    </row>
    <row r="831">
      <c r="A831" s="1">
        <v>831.0</v>
      </c>
      <c r="B831" s="1" t="s">
        <v>7033</v>
      </c>
      <c r="C831" s="1" t="s">
        <v>11794</v>
      </c>
      <c r="D831" s="1" t="s">
        <v>10261</v>
      </c>
      <c r="E831" s="1" t="s">
        <v>11795</v>
      </c>
    </row>
    <row r="832">
      <c r="A832" s="1">
        <v>832.0</v>
      </c>
      <c r="B832" s="1" t="s">
        <v>5910</v>
      </c>
      <c r="C832" s="1" t="s">
        <v>11796</v>
      </c>
      <c r="D832" s="1" t="s">
        <v>10683</v>
      </c>
      <c r="E832" s="1" t="s">
        <v>11797</v>
      </c>
    </row>
    <row r="833">
      <c r="A833" s="1">
        <v>833.0</v>
      </c>
      <c r="B833" s="1" t="s">
        <v>6602</v>
      </c>
      <c r="C833" s="1" t="s">
        <v>10840</v>
      </c>
      <c r="D833" s="1" t="s">
        <v>10359</v>
      </c>
      <c r="E833" s="1" t="s">
        <v>11798</v>
      </c>
    </row>
    <row r="834">
      <c r="A834" s="1">
        <v>834.0</v>
      </c>
      <c r="B834" s="1" t="s">
        <v>7141</v>
      </c>
      <c r="C834" s="1" t="s">
        <v>10671</v>
      </c>
      <c r="D834" s="1" t="s">
        <v>11799</v>
      </c>
      <c r="E834" s="1" t="s">
        <v>11800</v>
      </c>
    </row>
    <row r="835">
      <c r="A835" s="1">
        <v>835.0</v>
      </c>
      <c r="B835" s="1" t="s">
        <v>5876</v>
      </c>
      <c r="C835" s="1" t="s">
        <v>11801</v>
      </c>
      <c r="D835" s="1" t="s">
        <v>11802</v>
      </c>
      <c r="E835" s="1" t="s">
        <v>11803</v>
      </c>
    </row>
    <row r="836">
      <c r="A836" s="1">
        <v>836.0</v>
      </c>
      <c r="B836" s="1" t="s">
        <v>6707</v>
      </c>
      <c r="C836" s="1" t="s">
        <v>11804</v>
      </c>
      <c r="D836" s="1" t="s">
        <v>7828</v>
      </c>
      <c r="E836" s="1" t="s">
        <v>3299</v>
      </c>
    </row>
    <row r="837">
      <c r="A837" s="1">
        <v>837.0</v>
      </c>
      <c r="B837" s="1" t="s">
        <v>6935</v>
      </c>
      <c r="C837" s="1" t="s">
        <v>11805</v>
      </c>
      <c r="D837" s="1" t="s">
        <v>11806</v>
      </c>
      <c r="E837" s="1" t="s">
        <v>11807</v>
      </c>
    </row>
    <row r="838">
      <c r="A838" s="1">
        <v>838.0</v>
      </c>
      <c r="B838" s="1" t="s">
        <v>5787</v>
      </c>
      <c r="C838" s="1" t="s">
        <v>10193</v>
      </c>
      <c r="D838" s="1" t="s">
        <v>10312</v>
      </c>
      <c r="E838" s="1" t="s">
        <v>11808</v>
      </c>
    </row>
    <row r="839">
      <c r="A839" s="1">
        <v>839.0</v>
      </c>
      <c r="B839" s="1" t="s">
        <v>6353</v>
      </c>
      <c r="C839" s="1" t="s">
        <v>11809</v>
      </c>
      <c r="D839" s="1" t="s">
        <v>2125</v>
      </c>
    </row>
    <row r="840">
      <c r="A840" s="1">
        <v>840.0</v>
      </c>
      <c r="B840" s="1" t="s">
        <v>5967</v>
      </c>
      <c r="C840" s="1" t="s">
        <v>11780</v>
      </c>
      <c r="D840" s="1" t="s">
        <v>10428</v>
      </c>
      <c r="E840" s="1" t="s">
        <v>11810</v>
      </c>
    </row>
    <row r="841">
      <c r="A841" s="1">
        <v>841.0</v>
      </c>
      <c r="B841" s="1" t="s">
        <v>421</v>
      </c>
      <c r="C841" s="1" t="s">
        <v>11747</v>
      </c>
      <c r="D841" s="1" t="s">
        <v>10782</v>
      </c>
      <c r="E841" s="1" t="s">
        <v>11811</v>
      </c>
    </row>
    <row r="842">
      <c r="A842" s="1">
        <v>842.0</v>
      </c>
      <c r="B842" s="1" t="s">
        <v>3501</v>
      </c>
      <c r="C842" s="1" t="s">
        <v>3500</v>
      </c>
      <c r="D842" s="1" t="s">
        <v>10998</v>
      </c>
      <c r="E842" s="1" t="s">
        <v>11812</v>
      </c>
    </row>
    <row r="843">
      <c r="A843" s="1">
        <v>843.0</v>
      </c>
      <c r="B843" s="1" t="s">
        <v>6249</v>
      </c>
      <c r="C843" s="1" t="s">
        <v>11813</v>
      </c>
      <c r="D843" s="1" t="s">
        <v>10312</v>
      </c>
      <c r="E843" s="1" t="s">
        <v>11814</v>
      </c>
    </row>
    <row r="844">
      <c r="A844" s="1">
        <v>844.0</v>
      </c>
      <c r="B844" s="1" t="s">
        <v>5710</v>
      </c>
      <c r="C844" s="1" t="s">
        <v>11815</v>
      </c>
      <c r="D844" s="1" t="s">
        <v>10782</v>
      </c>
      <c r="E844" s="1" t="s">
        <v>11816</v>
      </c>
    </row>
    <row r="845">
      <c r="A845" s="1">
        <v>845.0</v>
      </c>
      <c r="B845" s="1" t="s">
        <v>6104</v>
      </c>
      <c r="C845" s="1" t="s">
        <v>11817</v>
      </c>
      <c r="D845" s="1" t="s">
        <v>10855</v>
      </c>
      <c r="E845" s="1" t="s">
        <v>11818</v>
      </c>
    </row>
    <row r="846">
      <c r="A846" s="1">
        <v>846.0</v>
      </c>
      <c r="B846" s="1" t="s">
        <v>6561</v>
      </c>
      <c r="C846" s="1" t="s">
        <v>11430</v>
      </c>
      <c r="D846" s="1" t="s">
        <v>10961</v>
      </c>
      <c r="E846" s="1" t="s">
        <v>11819</v>
      </c>
    </row>
    <row r="847">
      <c r="A847" s="1">
        <v>847.0</v>
      </c>
      <c r="B847" s="1" t="s">
        <v>5888</v>
      </c>
      <c r="C847" s="1" t="s">
        <v>11820</v>
      </c>
      <c r="D847" s="1" t="s">
        <v>8614</v>
      </c>
      <c r="E847" s="1" t="s">
        <v>11821</v>
      </c>
    </row>
    <row r="848">
      <c r="A848" s="1">
        <v>848.0</v>
      </c>
      <c r="B848" s="1" t="s">
        <v>5714</v>
      </c>
      <c r="C848" s="1" t="s">
        <v>3476</v>
      </c>
      <c r="D848" s="1" t="s">
        <v>7648</v>
      </c>
      <c r="E848" s="1" t="s">
        <v>11822</v>
      </c>
    </row>
    <row r="849">
      <c r="A849" s="1">
        <v>849.0</v>
      </c>
      <c r="B849" s="1" t="s">
        <v>6026</v>
      </c>
      <c r="C849" s="1" t="s">
        <v>11052</v>
      </c>
      <c r="D849" s="1" t="s">
        <v>10359</v>
      </c>
      <c r="E849" s="1" t="s">
        <v>11823</v>
      </c>
    </row>
    <row r="850">
      <c r="A850" s="1">
        <v>850.0</v>
      </c>
      <c r="B850" s="1" t="s">
        <v>6326</v>
      </c>
      <c r="C850" s="1" t="s">
        <v>11824</v>
      </c>
      <c r="D850" s="1" t="s">
        <v>10451</v>
      </c>
      <c r="E850" s="1" t="s">
        <v>11825</v>
      </c>
    </row>
    <row r="851">
      <c r="A851" s="1">
        <v>851.0</v>
      </c>
      <c r="B851" s="1" t="s">
        <v>7190</v>
      </c>
      <c r="C851" s="1" t="s">
        <v>11826</v>
      </c>
      <c r="D851" s="1" t="s">
        <v>10937</v>
      </c>
      <c r="E851" s="1" t="s">
        <v>11827</v>
      </c>
    </row>
    <row r="852">
      <c r="A852" s="1">
        <v>852.0</v>
      </c>
      <c r="B852" s="1" t="s">
        <v>7165</v>
      </c>
      <c r="C852" s="1" t="s">
        <v>1906</v>
      </c>
      <c r="D852" s="1" t="s">
        <v>11828</v>
      </c>
      <c r="E852" s="1" t="s">
        <v>11810</v>
      </c>
    </row>
    <row r="853">
      <c r="A853" s="1">
        <v>853.0</v>
      </c>
      <c r="B853" s="1" t="s">
        <v>6006</v>
      </c>
      <c r="C853" s="1" t="s">
        <v>11626</v>
      </c>
      <c r="D853" s="1" t="s">
        <v>10212</v>
      </c>
      <c r="E853" s="1" t="s">
        <v>11829</v>
      </c>
    </row>
    <row r="854">
      <c r="A854" s="1">
        <v>854.0</v>
      </c>
      <c r="B854" s="1" t="s">
        <v>6762</v>
      </c>
      <c r="C854" s="1" t="s">
        <v>10793</v>
      </c>
      <c r="D854" s="1" t="s">
        <v>10794</v>
      </c>
      <c r="E854" s="1" t="s">
        <v>11830</v>
      </c>
    </row>
    <row r="855">
      <c r="A855" s="1">
        <v>855.0</v>
      </c>
      <c r="B855" s="1" t="s">
        <v>5803</v>
      </c>
      <c r="C855" s="1" t="s">
        <v>11831</v>
      </c>
      <c r="D855" s="1" t="s">
        <v>10506</v>
      </c>
      <c r="E855" s="1" t="s">
        <v>11832</v>
      </c>
    </row>
    <row r="856">
      <c r="A856" s="1">
        <v>856.0</v>
      </c>
      <c r="B856" s="1" t="s">
        <v>6111</v>
      </c>
      <c r="C856" s="1" t="s">
        <v>10356</v>
      </c>
      <c r="D856" s="1" t="s">
        <v>10357</v>
      </c>
      <c r="E856" s="1" t="s">
        <v>11833</v>
      </c>
    </row>
    <row r="857">
      <c r="A857" s="1">
        <v>857.0</v>
      </c>
      <c r="B857" s="1" t="s">
        <v>223</v>
      </c>
      <c r="C857" s="1" t="s">
        <v>10742</v>
      </c>
      <c r="D857" s="1" t="s">
        <v>225</v>
      </c>
      <c r="E857" s="1" t="s">
        <v>7485</v>
      </c>
    </row>
    <row r="858">
      <c r="A858" s="1">
        <v>858.0</v>
      </c>
      <c r="B858" s="1" t="s">
        <v>5700</v>
      </c>
      <c r="C858" s="1" t="s">
        <v>11834</v>
      </c>
      <c r="D858" s="1" t="s">
        <v>11835</v>
      </c>
      <c r="E858" s="1" t="s">
        <v>11836</v>
      </c>
    </row>
    <row r="859">
      <c r="A859" s="1">
        <v>859.0</v>
      </c>
      <c r="B859" s="1" t="s">
        <v>6028</v>
      </c>
      <c r="C859" s="1" t="s">
        <v>10879</v>
      </c>
      <c r="D859" s="1" t="s">
        <v>10359</v>
      </c>
      <c r="E859" s="1" t="s">
        <v>11837</v>
      </c>
    </row>
    <row r="860">
      <c r="A860" s="1">
        <v>860.0</v>
      </c>
      <c r="B860" s="1" t="s">
        <v>5561</v>
      </c>
      <c r="C860" s="1" t="s">
        <v>11532</v>
      </c>
      <c r="D860" s="1" t="s">
        <v>11838</v>
      </c>
      <c r="E860" s="1" t="s">
        <v>11839</v>
      </c>
    </row>
    <row r="861">
      <c r="A861" s="1">
        <v>861.0</v>
      </c>
      <c r="B861" s="1" t="s">
        <v>6402</v>
      </c>
      <c r="C861" s="1" t="s">
        <v>11491</v>
      </c>
      <c r="D861" s="1" t="s">
        <v>11078</v>
      </c>
      <c r="E861" s="1" t="s">
        <v>11840</v>
      </c>
    </row>
    <row r="862">
      <c r="A862" s="1">
        <v>862.0</v>
      </c>
      <c r="B862" s="1" t="s">
        <v>7012</v>
      </c>
      <c r="C862" s="1" t="s">
        <v>10412</v>
      </c>
      <c r="D862" s="1" t="s">
        <v>11305</v>
      </c>
      <c r="E862" s="1" t="s">
        <v>11841</v>
      </c>
    </row>
    <row r="863">
      <c r="A863" s="1">
        <v>863.0</v>
      </c>
      <c r="B863" s="1" t="s">
        <v>6536</v>
      </c>
      <c r="C863" s="1" t="s">
        <v>11842</v>
      </c>
      <c r="D863" s="1" t="s">
        <v>10475</v>
      </c>
      <c r="E863" s="1" t="s">
        <v>11843</v>
      </c>
    </row>
    <row r="864">
      <c r="A864" s="1">
        <v>864.0</v>
      </c>
      <c r="B864" s="1" t="s">
        <v>7035</v>
      </c>
      <c r="C864" s="1" t="s">
        <v>11844</v>
      </c>
      <c r="D864" s="1" t="s">
        <v>10261</v>
      </c>
      <c r="E864" s="1" t="s">
        <v>11845</v>
      </c>
    </row>
    <row r="865">
      <c r="A865" s="1">
        <v>865.0</v>
      </c>
      <c r="B865" s="1" t="s">
        <v>6361</v>
      </c>
      <c r="C865" s="1" t="s">
        <v>11846</v>
      </c>
      <c r="D865" s="1" t="s">
        <v>10643</v>
      </c>
      <c r="E865" s="1" t="s">
        <v>11847</v>
      </c>
    </row>
    <row r="866">
      <c r="A866" s="1">
        <v>866.0</v>
      </c>
      <c r="B866" s="1" t="s">
        <v>6420</v>
      </c>
      <c r="C866" s="1" t="s">
        <v>11848</v>
      </c>
      <c r="D866" s="1" t="s">
        <v>10282</v>
      </c>
      <c r="E866" s="1" t="s">
        <v>11849</v>
      </c>
    </row>
    <row r="867">
      <c r="A867" s="1">
        <v>867.0</v>
      </c>
      <c r="B867" s="1" t="s">
        <v>6262</v>
      </c>
      <c r="C867" s="1" t="s">
        <v>11850</v>
      </c>
      <c r="D867" s="1" t="s">
        <v>10312</v>
      </c>
      <c r="E867" s="1" t="s">
        <v>11851</v>
      </c>
    </row>
    <row r="868">
      <c r="A868" s="1">
        <v>868.0</v>
      </c>
      <c r="B868" s="1" t="s">
        <v>6979</v>
      </c>
      <c r="C868" s="1" t="s">
        <v>418</v>
      </c>
      <c r="D868" s="1" t="s">
        <v>11182</v>
      </c>
      <c r="E868" s="1" t="s">
        <v>11440</v>
      </c>
    </row>
    <row r="869">
      <c r="A869" s="1">
        <v>869.0</v>
      </c>
      <c r="B869" s="1" t="s">
        <v>6168</v>
      </c>
      <c r="C869" s="1" t="s">
        <v>11852</v>
      </c>
      <c r="D869" s="1" t="s">
        <v>11853</v>
      </c>
      <c r="E869" s="1" t="s">
        <v>11854</v>
      </c>
    </row>
    <row r="870">
      <c r="A870" s="1">
        <v>870.0</v>
      </c>
      <c r="B870" s="1" t="s">
        <v>5861</v>
      </c>
      <c r="C870" s="1" t="s">
        <v>11679</v>
      </c>
      <c r="D870" s="1" t="s">
        <v>10359</v>
      </c>
      <c r="E870" s="1" t="s">
        <v>11855</v>
      </c>
    </row>
    <row r="871">
      <c r="A871" s="1">
        <v>871.0</v>
      </c>
      <c r="B871" s="1" t="s">
        <v>560</v>
      </c>
      <c r="C871" s="1" t="s">
        <v>10871</v>
      </c>
      <c r="D871" s="1" t="s">
        <v>11799</v>
      </c>
      <c r="E871" s="1" t="s">
        <v>11856</v>
      </c>
    </row>
    <row r="872">
      <c r="A872" s="1">
        <v>872.0</v>
      </c>
      <c r="B872" s="1" t="s">
        <v>6042</v>
      </c>
      <c r="C872" s="1" t="s">
        <v>11857</v>
      </c>
      <c r="D872" s="1" t="s">
        <v>77</v>
      </c>
      <c r="E872" s="1" t="s">
        <v>11854</v>
      </c>
    </row>
    <row r="873">
      <c r="A873" s="1">
        <v>873.0</v>
      </c>
      <c r="B873" s="1" t="s">
        <v>6727</v>
      </c>
      <c r="C873" s="1" t="s">
        <v>11858</v>
      </c>
      <c r="D873" s="1" t="s">
        <v>10438</v>
      </c>
      <c r="E873" s="1" t="s">
        <v>11859</v>
      </c>
    </row>
    <row r="874">
      <c r="A874" s="1">
        <v>874.0</v>
      </c>
      <c r="B874" s="1" t="s">
        <v>5753</v>
      </c>
      <c r="C874" s="1" t="s">
        <v>11860</v>
      </c>
      <c r="D874" s="1" t="s">
        <v>10405</v>
      </c>
      <c r="E874" s="1" t="s">
        <v>11861</v>
      </c>
    </row>
    <row r="875">
      <c r="A875" s="1">
        <v>875.0</v>
      </c>
      <c r="B875" s="1" t="s">
        <v>7149</v>
      </c>
      <c r="C875" s="1" t="s">
        <v>478</v>
      </c>
      <c r="D875" s="1" t="s">
        <v>10963</v>
      </c>
      <c r="E875" s="1" t="s">
        <v>11862</v>
      </c>
    </row>
    <row r="876">
      <c r="A876" s="1">
        <v>876.0</v>
      </c>
      <c r="B876" s="1" t="s">
        <v>6103</v>
      </c>
      <c r="C876" s="1" t="s">
        <v>10742</v>
      </c>
      <c r="D876" s="1" t="s">
        <v>10371</v>
      </c>
      <c r="E876" s="1" t="s">
        <v>11863</v>
      </c>
    </row>
    <row r="877">
      <c r="A877" s="1">
        <v>877.0</v>
      </c>
      <c r="B877" s="1" t="s">
        <v>7029</v>
      </c>
      <c r="C877" s="1" t="s">
        <v>11864</v>
      </c>
      <c r="D877" s="1" t="s">
        <v>11382</v>
      </c>
      <c r="E877" s="1" t="s">
        <v>11865</v>
      </c>
    </row>
    <row r="878">
      <c r="A878" s="1">
        <v>878.0</v>
      </c>
      <c r="B878" s="1" t="s">
        <v>5924</v>
      </c>
      <c r="C878" s="1" t="s">
        <v>11866</v>
      </c>
      <c r="D878" s="1" t="s">
        <v>10930</v>
      </c>
      <c r="E878" s="1" t="s">
        <v>11867</v>
      </c>
    </row>
    <row r="879">
      <c r="A879" s="1">
        <v>879.0</v>
      </c>
      <c r="B879" s="1" t="s">
        <v>5992</v>
      </c>
      <c r="C879" s="1" t="s">
        <v>11868</v>
      </c>
      <c r="D879" s="1" t="s">
        <v>10180</v>
      </c>
      <c r="E879" s="1" t="s">
        <v>11869</v>
      </c>
    </row>
    <row r="880">
      <c r="A880" s="1">
        <v>880.0</v>
      </c>
      <c r="B880" s="1" t="s">
        <v>5434</v>
      </c>
      <c r="C880" s="1" t="s">
        <v>11870</v>
      </c>
      <c r="D880" s="1" t="s">
        <v>10331</v>
      </c>
      <c r="E880" s="1" t="s">
        <v>11871</v>
      </c>
    </row>
    <row r="881">
      <c r="A881" s="1">
        <v>881.0</v>
      </c>
      <c r="B881" s="1" t="s">
        <v>5608</v>
      </c>
      <c r="C881" s="1" t="s">
        <v>10717</v>
      </c>
      <c r="D881" s="1" t="s">
        <v>10428</v>
      </c>
      <c r="E881" s="1" t="s">
        <v>11872</v>
      </c>
    </row>
    <row r="882">
      <c r="A882" s="1">
        <v>882.0</v>
      </c>
      <c r="B882" s="1" t="s">
        <v>5974</v>
      </c>
      <c r="C882" s="1" t="s">
        <v>11873</v>
      </c>
      <c r="D882" s="1" t="s">
        <v>10534</v>
      </c>
      <c r="E882" s="1" t="s">
        <v>11874</v>
      </c>
    </row>
    <row r="883">
      <c r="A883" s="1">
        <v>883.0</v>
      </c>
      <c r="B883" s="1" t="s">
        <v>6358</v>
      </c>
      <c r="C883" s="1" t="s">
        <v>11875</v>
      </c>
      <c r="D883" s="1" t="s">
        <v>10643</v>
      </c>
      <c r="E883" s="1" t="s">
        <v>11876</v>
      </c>
    </row>
    <row r="884">
      <c r="A884" s="1">
        <v>884.0</v>
      </c>
      <c r="B884" s="1" t="s">
        <v>6784</v>
      </c>
      <c r="C884" s="1" t="s">
        <v>10780</v>
      </c>
      <c r="D884" s="1" t="s">
        <v>10494</v>
      </c>
      <c r="E884" s="1" t="s">
        <v>11877</v>
      </c>
    </row>
    <row r="885">
      <c r="A885" s="1">
        <v>885.0</v>
      </c>
      <c r="B885" s="1" t="s">
        <v>5574</v>
      </c>
      <c r="C885" s="1" t="s">
        <v>11878</v>
      </c>
      <c r="D885" s="1" t="s">
        <v>11879</v>
      </c>
      <c r="E885" s="1" t="s">
        <v>11880</v>
      </c>
    </row>
    <row r="886">
      <c r="A886" s="1">
        <v>886.0</v>
      </c>
      <c r="B886" s="1" t="s">
        <v>5937</v>
      </c>
      <c r="C886" s="1" t="s">
        <v>11881</v>
      </c>
      <c r="D886" s="1" t="s">
        <v>11473</v>
      </c>
      <c r="E886" s="1" t="s">
        <v>11882</v>
      </c>
    </row>
    <row r="887">
      <c r="A887" s="1">
        <v>887.0</v>
      </c>
      <c r="B887" s="1" t="s">
        <v>6314</v>
      </c>
      <c r="C887" s="1" t="s">
        <v>11883</v>
      </c>
      <c r="D887" s="1" t="s">
        <v>11191</v>
      </c>
      <c r="E887" s="1" t="s">
        <v>11884</v>
      </c>
    </row>
    <row r="888">
      <c r="A888" s="1">
        <v>888.0</v>
      </c>
      <c r="B888" s="1" t="s">
        <v>5494</v>
      </c>
      <c r="C888" s="1" t="s">
        <v>11885</v>
      </c>
      <c r="D888" s="1" t="s">
        <v>10638</v>
      </c>
      <c r="E888" s="1" t="s">
        <v>11886</v>
      </c>
    </row>
    <row r="889">
      <c r="A889" s="1">
        <v>889.0</v>
      </c>
      <c r="B889" s="1" t="s">
        <v>6044</v>
      </c>
      <c r="C889" s="1" t="s">
        <v>11887</v>
      </c>
      <c r="D889" s="1" t="s">
        <v>10438</v>
      </c>
      <c r="E889" s="1" t="s">
        <v>11888</v>
      </c>
    </row>
    <row r="890">
      <c r="A890" s="1">
        <v>890.0</v>
      </c>
      <c r="B890" s="1" t="s">
        <v>5638</v>
      </c>
      <c r="C890" s="1" t="s">
        <v>10391</v>
      </c>
      <c r="D890" s="1" t="s">
        <v>10586</v>
      </c>
      <c r="E890" s="1" t="s">
        <v>11889</v>
      </c>
    </row>
    <row r="891">
      <c r="A891" s="1">
        <v>891.0</v>
      </c>
      <c r="B891" s="1" t="s">
        <v>5263</v>
      </c>
      <c r="C891" s="1" t="s">
        <v>11252</v>
      </c>
      <c r="D891" s="1" t="s">
        <v>10438</v>
      </c>
      <c r="E891" s="1" t="s">
        <v>11890</v>
      </c>
    </row>
    <row r="892">
      <c r="A892" s="1">
        <v>892.0</v>
      </c>
      <c r="B892" s="1" t="s">
        <v>6959</v>
      </c>
      <c r="C892" s="1" t="s">
        <v>11891</v>
      </c>
      <c r="D892" s="1" t="s">
        <v>10916</v>
      </c>
      <c r="E892" s="1" t="s">
        <v>11892</v>
      </c>
    </row>
    <row r="893">
      <c r="A893" s="1">
        <v>893.0</v>
      </c>
      <c r="B893" s="1" t="s">
        <v>5536</v>
      </c>
      <c r="C893" s="1" t="s">
        <v>7250</v>
      </c>
      <c r="D893" s="1" t="s">
        <v>10579</v>
      </c>
      <c r="E893" s="1" t="s">
        <v>11893</v>
      </c>
    </row>
    <row r="894">
      <c r="A894" s="1">
        <v>894.0</v>
      </c>
      <c r="B894" s="1" t="s">
        <v>5955</v>
      </c>
      <c r="C894" s="1" t="s">
        <v>11894</v>
      </c>
      <c r="D894" s="1" t="s">
        <v>7485</v>
      </c>
      <c r="E894" s="1" t="s">
        <v>11895</v>
      </c>
    </row>
    <row r="895">
      <c r="A895" s="1">
        <v>895.0</v>
      </c>
      <c r="B895" s="1" t="s">
        <v>6008</v>
      </c>
      <c r="C895" s="1" t="s">
        <v>11896</v>
      </c>
      <c r="D895" s="1" t="s">
        <v>10207</v>
      </c>
      <c r="E895" s="1" t="s">
        <v>11897</v>
      </c>
    </row>
    <row r="896">
      <c r="A896" s="1">
        <v>896.0</v>
      </c>
      <c r="B896" s="1" t="s">
        <v>6618</v>
      </c>
      <c r="C896" s="1" t="s">
        <v>11898</v>
      </c>
      <c r="D896" s="1" t="s">
        <v>10754</v>
      </c>
      <c r="E896" s="1" t="s">
        <v>11899</v>
      </c>
    </row>
    <row r="897">
      <c r="A897" s="1">
        <v>897.0</v>
      </c>
      <c r="B897" s="1" t="s">
        <v>6539</v>
      </c>
      <c r="C897" s="1" t="s">
        <v>11900</v>
      </c>
      <c r="D897" s="1" t="s">
        <v>10629</v>
      </c>
      <c r="E897" s="1" t="s">
        <v>11901</v>
      </c>
    </row>
    <row r="898">
      <c r="A898" s="1">
        <v>898.0</v>
      </c>
      <c r="B898" s="1" t="s">
        <v>5403</v>
      </c>
      <c r="C898" s="1" t="s">
        <v>11902</v>
      </c>
      <c r="D898" s="1" t="s">
        <v>7609</v>
      </c>
      <c r="E898" s="1" t="s">
        <v>11903</v>
      </c>
    </row>
    <row r="899">
      <c r="A899" s="1">
        <v>899.0</v>
      </c>
      <c r="B899" s="1" t="s">
        <v>6093</v>
      </c>
      <c r="C899" s="1" t="s">
        <v>11864</v>
      </c>
      <c r="D899" s="1" t="s">
        <v>11382</v>
      </c>
      <c r="E899" s="1" t="s">
        <v>11904</v>
      </c>
    </row>
    <row r="900">
      <c r="A900" s="1">
        <v>900.0</v>
      </c>
      <c r="B900" s="1" t="s">
        <v>6393</v>
      </c>
      <c r="C900" s="1" t="s">
        <v>11905</v>
      </c>
      <c r="D900" s="1" t="s">
        <v>11906</v>
      </c>
      <c r="E900" s="1" t="s">
        <v>11907</v>
      </c>
    </row>
    <row r="901">
      <c r="A901" s="1">
        <v>901.0</v>
      </c>
      <c r="B901" s="1" t="s">
        <v>5334</v>
      </c>
      <c r="C901" s="1" t="s">
        <v>11080</v>
      </c>
      <c r="D901" s="1" t="s">
        <v>11908</v>
      </c>
      <c r="E901" s="1" t="s">
        <v>11909</v>
      </c>
    </row>
    <row r="902">
      <c r="A902" s="1">
        <v>902.0</v>
      </c>
      <c r="B902" s="1" t="s">
        <v>5477</v>
      </c>
      <c r="C902" s="1" t="s">
        <v>11910</v>
      </c>
      <c r="D902" s="1" t="s">
        <v>10359</v>
      </c>
      <c r="E902" s="1" t="s">
        <v>11911</v>
      </c>
    </row>
    <row r="903">
      <c r="A903" s="1">
        <v>903.0</v>
      </c>
      <c r="B903" s="1" t="s">
        <v>6847</v>
      </c>
      <c r="C903" s="1" t="s">
        <v>11912</v>
      </c>
      <c r="D903" s="1" t="s">
        <v>11302</v>
      </c>
      <c r="E903" s="1" t="s">
        <v>11913</v>
      </c>
    </row>
    <row r="904">
      <c r="A904" s="1">
        <v>904.0</v>
      </c>
      <c r="B904" s="1" t="s">
        <v>6075</v>
      </c>
      <c r="C904" s="1" t="s">
        <v>11914</v>
      </c>
      <c r="D904" s="1" t="s">
        <v>11915</v>
      </c>
      <c r="E904" s="1" t="s">
        <v>11916</v>
      </c>
    </row>
    <row r="905">
      <c r="A905" s="1">
        <v>905.0</v>
      </c>
      <c r="B905" s="1" t="s">
        <v>6067</v>
      </c>
      <c r="C905" s="1" t="s">
        <v>10544</v>
      </c>
      <c r="D905" s="1" t="s">
        <v>11917</v>
      </c>
      <c r="E905" s="1" t="s">
        <v>11918</v>
      </c>
    </row>
    <row r="906">
      <c r="A906" s="1">
        <v>906.0</v>
      </c>
      <c r="B906" s="1" t="s">
        <v>5600</v>
      </c>
      <c r="C906" s="1" t="s">
        <v>11919</v>
      </c>
      <c r="D906" s="1" t="s">
        <v>11920</v>
      </c>
      <c r="E906" s="1" t="s">
        <v>11921</v>
      </c>
    </row>
    <row r="907">
      <c r="A907" s="1">
        <v>907.0</v>
      </c>
      <c r="B907" s="1" t="s">
        <v>5671</v>
      </c>
      <c r="C907" s="1" t="s">
        <v>11922</v>
      </c>
      <c r="D907" s="1" t="s">
        <v>10359</v>
      </c>
      <c r="E907" s="1" t="s">
        <v>11923</v>
      </c>
    </row>
    <row r="908">
      <c r="A908" s="1">
        <v>908.0</v>
      </c>
      <c r="B908" s="1" t="s">
        <v>5586</v>
      </c>
      <c r="C908" s="1" t="s">
        <v>11924</v>
      </c>
      <c r="D908" s="1" t="s">
        <v>10808</v>
      </c>
      <c r="E908" s="1" t="s">
        <v>11925</v>
      </c>
    </row>
    <row r="909">
      <c r="A909" s="1">
        <v>909.0</v>
      </c>
      <c r="B909" s="1" t="s">
        <v>5802</v>
      </c>
      <c r="C909" s="1" t="s">
        <v>10922</v>
      </c>
      <c r="D909" s="1" t="s">
        <v>10677</v>
      </c>
      <c r="E909" s="1" t="s">
        <v>11926</v>
      </c>
    </row>
    <row r="910">
      <c r="A910" s="1">
        <v>910.0</v>
      </c>
      <c r="B910" s="1" t="s">
        <v>365</v>
      </c>
      <c r="C910" s="1" t="s">
        <v>366</v>
      </c>
      <c r="D910" s="1" t="s">
        <v>11136</v>
      </c>
      <c r="E910" s="1" t="s">
        <v>11927</v>
      </c>
    </row>
    <row r="911">
      <c r="A911" s="1">
        <v>911.0</v>
      </c>
      <c r="B911" s="1" t="s">
        <v>6055</v>
      </c>
      <c r="C911" s="1" t="s">
        <v>11928</v>
      </c>
      <c r="D911" s="1" t="s">
        <v>10982</v>
      </c>
      <c r="E911" s="1" t="s">
        <v>11929</v>
      </c>
    </row>
    <row r="912">
      <c r="A912" s="1">
        <v>912.0</v>
      </c>
      <c r="B912" s="1" t="s">
        <v>5707</v>
      </c>
      <c r="C912" s="1" t="s">
        <v>11930</v>
      </c>
      <c r="D912" s="1" t="s">
        <v>10194</v>
      </c>
      <c r="E912" s="1" t="s">
        <v>11931</v>
      </c>
    </row>
    <row r="913">
      <c r="A913" s="1">
        <v>913.0</v>
      </c>
      <c r="B913" s="1" t="s">
        <v>7123</v>
      </c>
      <c r="C913" s="1" t="s">
        <v>11932</v>
      </c>
      <c r="D913" s="1" t="s">
        <v>10855</v>
      </c>
      <c r="E913" s="1" t="s">
        <v>11933</v>
      </c>
    </row>
    <row r="914">
      <c r="A914" s="1">
        <v>914.0</v>
      </c>
      <c r="B914" s="1" t="s">
        <v>6066</v>
      </c>
      <c r="C914" s="1" t="s">
        <v>11934</v>
      </c>
      <c r="D914" s="1" t="s">
        <v>11935</v>
      </c>
      <c r="E914" s="1" t="s">
        <v>11936</v>
      </c>
    </row>
    <row r="915">
      <c r="A915" s="1">
        <v>915.0</v>
      </c>
      <c r="B915" s="1" t="s">
        <v>6122</v>
      </c>
      <c r="C915" s="1" t="s">
        <v>11937</v>
      </c>
      <c r="D915" s="1" t="s">
        <v>2125</v>
      </c>
      <c r="E915" s="1" t="s">
        <v>11938</v>
      </c>
    </row>
    <row r="916">
      <c r="A916" s="1">
        <v>916.0</v>
      </c>
      <c r="B916" s="1" t="s">
        <v>332</v>
      </c>
      <c r="C916" s="1" t="s">
        <v>11939</v>
      </c>
      <c r="D916" s="1" t="s">
        <v>10622</v>
      </c>
      <c r="E916" s="1" t="s">
        <v>11940</v>
      </c>
    </row>
    <row r="917">
      <c r="A917" s="1">
        <v>917.0</v>
      </c>
      <c r="B917" s="1" t="s">
        <v>7214</v>
      </c>
      <c r="C917" s="1" t="s">
        <v>11941</v>
      </c>
      <c r="D917" s="1" t="s">
        <v>2125</v>
      </c>
      <c r="E917" s="1" t="s">
        <v>11942</v>
      </c>
    </row>
    <row r="918">
      <c r="A918" s="1">
        <v>918.0</v>
      </c>
      <c r="B918" s="1" t="s">
        <v>6085</v>
      </c>
      <c r="C918" s="1" t="s">
        <v>10764</v>
      </c>
      <c r="D918" s="1" t="s">
        <v>10717</v>
      </c>
      <c r="E918" s="1" t="s">
        <v>10766</v>
      </c>
    </row>
    <row r="919">
      <c r="A919" s="1">
        <v>919.0</v>
      </c>
      <c r="B919" s="1" t="s">
        <v>7185</v>
      </c>
      <c r="C919" s="1" t="s">
        <v>11826</v>
      </c>
      <c r="D919" s="1" t="s">
        <v>11943</v>
      </c>
      <c r="E919" s="1" t="s">
        <v>11944</v>
      </c>
    </row>
    <row r="920">
      <c r="A920" s="1">
        <v>920.0</v>
      </c>
      <c r="B920" s="1" t="s">
        <v>5962</v>
      </c>
      <c r="C920" s="1" t="s">
        <v>11945</v>
      </c>
      <c r="D920" s="1" t="s">
        <v>10312</v>
      </c>
      <c r="E920" s="1" t="s">
        <v>11946</v>
      </c>
    </row>
    <row r="921">
      <c r="A921" s="1">
        <v>921.0</v>
      </c>
      <c r="B921" s="1" t="s">
        <v>6019</v>
      </c>
      <c r="C921" s="1" t="s">
        <v>11947</v>
      </c>
      <c r="D921" s="1" t="s">
        <v>11670</v>
      </c>
      <c r="E921" s="1" t="s">
        <v>11948</v>
      </c>
    </row>
    <row r="922">
      <c r="A922" s="1">
        <v>922.0</v>
      </c>
      <c r="B922" s="1" t="s">
        <v>5687</v>
      </c>
      <c r="C922" s="1" t="s">
        <v>11949</v>
      </c>
      <c r="D922" s="1" t="s">
        <v>10454</v>
      </c>
      <c r="E922" s="1" t="s">
        <v>11950</v>
      </c>
    </row>
    <row r="923">
      <c r="A923" s="1">
        <v>923.0</v>
      </c>
      <c r="B923" s="1" t="s">
        <v>6860</v>
      </c>
      <c r="C923" s="1" t="s">
        <v>11951</v>
      </c>
      <c r="D923" s="1" t="s">
        <v>7811</v>
      </c>
      <c r="E923" s="1" t="s">
        <v>11952</v>
      </c>
    </row>
    <row r="924">
      <c r="A924" s="1">
        <v>924.0</v>
      </c>
      <c r="B924" s="1" t="s">
        <v>6302</v>
      </c>
      <c r="C924" s="1" t="s">
        <v>11953</v>
      </c>
      <c r="D924" s="1" t="s">
        <v>11954</v>
      </c>
      <c r="E924" s="1" t="s">
        <v>11955</v>
      </c>
    </row>
    <row r="925">
      <c r="A925" s="1">
        <v>925.0</v>
      </c>
      <c r="B925" s="1" t="s">
        <v>5234</v>
      </c>
      <c r="C925" s="1" t="s">
        <v>7475</v>
      </c>
      <c r="D925" s="1" t="s">
        <v>11556</v>
      </c>
      <c r="E925" s="1" t="s">
        <v>7476</v>
      </c>
    </row>
    <row r="926">
      <c r="A926" s="1">
        <v>926.0</v>
      </c>
      <c r="B926" s="1" t="s">
        <v>6781</v>
      </c>
      <c r="C926" s="1" t="s">
        <v>11956</v>
      </c>
      <c r="D926" s="1" t="s">
        <v>10835</v>
      </c>
      <c r="E926" s="1" t="s">
        <v>11957</v>
      </c>
    </row>
    <row r="927">
      <c r="A927" s="1">
        <v>927.0</v>
      </c>
      <c r="B927" s="1" t="s">
        <v>5950</v>
      </c>
      <c r="C927" s="1" t="s">
        <v>7475</v>
      </c>
      <c r="D927" s="1" t="s">
        <v>11556</v>
      </c>
      <c r="E927" s="1" t="s">
        <v>11958</v>
      </c>
    </row>
    <row r="928">
      <c r="A928" s="1">
        <v>928.0</v>
      </c>
      <c r="B928" s="1" t="s">
        <v>5363</v>
      </c>
      <c r="C928" s="1" t="s">
        <v>11959</v>
      </c>
      <c r="D928" s="1" t="s">
        <v>10196</v>
      </c>
      <c r="E928" s="1" t="s">
        <v>11960</v>
      </c>
    </row>
    <row r="929">
      <c r="A929" s="1">
        <v>929.0</v>
      </c>
      <c r="B929" s="1" t="s">
        <v>6766</v>
      </c>
      <c r="C929" s="1" t="s">
        <v>11961</v>
      </c>
      <c r="D929" s="1" t="s">
        <v>10794</v>
      </c>
      <c r="E929" s="1" t="s">
        <v>11962</v>
      </c>
    </row>
    <row r="930">
      <c r="A930" s="1">
        <v>930.0</v>
      </c>
      <c r="B930" s="1" t="s">
        <v>5901</v>
      </c>
      <c r="C930" s="1" t="s">
        <v>11963</v>
      </c>
      <c r="D930" s="1" t="s">
        <v>10220</v>
      </c>
      <c r="E930" s="1" t="s">
        <v>11964</v>
      </c>
    </row>
    <row r="931">
      <c r="A931" s="1">
        <v>931.0</v>
      </c>
      <c r="B931" s="1" t="s">
        <v>6071</v>
      </c>
      <c r="C931" s="1" t="s">
        <v>11965</v>
      </c>
      <c r="D931" s="1" t="s">
        <v>7811</v>
      </c>
      <c r="E931" s="1" t="s">
        <v>11966</v>
      </c>
    </row>
    <row r="932">
      <c r="A932" s="1">
        <v>932.0</v>
      </c>
      <c r="B932" s="1" t="s">
        <v>5925</v>
      </c>
      <c r="C932" s="1" t="s">
        <v>11967</v>
      </c>
      <c r="D932" s="1" t="s">
        <v>11968</v>
      </c>
      <c r="E932" s="1" t="s">
        <v>11969</v>
      </c>
    </row>
    <row r="933">
      <c r="A933" s="1">
        <v>933.0</v>
      </c>
      <c r="B933" s="1" t="s">
        <v>5994</v>
      </c>
      <c r="C933" s="1" t="s">
        <v>11970</v>
      </c>
      <c r="D933" s="1" t="s">
        <v>11270</v>
      </c>
      <c r="E933" s="1" t="s">
        <v>11971</v>
      </c>
    </row>
    <row r="934">
      <c r="A934" s="1">
        <v>934.0</v>
      </c>
      <c r="B934" s="1" t="s">
        <v>5695</v>
      </c>
      <c r="C934" s="1" t="s">
        <v>10879</v>
      </c>
      <c r="D934" s="1" t="s">
        <v>10438</v>
      </c>
      <c r="E934" s="1" t="s">
        <v>11972</v>
      </c>
    </row>
    <row r="935">
      <c r="A935" s="1">
        <v>935.0</v>
      </c>
      <c r="B935" s="1" t="s">
        <v>6407</v>
      </c>
      <c r="C935" s="1" t="s">
        <v>11973</v>
      </c>
      <c r="D935" s="1" t="s">
        <v>2598</v>
      </c>
      <c r="E935" s="1" t="s">
        <v>11974</v>
      </c>
    </row>
    <row r="936">
      <c r="A936" s="1">
        <v>936.0</v>
      </c>
      <c r="B936" s="1" t="s">
        <v>5688</v>
      </c>
      <c r="C936" s="1" t="s">
        <v>11975</v>
      </c>
      <c r="D936" s="1" t="s">
        <v>11976</v>
      </c>
      <c r="E936" s="1" t="s">
        <v>11977</v>
      </c>
    </row>
    <row r="937">
      <c r="A937" s="1">
        <v>937.0</v>
      </c>
      <c r="B937" s="1" t="s">
        <v>395</v>
      </c>
      <c r="C937" s="1" t="s">
        <v>147</v>
      </c>
      <c r="D937" s="1" t="s">
        <v>10185</v>
      </c>
      <c r="E937" s="1" t="s">
        <v>11978</v>
      </c>
    </row>
    <row r="938">
      <c r="A938" s="1">
        <v>938.0</v>
      </c>
      <c r="B938" s="1" t="s">
        <v>6073</v>
      </c>
      <c r="C938" s="1" t="s">
        <v>10503</v>
      </c>
      <c r="D938" s="1" t="s">
        <v>2125</v>
      </c>
      <c r="E938" s="1" t="s">
        <v>11979</v>
      </c>
    </row>
    <row r="939">
      <c r="A939" s="1">
        <v>939.0</v>
      </c>
      <c r="B939" s="1" t="s">
        <v>6633</v>
      </c>
      <c r="C939" s="1" t="s">
        <v>11980</v>
      </c>
      <c r="D939" s="1" t="s">
        <v>10241</v>
      </c>
      <c r="E939" s="1" t="s">
        <v>11981</v>
      </c>
    </row>
    <row r="940">
      <c r="A940" s="1">
        <v>940.0</v>
      </c>
      <c r="B940" s="1" t="s">
        <v>7169</v>
      </c>
      <c r="C940" s="1" t="s">
        <v>11982</v>
      </c>
      <c r="D940" s="1" t="s">
        <v>11685</v>
      </c>
      <c r="E940" s="1" t="s">
        <v>11983</v>
      </c>
    </row>
    <row r="941">
      <c r="A941" s="1">
        <v>941.0</v>
      </c>
      <c r="B941" s="1" t="s">
        <v>6808</v>
      </c>
      <c r="C941" s="1" t="s">
        <v>11984</v>
      </c>
      <c r="D941" s="1" t="s">
        <v>10196</v>
      </c>
      <c r="E941" s="1" t="s">
        <v>11985</v>
      </c>
    </row>
    <row r="942">
      <c r="A942" s="1">
        <v>942.0</v>
      </c>
      <c r="B942" s="1" t="s">
        <v>6778</v>
      </c>
      <c r="C942" s="1" t="s">
        <v>11986</v>
      </c>
      <c r="D942" s="1" t="s">
        <v>10982</v>
      </c>
      <c r="E942" s="1" t="s">
        <v>11987</v>
      </c>
    </row>
    <row r="943">
      <c r="A943" s="1">
        <v>943.0</v>
      </c>
      <c r="B943" s="1" t="s">
        <v>540</v>
      </c>
      <c r="C943" s="1" t="s">
        <v>11988</v>
      </c>
      <c r="D943" s="1" t="s">
        <v>11989</v>
      </c>
      <c r="E943" s="1" t="s">
        <v>11990</v>
      </c>
    </row>
    <row r="944">
      <c r="A944" s="1">
        <v>944.0</v>
      </c>
      <c r="B944" s="1" t="s">
        <v>463</v>
      </c>
      <c r="C944" s="1" t="s">
        <v>11600</v>
      </c>
      <c r="D944" s="1" t="s">
        <v>11600</v>
      </c>
      <c r="E944" s="1" t="s">
        <v>11991</v>
      </c>
    </row>
    <row r="945">
      <c r="A945" s="1">
        <v>945.0</v>
      </c>
      <c r="B945" s="1" t="s">
        <v>5508</v>
      </c>
      <c r="C945" s="1" t="s">
        <v>10791</v>
      </c>
      <c r="D945" s="1" t="s">
        <v>11992</v>
      </c>
      <c r="E945" s="1" t="s">
        <v>11993</v>
      </c>
    </row>
    <row r="946">
      <c r="A946" s="1">
        <v>946.0</v>
      </c>
      <c r="B946" s="1" t="s">
        <v>5664</v>
      </c>
      <c r="C946" s="1" t="s">
        <v>11033</v>
      </c>
      <c r="D946" s="1" t="s">
        <v>11994</v>
      </c>
      <c r="E946" s="1" t="s">
        <v>11995</v>
      </c>
    </row>
    <row r="947">
      <c r="A947" s="1">
        <v>947.0</v>
      </c>
      <c r="B947" s="1" t="s">
        <v>5356</v>
      </c>
      <c r="C947" s="1" t="s">
        <v>11996</v>
      </c>
      <c r="D947" s="1" t="s">
        <v>11997</v>
      </c>
      <c r="E947" s="1" t="s">
        <v>11998</v>
      </c>
    </row>
    <row r="948">
      <c r="A948" s="1">
        <v>948.0</v>
      </c>
      <c r="B948" s="1" t="s">
        <v>6364</v>
      </c>
      <c r="C948" s="1" t="s">
        <v>11999</v>
      </c>
      <c r="D948" s="1" t="s">
        <v>10643</v>
      </c>
      <c r="E948" s="1" t="s">
        <v>12000</v>
      </c>
    </row>
    <row r="949">
      <c r="A949" s="1">
        <v>949.0</v>
      </c>
      <c r="B949" s="1" t="s">
        <v>6264</v>
      </c>
      <c r="C949" s="1" t="s">
        <v>11166</v>
      </c>
      <c r="D949" s="1" t="s">
        <v>10312</v>
      </c>
      <c r="E949" s="1" t="s">
        <v>12001</v>
      </c>
    </row>
    <row r="950">
      <c r="A950" s="1">
        <v>950.0</v>
      </c>
      <c r="B950" s="1" t="s">
        <v>5385</v>
      </c>
      <c r="C950" s="1" t="s">
        <v>10356</v>
      </c>
      <c r="D950" s="1" t="s">
        <v>10357</v>
      </c>
      <c r="E950" s="1" t="s">
        <v>12002</v>
      </c>
    </row>
    <row r="951">
      <c r="A951" s="1">
        <v>951.0</v>
      </c>
      <c r="B951" s="1" t="s">
        <v>5697</v>
      </c>
      <c r="C951" s="1" t="s">
        <v>12003</v>
      </c>
      <c r="D951" s="1" t="s">
        <v>10638</v>
      </c>
      <c r="E951" s="1" t="s">
        <v>12004</v>
      </c>
    </row>
    <row r="952">
      <c r="A952" s="1">
        <v>952.0</v>
      </c>
      <c r="B952" s="1" t="s">
        <v>6947</v>
      </c>
      <c r="C952" s="1" t="s">
        <v>7301</v>
      </c>
      <c r="D952" s="1" t="s">
        <v>10579</v>
      </c>
      <c r="E952" s="1" t="s">
        <v>12005</v>
      </c>
    </row>
    <row r="953">
      <c r="A953" s="1">
        <v>953.0</v>
      </c>
      <c r="B953" s="1" t="s">
        <v>6678</v>
      </c>
      <c r="C953" s="1" t="s">
        <v>11291</v>
      </c>
      <c r="D953" s="1" t="s">
        <v>11017</v>
      </c>
      <c r="E953" s="1" t="s">
        <v>12006</v>
      </c>
    </row>
    <row r="954">
      <c r="A954" s="1">
        <v>954.0</v>
      </c>
      <c r="B954" s="1" t="s">
        <v>266</v>
      </c>
      <c r="C954" s="1" t="s">
        <v>267</v>
      </c>
      <c r="D954" s="1" t="s">
        <v>10284</v>
      </c>
      <c r="E954" s="1" t="s">
        <v>12007</v>
      </c>
    </row>
    <row r="955">
      <c r="A955" s="1">
        <v>955.0</v>
      </c>
      <c r="B955" s="1" t="s">
        <v>445</v>
      </c>
      <c r="C955" s="1" t="s">
        <v>10747</v>
      </c>
      <c r="D955" s="1" t="s">
        <v>12008</v>
      </c>
      <c r="E955" s="1" t="s">
        <v>12009</v>
      </c>
    </row>
    <row r="956">
      <c r="A956" s="1">
        <v>956.0</v>
      </c>
      <c r="B956" s="1" t="s">
        <v>6175</v>
      </c>
      <c r="C956" s="1" t="s">
        <v>12010</v>
      </c>
      <c r="D956" s="1" t="s">
        <v>10843</v>
      </c>
      <c r="E956" s="1" t="s">
        <v>12011</v>
      </c>
    </row>
    <row r="957">
      <c r="A957" s="1">
        <v>957.0</v>
      </c>
      <c r="B957" s="1" t="s">
        <v>6435</v>
      </c>
      <c r="C957" s="1" t="s">
        <v>12012</v>
      </c>
      <c r="D957" s="1" t="s">
        <v>10282</v>
      </c>
      <c r="E957" s="1" t="s">
        <v>12013</v>
      </c>
    </row>
    <row r="958">
      <c r="A958" s="1">
        <v>958.0</v>
      </c>
      <c r="B958" s="1" t="s">
        <v>7112</v>
      </c>
      <c r="C958" s="1" t="s">
        <v>36</v>
      </c>
      <c r="D958" s="1" t="s">
        <v>10371</v>
      </c>
      <c r="E958" s="1" t="s">
        <v>12014</v>
      </c>
    </row>
    <row r="959">
      <c r="A959" s="1">
        <v>959.0</v>
      </c>
      <c r="B959" s="1" t="s">
        <v>5830</v>
      </c>
      <c r="C959" s="1" t="s">
        <v>11003</v>
      </c>
      <c r="D959" s="1" t="s">
        <v>10378</v>
      </c>
      <c r="E959" s="1" t="s">
        <v>12015</v>
      </c>
    </row>
    <row r="960">
      <c r="A960" s="1">
        <v>960.0</v>
      </c>
      <c r="B960" s="1" t="s">
        <v>5673</v>
      </c>
      <c r="C960" s="1" t="s">
        <v>12016</v>
      </c>
      <c r="D960" s="1" t="s">
        <v>10359</v>
      </c>
      <c r="E960" s="1" t="s">
        <v>12017</v>
      </c>
    </row>
    <row r="961">
      <c r="A961" s="1">
        <v>961.0</v>
      </c>
      <c r="B961" s="1" t="s">
        <v>6091</v>
      </c>
      <c r="C961" s="1" t="s">
        <v>12018</v>
      </c>
      <c r="D961" s="1" t="s">
        <v>11305</v>
      </c>
      <c r="E961" s="1" t="s">
        <v>12019</v>
      </c>
    </row>
    <row r="962">
      <c r="A962" s="1">
        <v>962.0</v>
      </c>
      <c r="B962" s="1" t="s">
        <v>5257</v>
      </c>
      <c r="C962" s="1" t="s">
        <v>11016</v>
      </c>
      <c r="D962" s="1" t="s">
        <v>11017</v>
      </c>
      <c r="E962" s="1" t="s">
        <v>12020</v>
      </c>
    </row>
    <row r="963">
      <c r="A963" s="1">
        <v>963.0</v>
      </c>
      <c r="B963" s="1" t="s">
        <v>6739</v>
      </c>
      <c r="C963" s="1" t="s">
        <v>11898</v>
      </c>
      <c r="D963" s="1" t="s">
        <v>10638</v>
      </c>
      <c r="E963" s="1" t="s">
        <v>12021</v>
      </c>
    </row>
    <row r="964">
      <c r="A964" s="1">
        <v>964.0</v>
      </c>
      <c r="B964" s="1" t="s">
        <v>5627</v>
      </c>
      <c r="C964" s="1" t="s">
        <v>12022</v>
      </c>
      <c r="D964" s="1" t="s">
        <v>8921</v>
      </c>
      <c r="E964" s="1" t="s">
        <v>12023</v>
      </c>
    </row>
    <row r="965">
      <c r="A965" s="1">
        <v>965.0</v>
      </c>
      <c r="B965" s="1" t="s">
        <v>6661</v>
      </c>
      <c r="C965" s="1" t="s">
        <v>11578</v>
      </c>
      <c r="D965" s="1" t="s">
        <v>2125</v>
      </c>
      <c r="E965" s="1" t="s">
        <v>12024</v>
      </c>
    </row>
    <row r="966">
      <c r="A966" s="1">
        <v>966.0</v>
      </c>
      <c r="B966" s="1" t="s">
        <v>6313</v>
      </c>
      <c r="C966" s="1" t="s">
        <v>11741</v>
      </c>
      <c r="D966" s="1" t="s">
        <v>10506</v>
      </c>
      <c r="E966" s="1" t="s">
        <v>12025</v>
      </c>
    </row>
    <row r="967">
      <c r="A967" s="1">
        <v>967.0</v>
      </c>
      <c r="B967" s="1" t="s">
        <v>5676</v>
      </c>
      <c r="C967" s="1" t="s">
        <v>12026</v>
      </c>
      <c r="D967" s="1" t="s">
        <v>10256</v>
      </c>
      <c r="E967" s="1" t="s">
        <v>11526</v>
      </c>
    </row>
    <row r="968">
      <c r="A968" s="1">
        <v>968.0</v>
      </c>
      <c r="B968" s="1" t="s">
        <v>6043</v>
      </c>
      <c r="C968" s="1" t="s">
        <v>91</v>
      </c>
      <c r="D968" s="1" t="s">
        <v>77</v>
      </c>
      <c r="E968" s="1" t="s">
        <v>12027</v>
      </c>
    </row>
    <row r="969">
      <c r="A969" s="1">
        <v>969.0</v>
      </c>
      <c r="B969" s="1" t="s">
        <v>6112</v>
      </c>
      <c r="C969" s="1" t="s">
        <v>12028</v>
      </c>
      <c r="D969" s="1" t="s">
        <v>12029</v>
      </c>
      <c r="E969" s="1" t="s">
        <v>12030</v>
      </c>
    </row>
    <row r="970">
      <c r="A970" s="1">
        <v>970.0</v>
      </c>
      <c r="B970" s="1" t="s">
        <v>6021</v>
      </c>
      <c r="C970" s="1" t="s">
        <v>12031</v>
      </c>
      <c r="D970" s="1" t="s">
        <v>10961</v>
      </c>
      <c r="E970" s="1" t="s">
        <v>12032</v>
      </c>
    </row>
    <row r="971">
      <c r="A971" s="1">
        <v>971.0</v>
      </c>
      <c r="B971" s="1" t="s">
        <v>5964</v>
      </c>
      <c r="C971" s="1" t="s">
        <v>12033</v>
      </c>
      <c r="D971" s="1" t="s">
        <v>10312</v>
      </c>
      <c r="E971" s="1" t="s">
        <v>12034</v>
      </c>
    </row>
    <row r="972">
      <c r="A972" s="1">
        <v>972.0</v>
      </c>
      <c r="B972" s="1" t="s">
        <v>6570</v>
      </c>
      <c r="C972" s="1" t="s">
        <v>170</v>
      </c>
      <c r="D972" s="1" t="s">
        <v>12035</v>
      </c>
      <c r="E972" s="1" t="s">
        <v>12036</v>
      </c>
    </row>
    <row r="973">
      <c r="A973" s="1">
        <v>973.0</v>
      </c>
      <c r="B973" s="1" t="s">
        <v>6737</v>
      </c>
      <c r="C973" s="1" t="s">
        <v>12037</v>
      </c>
      <c r="D973" s="1" t="s">
        <v>12038</v>
      </c>
      <c r="E973" s="1" t="s">
        <v>12039</v>
      </c>
    </row>
    <row r="974">
      <c r="A974" s="1">
        <v>974.0</v>
      </c>
      <c r="B974" s="1" t="s">
        <v>5566</v>
      </c>
      <c r="C974" s="1" t="s">
        <v>11140</v>
      </c>
      <c r="D974" s="1" t="s">
        <v>10405</v>
      </c>
      <c r="E974" s="1" t="s">
        <v>12040</v>
      </c>
    </row>
    <row r="975">
      <c r="A975" s="1">
        <v>975.0</v>
      </c>
      <c r="B975" s="1" t="s">
        <v>6106</v>
      </c>
      <c r="C975" s="1" t="s">
        <v>10575</v>
      </c>
      <c r="D975" s="1" t="s">
        <v>10576</v>
      </c>
      <c r="E975" s="1" t="s">
        <v>12041</v>
      </c>
    </row>
    <row r="976">
      <c r="A976" s="1">
        <v>976.0</v>
      </c>
      <c r="B976" s="1" t="s">
        <v>5936</v>
      </c>
      <c r="C976" s="1" t="s">
        <v>12042</v>
      </c>
      <c r="D976" s="1" t="s">
        <v>10418</v>
      </c>
      <c r="E976" s="1" t="s">
        <v>12043</v>
      </c>
    </row>
    <row r="977">
      <c r="A977" s="1">
        <v>977.0</v>
      </c>
      <c r="B977" s="1" t="s">
        <v>5908</v>
      </c>
      <c r="C977" s="1" t="s">
        <v>11089</v>
      </c>
      <c r="D977" s="1" t="s">
        <v>10188</v>
      </c>
      <c r="E977" s="1" t="s">
        <v>12044</v>
      </c>
    </row>
    <row r="978">
      <c r="A978" s="1">
        <v>978.0</v>
      </c>
      <c r="B978" s="1" t="s">
        <v>6303</v>
      </c>
      <c r="C978" s="1" t="s">
        <v>12045</v>
      </c>
      <c r="D978" s="1" t="s">
        <v>12046</v>
      </c>
      <c r="E978" s="1" t="s">
        <v>12047</v>
      </c>
    </row>
    <row r="979">
      <c r="A979" s="1">
        <v>979.0</v>
      </c>
      <c r="B979" s="1" t="s">
        <v>6229</v>
      </c>
      <c r="C979" s="1" t="s">
        <v>12048</v>
      </c>
      <c r="D979" s="1" t="s">
        <v>2125</v>
      </c>
      <c r="E979" s="1" t="s">
        <v>11907</v>
      </c>
    </row>
    <row r="980">
      <c r="A980" s="1">
        <v>980.0</v>
      </c>
      <c r="B980" s="1" t="s">
        <v>6659</v>
      </c>
      <c r="C980" s="1" t="s">
        <v>12049</v>
      </c>
      <c r="D980" s="1" t="s">
        <v>2125</v>
      </c>
      <c r="E980" s="1" t="s">
        <v>12050</v>
      </c>
    </row>
    <row r="981">
      <c r="A981" s="1">
        <v>981.0</v>
      </c>
      <c r="B981" s="1" t="s">
        <v>5966</v>
      </c>
      <c r="C981" s="1" t="s">
        <v>12051</v>
      </c>
      <c r="D981" s="1" t="s">
        <v>10428</v>
      </c>
      <c r="E981" s="1" t="s">
        <v>12052</v>
      </c>
    </row>
    <row r="982">
      <c r="A982" s="1">
        <v>982.0</v>
      </c>
      <c r="B982" s="1" t="s">
        <v>6551</v>
      </c>
      <c r="C982" s="1" t="s">
        <v>12053</v>
      </c>
      <c r="D982" s="1" t="s">
        <v>10735</v>
      </c>
      <c r="E982" s="1" t="s">
        <v>12054</v>
      </c>
    </row>
    <row r="983">
      <c r="A983" s="1">
        <v>983.0</v>
      </c>
      <c r="B983" s="1" t="s">
        <v>6587</v>
      </c>
      <c r="C983" s="1" t="s">
        <v>12055</v>
      </c>
      <c r="D983" s="1" t="s">
        <v>10359</v>
      </c>
      <c r="E983" s="1" t="s">
        <v>12056</v>
      </c>
    </row>
    <row r="984">
      <c r="A984" s="1">
        <v>984.0</v>
      </c>
      <c r="B984" s="1" t="s">
        <v>6429</v>
      </c>
      <c r="C984" s="1" t="s">
        <v>12057</v>
      </c>
      <c r="D984" s="1" t="s">
        <v>10282</v>
      </c>
      <c r="E984" s="1" t="s">
        <v>12058</v>
      </c>
    </row>
    <row r="985">
      <c r="A985" s="1">
        <v>985.0</v>
      </c>
      <c r="B985" s="1" t="s">
        <v>6491</v>
      </c>
      <c r="C985" s="1" t="s">
        <v>12059</v>
      </c>
      <c r="D985" s="1" t="s">
        <v>10895</v>
      </c>
      <c r="E985" s="1" t="s">
        <v>12060</v>
      </c>
    </row>
    <row r="986">
      <c r="A986" s="1">
        <v>986.0</v>
      </c>
      <c r="B986" s="1" t="s">
        <v>7125</v>
      </c>
      <c r="C986" s="1" t="s">
        <v>11932</v>
      </c>
      <c r="D986" s="1" t="s">
        <v>10855</v>
      </c>
      <c r="E986" s="1" t="s">
        <v>12061</v>
      </c>
    </row>
    <row r="987">
      <c r="A987" s="1">
        <v>987.0</v>
      </c>
      <c r="B987" s="1" t="s">
        <v>6125</v>
      </c>
      <c r="C987" s="1" t="s">
        <v>12062</v>
      </c>
      <c r="D987" s="1" t="s">
        <v>12063</v>
      </c>
      <c r="E987" s="1" t="s">
        <v>11579</v>
      </c>
    </row>
    <row r="988">
      <c r="A988" s="1">
        <v>988.0</v>
      </c>
      <c r="B988" s="1" t="s">
        <v>359</v>
      </c>
      <c r="C988" s="1" t="s">
        <v>360</v>
      </c>
      <c r="D988" s="1" t="s">
        <v>10405</v>
      </c>
      <c r="E988" s="1" t="s">
        <v>12064</v>
      </c>
    </row>
    <row r="989">
      <c r="A989" s="1">
        <v>989.0</v>
      </c>
      <c r="B989" s="1" t="s">
        <v>6745</v>
      </c>
      <c r="C989" s="1" t="s">
        <v>12065</v>
      </c>
      <c r="D989" s="1" t="s">
        <v>10600</v>
      </c>
      <c r="E989" s="1" t="s">
        <v>12066</v>
      </c>
    </row>
    <row r="990">
      <c r="A990" s="1">
        <v>990.0</v>
      </c>
      <c r="B990" s="1" t="s">
        <v>6013</v>
      </c>
      <c r="C990" s="1" t="s">
        <v>12067</v>
      </c>
      <c r="D990" s="1" t="s">
        <v>12068</v>
      </c>
      <c r="E990" s="1" t="s">
        <v>12069</v>
      </c>
    </row>
    <row r="991">
      <c r="A991" s="1">
        <v>991.0</v>
      </c>
      <c r="B991" s="1" t="s">
        <v>6850</v>
      </c>
      <c r="C991" s="1" t="s">
        <v>348</v>
      </c>
      <c r="D991" s="1" t="s">
        <v>12070</v>
      </c>
      <c r="E991" s="1" t="s">
        <v>10760</v>
      </c>
    </row>
    <row r="992">
      <c r="A992" s="1">
        <v>992.0</v>
      </c>
      <c r="B992" s="1" t="s">
        <v>6772</v>
      </c>
      <c r="C992" s="1" t="s">
        <v>12071</v>
      </c>
      <c r="D992" s="1" t="s">
        <v>11672</v>
      </c>
      <c r="E992" s="1" t="s">
        <v>12072</v>
      </c>
    </row>
    <row r="993">
      <c r="A993" s="1">
        <v>993.0</v>
      </c>
      <c r="B993" s="1" t="s">
        <v>6446</v>
      </c>
      <c r="C993" s="1" t="s">
        <v>12073</v>
      </c>
      <c r="D993" s="1" t="s">
        <v>11367</v>
      </c>
      <c r="E993" s="1" t="s">
        <v>12074</v>
      </c>
    </row>
    <row r="994">
      <c r="A994" s="1">
        <v>994.0</v>
      </c>
      <c r="B994" s="1" t="s">
        <v>6589</v>
      </c>
      <c r="C994" s="1" t="s">
        <v>12075</v>
      </c>
      <c r="D994" s="1" t="s">
        <v>10359</v>
      </c>
      <c r="E994" s="1" t="s">
        <v>12076</v>
      </c>
    </row>
    <row r="995">
      <c r="A995" s="1">
        <v>995.0</v>
      </c>
      <c r="B995" s="1" t="s">
        <v>5976</v>
      </c>
      <c r="C995" s="1" t="s">
        <v>12077</v>
      </c>
      <c r="D995" s="1" t="s">
        <v>10643</v>
      </c>
      <c r="E995" s="1" t="s">
        <v>12078</v>
      </c>
    </row>
    <row r="996">
      <c r="A996" s="1">
        <v>996.0</v>
      </c>
      <c r="B996" s="1" t="s">
        <v>5889</v>
      </c>
      <c r="C996" s="1" t="s">
        <v>11433</v>
      </c>
      <c r="D996" s="1" t="s">
        <v>11003</v>
      </c>
      <c r="E996" s="1" t="s">
        <v>12079</v>
      </c>
    </row>
    <row r="997">
      <c r="A997" s="1">
        <v>997.0</v>
      </c>
      <c r="B997" s="1" t="s">
        <v>6585</v>
      </c>
      <c r="C997" s="1" t="s">
        <v>10945</v>
      </c>
      <c r="D997" s="1" t="s">
        <v>10359</v>
      </c>
      <c r="E997" s="1" t="s">
        <v>12080</v>
      </c>
    </row>
    <row r="998">
      <c r="A998" s="1">
        <v>998.0</v>
      </c>
      <c r="B998" s="1" t="s">
        <v>6441</v>
      </c>
      <c r="C998" s="1" t="s">
        <v>10890</v>
      </c>
      <c r="D998" s="1" t="s">
        <v>10282</v>
      </c>
      <c r="E998" s="1" t="s">
        <v>3384</v>
      </c>
    </row>
    <row r="999">
      <c r="A999" s="1">
        <v>999.0</v>
      </c>
      <c r="B999" s="1" t="s">
        <v>6406</v>
      </c>
      <c r="C999" s="1" t="s">
        <v>11491</v>
      </c>
      <c r="D999" s="1" t="s">
        <v>11078</v>
      </c>
      <c r="E999" s="1" t="s">
        <v>12081</v>
      </c>
    </row>
    <row r="1000">
      <c r="A1000" s="1">
        <v>1000.0</v>
      </c>
      <c r="B1000" s="1" t="s">
        <v>5712</v>
      </c>
      <c r="C1000" s="1" t="s">
        <v>12082</v>
      </c>
      <c r="D1000" s="1" t="s">
        <v>8312</v>
      </c>
      <c r="E1000" s="1" t="s">
        <v>12083</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12084</v>
      </c>
    </row>
    <row r="4">
      <c r="A4" s="1" t="s">
        <v>12085</v>
      </c>
    </row>
    <row r="5">
      <c r="A5" s="1" t="s">
        <v>12086</v>
      </c>
    </row>
    <row r="6">
      <c r="A6" s="1" t="s">
        <v>12087</v>
      </c>
    </row>
    <row r="7">
      <c r="A7" s="1" t="s">
        <v>12088</v>
      </c>
    </row>
    <row r="8">
      <c r="A8" s="1" t="s">
        <v>12089</v>
      </c>
    </row>
    <row r="9">
      <c r="A9" s="1" t="s">
        <v>12090</v>
      </c>
    </row>
    <row r="10">
      <c r="A10" s="1" t="s">
        <v>12091</v>
      </c>
    </row>
    <row r="11">
      <c r="A11" s="1" t="s">
        <v>12092</v>
      </c>
    </row>
    <row r="12">
      <c r="A12" s="1" t="s">
        <v>12093</v>
      </c>
    </row>
    <row r="13">
      <c r="A13" s="1" t="s">
        <v>12094</v>
      </c>
    </row>
    <row r="14">
      <c r="A14" s="1" t="s">
        <v>12095</v>
      </c>
    </row>
    <row r="15">
      <c r="A15" s="1" t="s">
        <v>12096</v>
      </c>
    </row>
    <row r="16">
      <c r="A16" s="1" t="s">
        <v>12097</v>
      </c>
    </row>
    <row r="17">
      <c r="A17" s="1" t="s">
        <v>12098</v>
      </c>
    </row>
    <row r="18">
      <c r="A18" s="1" t="s">
        <v>12099</v>
      </c>
    </row>
    <row r="19">
      <c r="A19" s="1" t="s">
        <v>12100</v>
      </c>
    </row>
    <row r="20">
      <c r="A20" s="1" t="s">
        <v>12101</v>
      </c>
    </row>
    <row r="21">
      <c r="A21" s="1" t="s">
        <v>12102</v>
      </c>
    </row>
    <row r="22">
      <c r="A22" s="1" t="s">
        <v>12103</v>
      </c>
    </row>
    <row r="23">
      <c r="A23" s="1" t="s">
        <v>12104</v>
      </c>
    </row>
    <row r="24">
      <c r="A24" s="1" t="s">
        <v>12105</v>
      </c>
    </row>
    <row r="25">
      <c r="A25" s="1" t="s">
        <v>12106</v>
      </c>
    </row>
    <row r="26">
      <c r="A26" s="1" t="s">
        <v>12107</v>
      </c>
    </row>
    <row r="27">
      <c r="A27" s="1" t="s">
        <v>12108</v>
      </c>
    </row>
    <row r="28">
      <c r="A28" s="1" t="s">
        <v>12109</v>
      </c>
    </row>
    <row r="29">
      <c r="A29" s="1" t="s">
        <v>12110</v>
      </c>
    </row>
    <row r="30">
      <c r="A30" s="1" t="s">
        <v>12111</v>
      </c>
    </row>
    <row r="31">
      <c r="A31" s="1" t="s">
        <v>12112</v>
      </c>
    </row>
    <row r="32">
      <c r="A32" s="1" t="s">
        <v>12113</v>
      </c>
    </row>
    <row r="33">
      <c r="A33" s="1" t="s">
        <v>12114</v>
      </c>
    </row>
    <row r="34">
      <c r="A34" s="1" t="s">
        <v>12115</v>
      </c>
    </row>
    <row r="35">
      <c r="A35" s="1" t="s">
        <v>12116</v>
      </c>
    </row>
    <row r="36">
      <c r="A36" s="1" t="s">
        <v>12117</v>
      </c>
    </row>
    <row r="37">
      <c r="A37" s="1" t="s">
        <v>12118</v>
      </c>
    </row>
    <row r="38">
      <c r="A38" s="1" t="s">
        <v>12119</v>
      </c>
    </row>
    <row r="39">
      <c r="A39" s="1" t="s">
        <v>12120</v>
      </c>
    </row>
    <row r="40">
      <c r="A40" s="1" t="s">
        <v>12121</v>
      </c>
    </row>
    <row r="41">
      <c r="A41" s="1" t="s">
        <v>12122</v>
      </c>
    </row>
    <row r="42">
      <c r="A42" s="1" t="s">
        <v>12123</v>
      </c>
    </row>
    <row r="43">
      <c r="A43" s="1" t="s">
        <v>12124</v>
      </c>
    </row>
    <row r="44">
      <c r="A44" s="1" t="s">
        <v>12125</v>
      </c>
    </row>
    <row r="45">
      <c r="A45" s="1" t="s">
        <v>12126</v>
      </c>
    </row>
    <row r="46">
      <c r="A46" s="1" t="s">
        <v>12127</v>
      </c>
    </row>
    <row r="47">
      <c r="A47" s="1" t="s">
        <v>12128</v>
      </c>
    </row>
    <row r="48">
      <c r="A48" s="1" t="s">
        <v>12129</v>
      </c>
    </row>
    <row r="49">
      <c r="A49" s="1" t="s">
        <v>12130</v>
      </c>
    </row>
    <row r="50">
      <c r="A50" s="1" t="s">
        <v>12131</v>
      </c>
    </row>
    <row r="51">
      <c r="A51" s="1" t="s">
        <v>12132</v>
      </c>
    </row>
    <row r="52">
      <c r="A52" s="1" t="s">
        <v>12133</v>
      </c>
    </row>
    <row r="53">
      <c r="A53" s="1" t="s">
        <v>12134</v>
      </c>
    </row>
    <row r="54">
      <c r="A54" s="1" t="s">
        <v>12135</v>
      </c>
    </row>
    <row r="55">
      <c r="A55" s="1" t="s">
        <v>12136</v>
      </c>
    </row>
    <row r="56">
      <c r="A56" s="1" t="s">
        <v>12137</v>
      </c>
    </row>
    <row r="57">
      <c r="A57" s="1" t="s">
        <v>12138</v>
      </c>
    </row>
    <row r="58">
      <c r="A58" s="1" t="s">
        <v>12139</v>
      </c>
    </row>
    <row r="59">
      <c r="A59" s="1" t="s">
        <v>12140</v>
      </c>
    </row>
    <row r="60">
      <c r="A60" s="1" t="s">
        <v>12141</v>
      </c>
    </row>
    <row r="61">
      <c r="A61" s="1" t="s">
        <v>12142</v>
      </c>
    </row>
    <row r="62">
      <c r="A62" s="1" t="s">
        <v>12143</v>
      </c>
    </row>
    <row r="63">
      <c r="A63" s="1" t="s">
        <v>12144</v>
      </c>
    </row>
    <row r="64">
      <c r="A64" s="1" t="s">
        <v>12145</v>
      </c>
    </row>
    <row r="65">
      <c r="A65" s="1" t="s">
        <v>12146</v>
      </c>
    </row>
    <row r="66">
      <c r="A66" s="1" t="s">
        <v>12147</v>
      </c>
    </row>
    <row r="67">
      <c r="A67" s="1" t="s">
        <v>12148</v>
      </c>
    </row>
    <row r="68">
      <c r="A68" s="1" t="s">
        <v>12149</v>
      </c>
    </row>
    <row r="69">
      <c r="A69" s="1" t="s">
        <v>12150</v>
      </c>
    </row>
    <row r="70">
      <c r="A70" s="1" t="s">
        <v>12151</v>
      </c>
    </row>
    <row r="71">
      <c r="A71" s="1" t="s">
        <v>12152</v>
      </c>
    </row>
    <row r="72">
      <c r="A72" s="1" t="s">
        <v>12153</v>
      </c>
    </row>
    <row r="73">
      <c r="A73" s="1" t="s">
        <v>12154</v>
      </c>
    </row>
    <row r="74">
      <c r="A74" s="1" t="s">
        <v>12155</v>
      </c>
    </row>
    <row r="75">
      <c r="A75" s="1" t="s">
        <v>12156</v>
      </c>
    </row>
    <row r="76">
      <c r="A76" s="1" t="s">
        <v>12157</v>
      </c>
    </row>
    <row r="77">
      <c r="A77" s="1" t="s">
        <v>12158</v>
      </c>
    </row>
    <row r="78">
      <c r="A78" s="1" t="s">
        <v>12159</v>
      </c>
    </row>
    <row r="79">
      <c r="A79" s="1" t="s">
        <v>12160</v>
      </c>
    </row>
    <row r="80">
      <c r="A80" s="1" t="s">
        <v>12161</v>
      </c>
    </row>
    <row r="81">
      <c r="A81" s="1" t="s">
        <v>12162</v>
      </c>
    </row>
    <row r="82">
      <c r="A82" s="1" t="s">
        <v>12163</v>
      </c>
    </row>
    <row r="83">
      <c r="A83" s="1" t="s">
        <v>12164</v>
      </c>
    </row>
    <row r="84">
      <c r="A84" s="1" t="s">
        <v>12165</v>
      </c>
    </row>
    <row r="85">
      <c r="A85" s="1" t="s">
        <v>12166</v>
      </c>
    </row>
    <row r="86">
      <c r="A86" s="1" t="s">
        <v>12167</v>
      </c>
    </row>
    <row r="87">
      <c r="A87" s="1" t="s">
        <v>12168</v>
      </c>
    </row>
    <row r="88">
      <c r="A88" s="1" t="s">
        <v>12169</v>
      </c>
    </row>
    <row r="89">
      <c r="A89" s="1" t="s">
        <v>12170</v>
      </c>
    </row>
    <row r="90">
      <c r="A90" s="1" t="s">
        <v>12171</v>
      </c>
    </row>
    <row r="91">
      <c r="A91" s="1" t="s">
        <v>12172</v>
      </c>
    </row>
    <row r="92">
      <c r="A92" s="1" t="s">
        <v>12173</v>
      </c>
    </row>
    <row r="93">
      <c r="A93" s="1" t="s">
        <v>12174</v>
      </c>
    </row>
    <row r="94">
      <c r="A94" s="1" t="s">
        <v>12175</v>
      </c>
    </row>
    <row r="95">
      <c r="A95" s="1" t="s">
        <v>12176</v>
      </c>
    </row>
    <row r="96">
      <c r="A96" s="1" t="s">
        <v>12177</v>
      </c>
    </row>
    <row r="97">
      <c r="A97" s="1" t="s">
        <v>12178</v>
      </c>
    </row>
    <row r="98">
      <c r="A98" s="1" t="s">
        <v>12179</v>
      </c>
    </row>
    <row r="99">
      <c r="A99" s="1" t="s">
        <v>12180</v>
      </c>
    </row>
    <row r="100">
      <c r="A100" s="1" t="s">
        <v>12181</v>
      </c>
    </row>
    <row r="101">
      <c r="A101" s="1" t="s">
        <v>12182</v>
      </c>
    </row>
    <row r="102">
      <c r="A102" s="1" t="s">
        <v>12183</v>
      </c>
    </row>
    <row r="103">
      <c r="A103" s="1" t="s">
        <v>12184</v>
      </c>
    </row>
    <row r="104">
      <c r="A104" s="1" t="s">
        <v>12185</v>
      </c>
    </row>
    <row r="105">
      <c r="A105" s="1" t="s">
        <v>12186</v>
      </c>
    </row>
    <row r="106">
      <c r="A106" s="1" t="s">
        <v>12187</v>
      </c>
    </row>
    <row r="107">
      <c r="A107" s="1" t="s">
        <v>12188</v>
      </c>
    </row>
    <row r="108">
      <c r="A108" s="1" t="s">
        <v>12189</v>
      </c>
    </row>
    <row r="109">
      <c r="A109" s="1" t="s">
        <v>12190</v>
      </c>
    </row>
    <row r="110">
      <c r="A110" s="1" t="s">
        <v>12191</v>
      </c>
    </row>
    <row r="111">
      <c r="A111" s="1" t="s">
        <v>12192</v>
      </c>
    </row>
    <row r="112">
      <c r="A112" s="1" t="s">
        <v>12193</v>
      </c>
    </row>
    <row r="113">
      <c r="A113" s="1" t="s">
        <v>12194</v>
      </c>
    </row>
    <row r="114">
      <c r="A114" s="1" t="s">
        <v>12195</v>
      </c>
    </row>
    <row r="115">
      <c r="A115" s="1" t="s">
        <v>12196</v>
      </c>
    </row>
    <row r="116">
      <c r="A116" s="1" t="s">
        <v>12197</v>
      </c>
    </row>
    <row r="117">
      <c r="A117" s="1" t="s">
        <v>12198</v>
      </c>
    </row>
    <row r="118">
      <c r="A118" s="1" t="s">
        <v>12199</v>
      </c>
    </row>
    <row r="119">
      <c r="A119" s="1" t="s">
        <v>12200</v>
      </c>
    </row>
    <row r="120">
      <c r="A120" s="1" t="s">
        <v>12201</v>
      </c>
    </row>
    <row r="121">
      <c r="A121" s="1" t="s">
        <v>12202</v>
      </c>
    </row>
    <row r="122">
      <c r="A122" s="1" t="s">
        <v>12203</v>
      </c>
    </row>
    <row r="123">
      <c r="A123" s="1" t="s">
        <v>12204</v>
      </c>
    </row>
    <row r="124">
      <c r="A124" s="1" t="s">
        <v>12205</v>
      </c>
    </row>
    <row r="125">
      <c r="A125" s="1" t="s">
        <v>12206</v>
      </c>
    </row>
    <row r="126">
      <c r="A126" s="1" t="s">
        <v>12207</v>
      </c>
    </row>
    <row r="127">
      <c r="A127" s="1" t="s">
        <v>12208</v>
      </c>
    </row>
    <row r="128">
      <c r="A128" s="1" t="s">
        <v>12209</v>
      </c>
    </row>
    <row r="129">
      <c r="A129" s="1" t="s">
        <v>12210</v>
      </c>
    </row>
    <row r="130">
      <c r="A130" s="1" t="s">
        <v>12211</v>
      </c>
    </row>
    <row r="131">
      <c r="A131" s="1" t="s">
        <v>12212</v>
      </c>
    </row>
    <row r="132">
      <c r="A132" s="1" t="s">
        <v>12213</v>
      </c>
    </row>
    <row r="133">
      <c r="A133" s="1" t="s">
        <v>12214</v>
      </c>
    </row>
    <row r="134">
      <c r="A134" s="1" t="s">
        <v>12215</v>
      </c>
    </row>
    <row r="135">
      <c r="A135" s="1" t="s">
        <v>12216</v>
      </c>
    </row>
    <row r="136">
      <c r="A136" s="1" t="s">
        <v>12217</v>
      </c>
    </row>
    <row r="137">
      <c r="A137" s="1" t="s">
        <v>12218</v>
      </c>
    </row>
    <row r="138">
      <c r="A138" s="1" t="s">
        <v>12219</v>
      </c>
    </row>
    <row r="139">
      <c r="A139" s="1" t="s">
        <v>12220</v>
      </c>
    </row>
    <row r="140">
      <c r="A140" s="1" t="s">
        <v>12221</v>
      </c>
    </row>
    <row r="141">
      <c r="A141" s="1" t="s">
        <v>12222</v>
      </c>
    </row>
    <row r="142">
      <c r="A142" s="1" t="s">
        <v>12223</v>
      </c>
    </row>
    <row r="143">
      <c r="A143" s="1" t="s">
        <v>12224</v>
      </c>
    </row>
    <row r="144">
      <c r="A144" s="1" t="s">
        <v>12225</v>
      </c>
    </row>
    <row r="145">
      <c r="A145" s="1" t="s">
        <v>12226</v>
      </c>
    </row>
    <row r="146">
      <c r="A146" s="1" t="s">
        <v>12227</v>
      </c>
    </row>
    <row r="147">
      <c r="A147" s="1" t="s">
        <v>12228</v>
      </c>
    </row>
    <row r="148">
      <c r="A148" s="1" t="s">
        <v>12229</v>
      </c>
    </row>
    <row r="149">
      <c r="A149" s="1" t="s">
        <v>12230</v>
      </c>
    </row>
    <row r="150">
      <c r="A150" s="1" t="s">
        <v>12231</v>
      </c>
    </row>
    <row r="151">
      <c r="A151" s="1" t="s">
        <v>12232</v>
      </c>
    </row>
    <row r="152">
      <c r="A152" s="1" t="s">
        <v>12233</v>
      </c>
    </row>
    <row r="153">
      <c r="A153" s="1" t="s">
        <v>12234</v>
      </c>
    </row>
    <row r="154">
      <c r="A154" s="1" t="s">
        <v>12235</v>
      </c>
    </row>
    <row r="155">
      <c r="A155" s="1" t="s">
        <v>12236</v>
      </c>
    </row>
    <row r="156">
      <c r="A156" s="1" t="s">
        <v>12237</v>
      </c>
    </row>
    <row r="157">
      <c r="A157" s="1" t="s">
        <v>12238</v>
      </c>
    </row>
    <row r="158">
      <c r="A158" s="1" t="s">
        <v>12239</v>
      </c>
    </row>
    <row r="159">
      <c r="A159" s="1" t="s">
        <v>12240</v>
      </c>
    </row>
    <row r="160">
      <c r="A160" s="1" t="s">
        <v>12241</v>
      </c>
    </row>
    <row r="161">
      <c r="A161" s="1" t="s">
        <v>12242</v>
      </c>
    </row>
    <row r="162">
      <c r="A162" s="1" t="s">
        <v>12243</v>
      </c>
    </row>
    <row r="163">
      <c r="A163" s="1" t="s">
        <v>12244</v>
      </c>
    </row>
    <row r="164">
      <c r="A164" s="1" t="s">
        <v>12245</v>
      </c>
    </row>
    <row r="165">
      <c r="A165" s="1" t="s">
        <v>12246</v>
      </c>
    </row>
    <row r="166">
      <c r="A166" s="1" t="s">
        <v>12247</v>
      </c>
    </row>
    <row r="167">
      <c r="A167" s="1" t="s">
        <v>12248</v>
      </c>
    </row>
    <row r="168">
      <c r="A168" s="1" t="s">
        <v>12249</v>
      </c>
    </row>
    <row r="169">
      <c r="A169" s="1" t="s">
        <v>12250</v>
      </c>
    </row>
    <row r="170">
      <c r="A170" s="1" t="s">
        <v>12251</v>
      </c>
    </row>
    <row r="171">
      <c r="A171" s="1" t="s">
        <v>12252</v>
      </c>
    </row>
    <row r="172">
      <c r="A172" s="1" t="s">
        <v>12253</v>
      </c>
    </row>
    <row r="173">
      <c r="A173" s="1" t="s">
        <v>12254</v>
      </c>
    </row>
    <row r="174">
      <c r="A174" s="1" t="s">
        <v>12255</v>
      </c>
    </row>
    <row r="175">
      <c r="A175" s="1" t="s">
        <v>12256</v>
      </c>
    </row>
    <row r="176">
      <c r="A176" s="1" t="s">
        <v>12257</v>
      </c>
    </row>
    <row r="177">
      <c r="A177" s="1" t="s">
        <v>12258</v>
      </c>
    </row>
    <row r="178">
      <c r="A178" s="1" t="s">
        <v>12259</v>
      </c>
    </row>
    <row r="179">
      <c r="A179" s="1" t="s">
        <v>12260</v>
      </c>
    </row>
    <row r="180">
      <c r="A180" s="1" t="s">
        <v>12261</v>
      </c>
    </row>
    <row r="181">
      <c r="A181" s="1" t="s">
        <v>12262</v>
      </c>
    </row>
    <row r="182">
      <c r="A182" s="1" t="s">
        <v>12263</v>
      </c>
    </row>
    <row r="183">
      <c r="A183" s="1" t="s">
        <v>12264</v>
      </c>
    </row>
    <row r="184">
      <c r="A184" s="1" t="s">
        <v>12265</v>
      </c>
    </row>
    <row r="185">
      <c r="A185" s="1" t="s">
        <v>12266</v>
      </c>
    </row>
    <row r="186">
      <c r="A186" s="1" t="s">
        <v>12267</v>
      </c>
    </row>
    <row r="187">
      <c r="A187" s="1" t="s">
        <v>12268</v>
      </c>
    </row>
    <row r="188">
      <c r="A188" s="1" t="s">
        <v>12269</v>
      </c>
    </row>
    <row r="189">
      <c r="A189" s="1" t="s">
        <v>12270</v>
      </c>
    </row>
    <row r="190">
      <c r="A190" s="1" t="s">
        <v>12271</v>
      </c>
    </row>
    <row r="191">
      <c r="A191" s="1" t="s">
        <v>12272</v>
      </c>
    </row>
    <row r="192">
      <c r="A192" s="1" t="s">
        <v>12273</v>
      </c>
    </row>
    <row r="193">
      <c r="A193" s="1" t="s">
        <v>12274</v>
      </c>
    </row>
    <row r="194">
      <c r="A194" s="1" t="s">
        <v>12275</v>
      </c>
    </row>
    <row r="195">
      <c r="A195" s="1" t="s">
        <v>12276</v>
      </c>
    </row>
    <row r="196">
      <c r="A196" s="1" t="s">
        <v>12277</v>
      </c>
    </row>
    <row r="197">
      <c r="A197" s="1" t="s">
        <v>12278</v>
      </c>
    </row>
    <row r="198">
      <c r="A198" s="1" t="s">
        <v>12279</v>
      </c>
    </row>
    <row r="199">
      <c r="A199" s="1" t="s">
        <v>12280</v>
      </c>
    </row>
    <row r="200">
      <c r="A200" s="1" t="s">
        <v>12281</v>
      </c>
    </row>
    <row r="201">
      <c r="A201" s="1" t="s">
        <v>12282</v>
      </c>
    </row>
    <row r="202">
      <c r="A202" s="1" t="s">
        <v>12283</v>
      </c>
    </row>
    <row r="203">
      <c r="A203" s="1" t="s">
        <v>12284</v>
      </c>
    </row>
    <row r="204">
      <c r="A204" s="1" t="s">
        <v>12285</v>
      </c>
    </row>
    <row r="205">
      <c r="A205" s="1" t="s">
        <v>12286</v>
      </c>
    </row>
    <row r="206">
      <c r="A206" s="1" t="s">
        <v>12287</v>
      </c>
    </row>
    <row r="207">
      <c r="A207" s="1" t="s">
        <v>12288</v>
      </c>
    </row>
    <row r="208">
      <c r="A208" s="1" t="s">
        <v>12289</v>
      </c>
    </row>
    <row r="209">
      <c r="A209" s="1" t="s">
        <v>12290</v>
      </c>
    </row>
    <row r="210">
      <c r="A210" s="1" t="s">
        <v>12291</v>
      </c>
    </row>
    <row r="211">
      <c r="A211" s="1" t="s">
        <v>12292</v>
      </c>
    </row>
    <row r="212">
      <c r="A212" s="1" t="s">
        <v>12293</v>
      </c>
    </row>
    <row r="213">
      <c r="A213" s="1" t="s">
        <v>12294</v>
      </c>
    </row>
    <row r="214">
      <c r="A214" s="1" t="s">
        <v>12295</v>
      </c>
    </row>
    <row r="215">
      <c r="A215" s="1" t="s">
        <v>12296</v>
      </c>
    </row>
    <row r="216">
      <c r="A216" s="1" t="s">
        <v>12297</v>
      </c>
    </row>
    <row r="217">
      <c r="A217" s="1" t="s">
        <v>12298</v>
      </c>
    </row>
    <row r="218">
      <c r="A218" s="1" t="s">
        <v>12299</v>
      </c>
    </row>
    <row r="219">
      <c r="A219" s="1" t="s">
        <v>12300</v>
      </c>
    </row>
    <row r="220">
      <c r="A220" s="1" t="s">
        <v>12301</v>
      </c>
    </row>
    <row r="221">
      <c r="A221" s="1" t="s">
        <v>12302</v>
      </c>
    </row>
    <row r="222">
      <c r="A222" s="1" t="s">
        <v>12303</v>
      </c>
    </row>
    <row r="223">
      <c r="A223" s="1" t="s">
        <v>12304</v>
      </c>
    </row>
    <row r="224">
      <c r="A224" s="1" t="s">
        <v>12305</v>
      </c>
    </row>
    <row r="225">
      <c r="A225" s="1" t="s">
        <v>12306</v>
      </c>
    </row>
    <row r="226">
      <c r="A226" s="1" t="s">
        <v>12307</v>
      </c>
    </row>
    <row r="227">
      <c r="A227" s="1" t="s">
        <v>12308</v>
      </c>
    </row>
    <row r="228">
      <c r="A228" s="1" t="s">
        <v>12309</v>
      </c>
    </row>
    <row r="229">
      <c r="A229" s="1" t="s">
        <v>12310</v>
      </c>
    </row>
    <row r="230">
      <c r="A230" s="1" t="s">
        <v>12311</v>
      </c>
    </row>
    <row r="231">
      <c r="A231" s="1" t="s">
        <v>12312</v>
      </c>
    </row>
    <row r="232">
      <c r="A232" s="1" t="s">
        <v>12313</v>
      </c>
    </row>
    <row r="233">
      <c r="A233" s="1" t="s">
        <v>12314</v>
      </c>
    </row>
    <row r="234">
      <c r="A234" s="1" t="s">
        <v>12315</v>
      </c>
    </row>
    <row r="235">
      <c r="A235" s="1" t="s">
        <v>12316</v>
      </c>
    </row>
    <row r="236">
      <c r="A236" s="1" t="s">
        <v>12317</v>
      </c>
    </row>
    <row r="237">
      <c r="A237" s="1" t="s">
        <v>12318</v>
      </c>
    </row>
    <row r="238">
      <c r="A238" s="1" t="s">
        <v>12319</v>
      </c>
    </row>
    <row r="239">
      <c r="A239" s="1" t="s">
        <v>12320</v>
      </c>
    </row>
    <row r="240">
      <c r="A240" s="1" t="s">
        <v>12321</v>
      </c>
    </row>
    <row r="241">
      <c r="A241" s="1" t="s">
        <v>12322</v>
      </c>
    </row>
    <row r="242">
      <c r="A242" s="1" t="s">
        <v>12323</v>
      </c>
    </row>
    <row r="243">
      <c r="A243" s="1" t="s">
        <v>12324</v>
      </c>
    </row>
    <row r="244">
      <c r="A244" s="1" t="s">
        <v>12325</v>
      </c>
    </row>
    <row r="245">
      <c r="A245" s="1" t="s">
        <v>12326</v>
      </c>
    </row>
    <row r="246">
      <c r="A246" s="1" t="s">
        <v>12327</v>
      </c>
    </row>
    <row r="247">
      <c r="A247" s="1" t="s">
        <v>12328</v>
      </c>
    </row>
    <row r="248">
      <c r="A248" s="1" t="s">
        <v>12329</v>
      </c>
    </row>
    <row r="249">
      <c r="A249" s="1" t="s">
        <v>12330</v>
      </c>
    </row>
    <row r="250">
      <c r="A250" s="1" t="s">
        <v>12331</v>
      </c>
    </row>
    <row r="251">
      <c r="A251" s="1" t="s">
        <v>12332</v>
      </c>
    </row>
    <row r="252">
      <c r="A252" s="1" t="s">
        <v>12333</v>
      </c>
    </row>
    <row r="253">
      <c r="A253" s="1" t="s">
        <v>12334</v>
      </c>
    </row>
    <row r="254">
      <c r="A254" s="1" t="s">
        <v>12335</v>
      </c>
    </row>
    <row r="255">
      <c r="A255" s="1" t="s">
        <v>12336</v>
      </c>
    </row>
    <row r="256">
      <c r="A256" s="1" t="s">
        <v>12337</v>
      </c>
    </row>
    <row r="257">
      <c r="A257" s="1" t="s">
        <v>12338</v>
      </c>
    </row>
    <row r="258">
      <c r="A258" s="1" t="s">
        <v>12339</v>
      </c>
    </row>
    <row r="259">
      <c r="A259" s="1" t="s">
        <v>12340</v>
      </c>
    </row>
    <row r="260">
      <c r="A260" s="1" t="s">
        <v>12341</v>
      </c>
    </row>
    <row r="261">
      <c r="A261" s="1" t="s">
        <v>12342</v>
      </c>
    </row>
    <row r="262">
      <c r="A262" s="1" t="s">
        <v>12343</v>
      </c>
    </row>
    <row r="263">
      <c r="A263" s="1" t="s">
        <v>12344</v>
      </c>
    </row>
    <row r="264">
      <c r="A264" s="1" t="s">
        <v>12345</v>
      </c>
    </row>
    <row r="265">
      <c r="A265" s="1" t="s">
        <v>12346</v>
      </c>
    </row>
    <row r="266">
      <c r="A266" s="1" t="s">
        <v>12347</v>
      </c>
    </row>
    <row r="267">
      <c r="A267" s="1" t="s">
        <v>12348</v>
      </c>
    </row>
    <row r="268">
      <c r="A268" s="1" t="s">
        <v>12349</v>
      </c>
    </row>
    <row r="269">
      <c r="A269" s="1" t="s">
        <v>12350</v>
      </c>
    </row>
    <row r="270">
      <c r="A270" s="1" t="s">
        <v>12351</v>
      </c>
    </row>
    <row r="271">
      <c r="A271" s="1" t="s">
        <v>12352</v>
      </c>
    </row>
    <row r="272">
      <c r="A272" s="1" t="s">
        <v>12353</v>
      </c>
    </row>
    <row r="273">
      <c r="A273" s="1" t="s">
        <v>12354</v>
      </c>
    </row>
    <row r="274">
      <c r="A274" s="1" t="s">
        <v>12355</v>
      </c>
    </row>
    <row r="275">
      <c r="A275" s="1" t="s">
        <v>12356</v>
      </c>
    </row>
    <row r="276">
      <c r="A276" s="1" t="s">
        <v>12357</v>
      </c>
    </row>
    <row r="277">
      <c r="A277" s="1" t="s">
        <v>12358</v>
      </c>
    </row>
    <row r="278">
      <c r="A278" s="1" t="s">
        <v>12359</v>
      </c>
    </row>
    <row r="279">
      <c r="A279" s="1" t="s">
        <v>12360</v>
      </c>
    </row>
    <row r="280">
      <c r="A280" s="1" t="s">
        <v>12361</v>
      </c>
    </row>
    <row r="281">
      <c r="A281" s="1" t="s">
        <v>12362</v>
      </c>
    </row>
    <row r="282">
      <c r="A282" s="1" t="s">
        <v>12363</v>
      </c>
    </row>
    <row r="283">
      <c r="A283" s="1" t="s">
        <v>12364</v>
      </c>
    </row>
    <row r="284">
      <c r="A284" s="1" t="s">
        <v>12365</v>
      </c>
    </row>
    <row r="285">
      <c r="A285" s="1" t="s">
        <v>12366</v>
      </c>
    </row>
    <row r="286">
      <c r="A286" s="1" t="s">
        <v>12367</v>
      </c>
    </row>
    <row r="287">
      <c r="A287" s="1" t="s">
        <v>12368</v>
      </c>
    </row>
    <row r="288">
      <c r="A288" s="1" t="s">
        <v>12369</v>
      </c>
    </row>
    <row r="289">
      <c r="A289" s="1" t="s">
        <v>12370</v>
      </c>
    </row>
    <row r="290">
      <c r="A290" s="1" t="s">
        <v>12371</v>
      </c>
    </row>
    <row r="291">
      <c r="A291" s="1" t="s">
        <v>12372</v>
      </c>
    </row>
    <row r="292">
      <c r="A292" s="1" t="s">
        <v>12373</v>
      </c>
    </row>
    <row r="293">
      <c r="A293" s="1" t="s">
        <v>12374</v>
      </c>
    </row>
    <row r="294">
      <c r="A294" s="1" t="s">
        <v>12375</v>
      </c>
    </row>
    <row r="295">
      <c r="A295" s="1" t="s">
        <v>12376</v>
      </c>
    </row>
    <row r="296">
      <c r="A296" s="1" t="s">
        <v>12377</v>
      </c>
    </row>
    <row r="297">
      <c r="A297" s="1" t="s">
        <v>12378</v>
      </c>
    </row>
    <row r="298">
      <c r="A298" s="1" t="s">
        <v>12379</v>
      </c>
    </row>
    <row r="299">
      <c r="A299" s="1" t="s">
        <v>12380</v>
      </c>
    </row>
    <row r="300">
      <c r="A300" s="1" t="s">
        <v>12381</v>
      </c>
    </row>
    <row r="301">
      <c r="A301" s="1" t="s">
        <v>12382</v>
      </c>
    </row>
    <row r="302">
      <c r="A302" s="1" t="s">
        <v>12383</v>
      </c>
    </row>
    <row r="303">
      <c r="A303" s="1" t="s">
        <v>12384</v>
      </c>
    </row>
    <row r="304">
      <c r="A304" s="1" t="s">
        <v>12385</v>
      </c>
    </row>
    <row r="305">
      <c r="A305" s="1" t="s">
        <v>12386</v>
      </c>
    </row>
    <row r="306">
      <c r="A306" s="1" t="s">
        <v>12387</v>
      </c>
    </row>
    <row r="307">
      <c r="A307" s="1" t="s">
        <v>12388</v>
      </c>
    </row>
    <row r="308">
      <c r="A308" s="1" t="s">
        <v>12389</v>
      </c>
    </row>
    <row r="309">
      <c r="A309" s="1" t="s">
        <v>12390</v>
      </c>
    </row>
    <row r="310">
      <c r="A310" s="1" t="s">
        <v>12391</v>
      </c>
    </row>
    <row r="311">
      <c r="A311" s="1" t="s">
        <v>12392</v>
      </c>
    </row>
    <row r="312">
      <c r="A312" s="1" t="s">
        <v>12393</v>
      </c>
    </row>
    <row r="313">
      <c r="A313" s="1" t="s">
        <v>12394</v>
      </c>
    </row>
    <row r="314">
      <c r="A314" s="1" t="s">
        <v>12395</v>
      </c>
    </row>
    <row r="315">
      <c r="A315" s="1" t="s">
        <v>12396</v>
      </c>
    </row>
    <row r="316">
      <c r="A316" s="1" t="s">
        <v>12397</v>
      </c>
    </row>
    <row r="317">
      <c r="A317" s="1" t="s">
        <v>12398</v>
      </c>
    </row>
    <row r="318">
      <c r="A318" s="1" t="s">
        <v>12399</v>
      </c>
    </row>
    <row r="319">
      <c r="A319" s="1" t="s">
        <v>12400</v>
      </c>
    </row>
    <row r="320">
      <c r="A320" s="1" t="s">
        <v>12401</v>
      </c>
    </row>
    <row r="321">
      <c r="A321" s="1" t="s">
        <v>12402</v>
      </c>
    </row>
    <row r="322">
      <c r="A322" s="1" t="s">
        <v>12403</v>
      </c>
    </row>
    <row r="323">
      <c r="A323" s="1" t="s">
        <v>12404</v>
      </c>
    </row>
    <row r="324">
      <c r="A324" s="1" t="s">
        <v>12405</v>
      </c>
    </row>
    <row r="325">
      <c r="A325" s="1" t="s">
        <v>12406</v>
      </c>
    </row>
    <row r="326">
      <c r="A326" s="1" t="s">
        <v>12407</v>
      </c>
    </row>
    <row r="327">
      <c r="A327" s="1" t="s">
        <v>12408</v>
      </c>
    </row>
    <row r="328">
      <c r="A328" s="1" t="s">
        <v>12409</v>
      </c>
    </row>
    <row r="329">
      <c r="A329" s="1" t="s">
        <v>12410</v>
      </c>
    </row>
    <row r="330">
      <c r="A330" s="1" t="s">
        <v>12411</v>
      </c>
    </row>
    <row r="331">
      <c r="A331" s="1" t="s">
        <v>12412</v>
      </c>
    </row>
    <row r="332">
      <c r="A332" s="1" t="s">
        <v>12413</v>
      </c>
    </row>
    <row r="333">
      <c r="A333" s="1" t="s">
        <v>12414</v>
      </c>
    </row>
    <row r="334">
      <c r="A334" s="1" t="s">
        <v>12415</v>
      </c>
    </row>
    <row r="335">
      <c r="A335" s="1" t="s">
        <v>12416</v>
      </c>
    </row>
    <row r="336">
      <c r="A336" s="1" t="s">
        <v>12417</v>
      </c>
    </row>
    <row r="337">
      <c r="A337" s="1" t="s">
        <v>12418</v>
      </c>
    </row>
    <row r="338">
      <c r="A338" s="1" t="s">
        <v>12419</v>
      </c>
    </row>
    <row r="339">
      <c r="A339" s="1" t="s">
        <v>12420</v>
      </c>
    </row>
    <row r="340">
      <c r="A340" s="1" t="s">
        <v>12421</v>
      </c>
    </row>
    <row r="341">
      <c r="A341" s="1" t="s">
        <v>12422</v>
      </c>
    </row>
    <row r="342">
      <c r="A342" s="1" t="s">
        <v>12423</v>
      </c>
    </row>
    <row r="343">
      <c r="A343" s="1" t="s">
        <v>12424</v>
      </c>
    </row>
    <row r="344">
      <c r="A344" s="1" t="s">
        <v>12425</v>
      </c>
    </row>
    <row r="345">
      <c r="A345" s="1" t="s">
        <v>12426</v>
      </c>
    </row>
    <row r="346">
      <c r="A346" s="1" t="s">
        <v>12427</v>
      </c>
    </row>
    <row r="347">
      <c r="A347" s="1" t="s">
        <v>12428</v>
      </c>
    </row>
    <row r="348">
      <c r="A348" s="1" t="s">
        <v>12429</v>
      </c>
    </row>
    <row r="349">
      <c r="A349" s="1" t="s">
        <v>12430</v>
      </c>
    </row>
    <row r="350">
      <c r="A350" s="1" t="s">
        <v>12431</v>
      </c>
    </row>
    <row r="351">
      <c r="A351" s="1" t="s">
        <v>12432</v>
      </c>
    </row>
    <row r="352">
      <c r="A352" s="1" t="s">
        <v>12433</v>
      </c>
    </row>
    <row r="353">
      <c r="A353" s="1" t="s">
        <v>12434</v>
      </c>
    </row>
    <row r="354">
      <c r="A354" s="1" t="s">
        <v>12435</v>
      </c>
    </row>
    <row r="355">
      <c r="A355" s="1" t="s">
        <v>12436</v>
      </c>
    </row>
    <row r="356">
      <c r="A356" s="1" t="s">
        <v>12437</v>
      </c>
    </row>
    <row r="357">
      <c r="A357" s="1" t="s">
        <v>12438</v>
      </c>
    </row>
    <row r="358">
      <c r="A358" s="1" t="s">
        <v>12439</v>
      </c>
    </row>
    <row r="359">
      <c r="A359" s="1" t="s">
        <v>12440</v>
      </c>
    </row>
    <row r="360">
      <c r="A360" s="1" t="s">
        <v>12441</v>
      </c>
    </row>
    <row r="361">
      <c r="A361" s="1" t="s">
        <v>12442</v>
      </c>
    </row>
    <row r="362">
      <c r="A362" s="1" t="s">
        <v>12443</v>
      </c>
    </row>
    <row r="363">
      <c r="A363" s="1" t="s">
        <v>12444</v>
      </c>
    </row>
    <row r="364">
      <c r="A364" s="1" t="s">
        <v>12445</v>
      </c>
    </row>
    <row r="365">
      <c r="A365" s="1" t="s">
        <v>12446</v>
      </c>
    </row>
    <row r="366">
      <c r="A366" s="1" t="s">
        <v>12447</v>
      </c>
    </row>
    <row r="367">
      <c r="A367" s="1" t="s">
        <v>12448</v>
      </c>
    </row>
    <row r="368">
      <c r="A368" s="1" t="s">
        <v>12449</v>
      </c>
    </row>
    <row r="369">
      <c r="A369" s="1" t="s">
        <v>12450</v>
      </c>
    </row>
    <row r="370">
      <c r="A370" s="1" t="s">
        <v>12451</v>
      </c>
    </row>
    <row r="371">
      <c r="A371" s="1" t="s">
        <v>12452</v>
      </c>
    </row>
    <row r="372">
      <c r="A372" s="1" t="s">
        <v>12453</v>
      </c>
    </row>
    <row r="373">
      <c r="A373" s="1" t="s">
        <v>12454</v>
      </c>
    </row>
    <row r="374">
      <c r="A374" s="1" t="s">
        <v>12455</v>
      </c>
    </row>
    <row r="375">
      <c r="A375" s="1" t="s">
        <v>12456</v>
      </c>
    </row>
    <row r="376">
      <c r="A376" s="1" t="s">
        <v>12457</v>
      </c>
    </row>
    <row r="377">
      <c r="A377" s="1" t="s">
        <v>12458</v>
      </c>
    </row>
    <row r="378">
      <c r="A378" s="1" t="s">
        <v>12459</v>
      </c>
    </row>
    <row r="379">
      <c r="A379" s="1" t="s">
        <v>12460</v>
      </c>
    </row>
    <row r="380">
      <c r="A380" s="1" t="s">
        <v>12461</v>
      </c>
    </row>
    <row r="381">
      <c r="A381" s="1" t="s">
        <v>12462</v>
      </c>
    </row>
    <row r="382">
      <c r="A382" s="1" t="s">
        <v>12463</v>
      </c>
    </row>
    <row r="383">
      <c r="A383" s="1" t="s">
        <v>12464</v>
      </c>
    </row>
    <row r="384">
      <c r="A384" s="1" t="s">
        <v>12465</v>
      </c>
    </row>
    <row r="385">
      <c r="A385" s="1" t="s">
        <v>12466</v>
      </c>
    </row>
    <row r="386">
      <c r="A386" s="1" t="s">
        <v>12467</v>
      </c>
    </row>
    <row r="387">
      <c r="A387" s="1" t="s">
        <v>12468</v>
      </c>
    </row>
    <row r="388">
      <c r="A388" s="1" t="s">
        <v>12469</v>
      </c>
    </row>
    <row r="389">
      <c r="A389" s="1" t="s">
        <v>12470</v>
      </c>
    </row>
    <row r="390">
      <c r="A390" s="1" t="s">
        <v>12471</v>
      </c>
    </row>
    <row r="391">
      <c r="A391" s="1" t="s">
        <v>12472</v>
      </c>
    </row>
    <row r="392">
      <c r="A392" s="1" t="s">
        <v>12473</v>
      </c>
    </row>
    <row r="393">
      <c r="A393" s="1" t="s">
        <v>12474</v>
      </c>
    </row>
    <row r="394">
      <c r="A394" s="1" t="s">
        <v>12475</v>
      </c>
    </row>
    <row r="395">
      <c r="A395" s="1" t="s">
        <v>12476</v>
      </c>
    </row>
    <row r="396">
      <c r="A396" s="1" t="s">
        <v>12477</v>
      </c>
    </row>
    <row r="397">
      <c r="A397" s="1" t="s">
        <v>12478</v>
      </c>
    </row>
    <row r="398">
      <c r="A398" s="1" t="s">
        <v>12479</v>
      </c>
    </row>
    <row r="399">
      <c r="A399" s="1" t="s">
        <v>12480</v>
      </c>
    </row>
    <row r="400">
      <c r="A400" s="1" t="s">
        <v>12481</v>
      </c>
    </row>
    <row r="401">
      <c r="A401" s="1" t="s">
        <v>12482</v>
      </c>
    </row>
    <row r="402">
      <c r="A402" s="1" t="s">
        <v>12483</v>
      </c>
    </row>
    <row r="403">
      <c r="A403" s="1" t="s">
        <v>12484</v>
      </c>
    </row>
    <row r="404">
      <c r="A404" s="1" t="s">
        <v>12485</v>
      </c>
    </row>
    <row r="405">
      <c r="A405" s="1" t="s">
        <v>12486</v>
      </c>
    </row>
    <row r="406">
      <c r="A406" s="1" t="s">
        <v>12487</v>
      </c>
    </row>
    <row r="407">
      <c r="A407" s="1" t="s">
        <v>12488</v>
      </c>
    </row>
    <row r="408">
      <c r="A408" s="1" t="s">
        <v>12489</v>
      </c>
    </row>
    <row r="409">
      <c r="A409" s="1" t="s">
        <v>12490</v>
      </c>
    </row>
    <row r="410">
      <c r="A410" s="1" t="s">
        <v>12491</v>
      </c>
    </row>
    <row r="411">
      <c r="A411" s="1" t="s">
        <v>12492</v>
      </c>
    </row>
    <row r="412">
      <c r="A412" s="1" t="s">
        <v>12493</v>
      </c>
    </row>
    <row r="413">
      <c r="A413" s="1" t="s">
        <v>12494</v>
      </c>
    </row>
    <row r="414">
      <c r="A414" s="1" t="s">
        <v>12495</v>
      </c>
    </row>
    <row r="415">
      <c r="A415" s="1" t="s">
        <v>12496</v>
      </c>
    </row>
    <row r="416">
      <c r="A416" s="1" t="s">
        <v>12497</v>
      </c>
    </row>
    <row r="417">
      <c r="A417" s="1" t="s">
        <v>12498</v>
      </c>
    </row>
    <row r="418">
      <c r="A418" s="1" t="s">
        <v>12499</v>
      </c>
    </row>
    <row r="419">
      <c r="A419" s="1" t="s">
        <v>12500</v>
      </c>
    </row>
    <row r="420">
      <c r="A420" s="1" t="s">
        <v>12501</v>
      </c>
    </row>
    <row r="421">
      <c r="A421" s="1" t="s">
        <v>12502</v>
      </c>
    </row>
    <row r="422">
      <c r="A422" s="1" t="s">
        <v>12503</v>
      </c>
    </row>
    <row r="423">
      <c r="A423" s="1" t="s">
        <v>12504</v>
      </c>
    </row>
    <row r="424">
      <c r="A424" s="1" t="s">
        <v>12505</v>
      </c>
    </row>
    <row r="425">
      <c r="A425" s="1" t="s">
        <v>12506</v>
      </c>
    </row>
    <row r="426">
      <c r="A426" s="1" t="s">
        <v>12507</v>
      </c>
    </row>
    <row r="427">
      <c r="A427" s="1" t="s">
        <v>12508</v>
      </c>
    </row>
    <row r="428">
      <c r="A428" s="1" t="s">
        <v>12509</v>
      </c>
    </row>
    <row r="429">
      <c r="A429" s="1" t="s">
        <v>12510</v>
      </c>
    </row>
    <row r="430">
      <c r="A430" s="1" t="s">
        <v>12511</v>
      </c>
    </row>
    <row r="431">
      <c r="A431" s="1" t="s">
        <v>12512</v>
      </c>
    </row>
    <row r="432">
      <c r="A432" s="1" t="s">
        <v>12513</v>
      </c>
    </row>
    <row r="433">
      <c r="A433" s="1" t="s">
        <v>12514</v>
      </c>
    </row>
    <row r="434">
      <c r="A434" s="1" t="s">
        <v>12515</v>
      </c>
    </row>
    <row r="435">
      <c r="A435" s="1" t="s">
        <v>12516</v>
      </c>
    </row>
    <row r="436">
      <c r="A436" s="1" t="s">
        <v>12517</v>
      </c>
    </row>
    <row r="437">
      <c r="A437" s="1" t="s">
        <v>12518</v>
      </c>
    </row>
    <row r="438">
      <c r="A438" s="1" t="s">
        <v>12519</v>
      </c>
    </row>
    <row r="439">
      <c r="A439" s="1" t="s">
        <v>12520</v>
      </c>
    </row>
    <row r="440">
      <c r="A440" s="1" t="s">
        <v>12521</v>
      </c>
    </row>
    <row r="441">
      <c r="A441" s="1" t="s">
        <v>12522</v>
      </c>
    </row>
    <row r="442">
      <c r="A442" s="1" t="s">
        <v>12523</v>
      </c>
    </row>
    <row r="443">
      <c r="A443" s="1" t="s">
        <v>12524</v>
      </c>
    </row>
    <row r="444">
      <c r="A444" s="1" t="s">
        <v>12525</v>
      </c>
    </row>
    <row r="445">
      <c r="A445" s="1" t="s">
        <v>12526</v>
      </c>
    </row>
    <row r="446">
      <c r="A446" s="1" t="s">
        <v>12527</v>
      </c>
    </row>
    <row r="447">
      <c r="A447" s="1" t="s">
        <v>12528</v>
      </c>
    </row>
    <row r="448">
      <c r="A448" s="1" t="s">
        <v>12529</v>
      </c>
    </row>
    <row r="449">
      <c r="A449" s="1" t="s">
        <v>12530</v>
      </c>
    </row>
    <row r="450">
      <c r="A450" s="1" t="s">
        <v>12531</v>
      </c>
    </row>
    <row r="451">
      <c r="A451" s="1" t="s">
        <v>12532</v>
      </c>
    </row>
    <row r="452">
      <c r="A452" s="1" t="s">
        <v>12533</v>
      </c>
    </row>
    <row r="453">
      <c r="A453" s="1" t="s">
        <v>12534</v>
      </c>
    </row>
    <row r="454">
      <c r="A454" s="1" t="s">
        <v>12535</v>
      </c>
    </row>
    <row r="455">
      <c r="A455" s="1" t="s">
        <v>12536</v>
      </c>
    </row>
    <row r="456">
      <c r="A456" s="1" t="s">
        <v>12537</v>
      </c>
    </row>
    <row r="457">
      <c r="A457" s="1" t="s">
        <v>12538</v>
      </c>
    </row>
    <row r="458">
      <c r="A458" s="1" t="s">
        <v>12539</v>
      </c>
    </row>
    <row r="459">
      <c r="A459" s="1" t="s">
        <v>12540</v>
      </c>
    </row>
    <row r="460">
      <c r="A460" s="1" t="s">
        <v>12541</v>
      </c>
    </row>
    <row r="461">
      <c r="A461" s="1" t="s">
        <v>12542</v>
      </c>
    </row>
    <row r="462">
      <c r="A462" s="1" t="s">
        <v>12543</v>
      </c>
    </row>
    <row r="463">
      <c r="A463" s="1" t="s">
        <v>12544</v>
      </c>
    </row>
    <row r="464">
      <c r="A464" s="1" t="s">
        <v>12545</v>
      </c>
    </row>
    <row r="465">
      <c r="A465" s="1" t="s">
        <v>12546</v>
      </c>
    </row>
    <row r="466">
      <c r="A466" s="1" t="s">
        <v>12547</v>
      </c>
    </row>
    <row r="467">
      <c r="A467" s="1" t="s">
        <v>12548</v>
      </c>
    </row>
    <row r="468">
      <c r="A468" s="1" t="s">
        <v>12549</v>
      </c>
    </row>
    <row r="469">
      <c r="A469" s="1" t="s">
        <v>12550</v>
      </c>
    </row>
    <row r="470">
      <c r="A470" s="1" t="s">
        <v>12551</v>
      </c>
    </row>
    <row r="471">
      <c r="A471" s="1" t="s">
        <v>12552</v>
      </c>
    </row>
    <row r="472">
      <c r="A472" s="1" t="s">
        <v>12553</v>
      </c>
    </row>
    <row r="473">
      <c r="A473" s="1" t="s">
        <v>12554</v>
      </c>
    </row>
    <row r="474">
      <c r="A474" s="1" t="s">
        <v>12555</v>
      </c>
    </row>
    <row r="475">
      <c r="A475" s="1" t="s">
        <v>12556</v>
      </c>
    </row>
    <row r="476">
      <c r="A476" s="1" t="s">
        <v>12557</v>
      </c>
    </row>
    <row r="477">
      <c r="A477" s="1" t="s">
        <v>12558</v>
      </c>
    </row>
    <row r="478">
      <c r="A478" s="1" t="s">
        <v>12559</v>
      </c>
    </row>
    <row r="479">
      <c r="A479" s="1" t="s">
        <v>12560</v>
      </c>
    </row>
    <row r="480">
      <c r="A480" s="1" t="s">
        <v>12561</v>
      </c>
    </row>
    <row r="481">
      <c r="A481" s="1" t="s">
        <v>12562</v>
      </c>
    </row>
    <row r="482">
      <c r="A482" s="1" t="s">
        <v>12563</v>
      </c>
    </row>
    <row r="483">
      <c r="A483" s="1" t="s">
        <v>12564</v>
      </c>
    </row>
    <row r="484">
      <c r="A484" s="1" t="s">
        <v>12565</v>
      </c>
    </row>
    <row r="485">
      <c r="A485" s="1" t="s">
        <v>12566</v>
      </c>
    </row>
    <row r="486">
      <c r="A486" s="1" t="s">
        <v>12567</v>
      </c>
    </row>
    <row r="487">
      <c r="A487" s="1" t="s">
        <v>12568</v>
      </c>
    </row>
    <row r="488">
      <c r="A488" s="1" t="s">
        <v>12569</v>
      </c>
    </row>
    <row r="489">
      <c r="A489" s="1" t="s">
        <v>12570</v>
      </c>
    </row>
    <row r="490">
      <c r="A490" s="1" t="s">
        <v>12571</v>
      </c>
    </row>
    <row r="491">
      <c r="A491" s="1" t="s">
        <v>12572</v>
      </c>
    </row>
    <row r="492">
      <c r="A492" s="1" t="s">
        <v>12573</v>
      </c>
    </row>
    <row r="493">
      <c r="A493" s="1" t="s">
        <v>12574</v>
      </c>
    </row>
    <row r="494">
      <c r="A494" s="1" t="s">
        <v>12575</v>
      </c>
    </row>
    <row r="495">
      <c r="A495" s="1" t="s">
        <v>12576</v>
      </c>
    </row>
    <row r="496">
      <c r="A496" s="1" t="s">
        <v>12577</v>
      </c>
    </row>
    <row r="497">
      <c r="A497" s="1" t="s">
        <v>12578</v>
      </c>
    </row>
    <row r="498">
      <c r="A498" s="1" t="s">
        <v>12579</v>
      </c>
    </row>
    <row r="499">
      <c r="A499" s="1" t="s">
        <v>12580</v>
      </c>
    </row>
    <row r="500">
      <c r="A500" s="1" t="s">
        <v>12581</v>
      </c>
    </row>
    <row r="501">
      <c r="A501" s="1" t="s">
        <v>12582</v>
      </c>
    </row>
    <row r="502">
      <c r="A502" s="1" t="s">
        <v>12583</v>
      </c>
    </row>
    <row r="503">
      <c r="A503" s="1" t="s">
        <v>12584</v>
      </c>
    </row>
    <row r="504">
      <c r="A504" s="1" t="s">
        <v>12585</v>
      </c>
    </row>
    <row r="505">
      <c r="A505" s="1" t="s">
        <v>12586</v>
      </c>
    </row>
    <row r="506">
      <c r="A506" s="1" t="s">
        <v>12587</v>
      </c>
    </row>
    <row r="507">
      <c r="A507" s="1" t="s">
        <v>12588</v>
      </c>
    </row>
    <row r="508">
      <c r="A508" s="1" t="s">
        <v>12589</v>
      </c>
    </row>
    <row r="509">
      <c r="A509" s="1" t="s">
        <v>12590</v>
      </c>
    </row>
    <row r="510">
      <c r="A510" s="1" t="s">
        <v>12591</v>
      </c>
    </row>
    <row r="511">
      <c r="A511" s="1" t="s">
        <v>12592</v>
      </c>
    </row>
    <row r="512">
      <c r="A512" s="1" t="s">
        <v>12593</v>
      </c>
    </row>
    <row r="513">
      <c r="A513" s="1" t="s">
        <v>12594</v>
      </c>
    </row>
    <row r="514">
      <c r="A514" s="1" t="s">
        <v>12595</v>
      </c>
    </row>
    <row r="515">
      <c r="A515" s="1" t="s">
        <v>12596</v>
      </c>
    </row>
    <row r="516">
      <c r="A516" s="1" t="s">
        <v>12597</v>
      </c>
    </row>
    <row r="517">
      <c r="A517" s="1" t="s">
        <v>12598</v>
      </c>
    </row>
    <row r="518">
      <c r="A518" s="1" t="s">
        <v>12599</v>
      </c>
    </row>
    <row r="519">
      <c r="A519" s="1" t="s">
        <v>12600</v>
      </c>
    </row>
    <row r="520">
      <c r="A520" s="1" t="s">
        <v>12601</v>
      </c>
    </row>
    <row r="521">
      <c r="A521" s="1" t="s">
        <v>12602</v>
      </c>
    </row>
    <row r="522">
      <c r="A522" s="1" t="s">
        <v>12603</v>
      </c>
    </row>
    <row r="523">
      <c r="A523" s="1" t="s">
        <v>12604</v>
      </c>
    </row>
    <row r="524">
      <c r="A524" s="1" t="s">
        <v>12605</v>
      </c>
    </row>
    <row r="525">
      <c r="A525" s="1" t="s">
        <v>12606</v>
      </c>
    </row>
    <row r="526">
      <c r="A526" s="1" t="s">
        <v>12607</v>
      </c>
    </row>
    <row r="527">
      <c r="A527" s="1" t="s">
        <v>12608</v>
      </c>
    </row>
    <row r="528">
      <c r="A528" s="1" t="s">
        <v>12609</v>
      </c>
    </row>
    <row r="529">
      <c r="A529" s="1" t="s">
        <v>12610</v>
      </c>
    </row>
    <row r="530">
      <c r="A530" s="1" t="s">
        <v>12611</v>
      </c>
    </row>
    <row r="531">
      <c r="A531" s="1" t="s">
        <v>12612</v>
      </c>
    </row>
    <row r="532">
      <c r="A532" s="1" t="s">
        <v>12613</v>
      </c>
    </row>
    <row r="533">
      <c r="A533" s="1" t="s">
        <v>12614</v>
      </c>
    </row>
    <row r="534">
      <c r="A534" s="1" t="s">
        <v>12615</v>
      </c>
    </row>
    <row r="535">
      <c r="A535" s="1" t="s">
        <v>12616</v>
      </c>
    </row>
    <row r="536">
      <c r="A536" s="1" t="s">
        <v>12617</v>
      </c>
    </row>
    <row r="537">
      <c r="A537" s="1" t="s">
        <v>12618</v>
      </c>
    </row>
    <row r="538">
      <c r="A538" s="1" t="s">
        <v>12619</v>
      </c>
    </row>
    <row r="539">
      <c r="A539" s="1" t="s">
        <v>12620</v>
      </c>
    </row>
    <row r="540">
      <c r="A540" s="1" t="s">
        <v>12621</v>
      </c>
    </row>
    <row r="541">
      <c r="A541" s="1" t="s">
        <v>12622</v>
      </c>
    </row>
    <row r="542">
      <c r="A542" s="1" t="s">
        <v>12623</v>
      </c>
    </row>
    <row r="543">
      <c r="A543" s="1" t="s">
        <v>12624</v>
      </c>
    </row>
    <row r="544">
      <c r="A544" s="1" t="s">
        <v>12625</v>
      </c>
    </row>
    <row r="545">
      <c r="A545" s="1" t="s">
        <v>12626</v>
      </c>
    </row>
    <row r="546">
      <c r="A546" s="1" t="s">
        <v>12627</v>
      </c>
    </row>
    <row r="547">
      <c r="A547" s="1" t="s">
        <v>12628</v>
      </c>
    </row>
    <row r="548">
      <c r="A548" s="1" t="s">
        <v>12629</v>
      </c>
    </row>
    <row r="549">
      <c r="A549" s="1" t="s">
        <v>12630</v>
      </c>
    </row>
    <row r="550">
      <c r="A550" s="1" t="s">
        <v>12631</v>
      </c>
    </row>
    <row r="551">
      <c r="A551" s="1" t="s">
        <v>12632</v>
      </c>
    </row>
    <row r="552">
      <c r="A552" s="1" t="s">
        <v>12633</v>
      </c>
    </row>
    <row r="553">
      <c r="A553" s="1" t="s">
        <v>12634</v>
      </c>
    </row>
    <row r="554">
      <c r="A554" s="1" t="s">
        <v>12635</v>
      </c>
    </row>
    <row r="555">
      <c r="A555" s="1" t="s">
        <v>12636</v>
      </c>
    </row>
    <row r="556">
      <c r="A556" s="1" t="s">
        <v>12637</v>
      </c>
    </row>
    <row r="557">
      <c r="A557" s="1" t="s">
        <v>12638</v>
      </c>
    </row>
    <row r="558">
      <c r="A558" s="1" t="s">
        <v>12639</v>
      </c>
    </row>
    <row r="559">
      <c r="A559" s="1" t="s">
        <v>12640</v>
      </c>
    </row>
    <row r="560">
      <c r="A560" s="1" t="s">
        <v>12641</v>
      </c>
    </row>
    <row r="561">
      <c r="A561" s="1" t="s">
        <v>12642</v>
      </c>
    </row>
    <row r="562">
      <c r="A562" s="1" t="s">
        <v>12643</v>
      </c>
    </row>
    <row r="563">
      <c r="A563" s="1" t="s">
        <v>12644</v>
      </c>
    </row>
    <row r="564">
      <c r="A564" s="1" t="s">
        <v>12645</v>
      </c>
    </row>
    <row r="565">
      <c r="A565" s="1" t="s">
        <v>12646</v>
      </c>
    </row>
    <row r="566">
      <c r="A566" s="1" t="s">
        <v>12647</v>
      </c>
    </row>
    <row r="567">
      <c r="A567" s="1" t="s">
        <v>12648</v>
      </c>
    </row>
    <row r="568">
      <c r="A568" s="1" t="s">
        <v>12649</v>
      </c>
    </row>
    <row r="569">
      <c r="A569" s="1" t="s">
        <v>12650</v>
      </c>
    </row>
    <row r="570">
      <c r="A570" s="1" t="s">
        <v>12651</v>
      </c>
    </row>
    <row r="571">
      <c r="A571" s="1" t="s">
        <v>12652</v>
      </c>
    </row>
    <row r="572">
      <c r="A572" s="1" t="s">
        <v>12653</v>
      </c>
    </row>
    <row r="573">
      <c r="A573" s="1" t="s">
        <v>12654</v>
      </c>
    </row>
    <row r="574">
      <c r="A574" s="1" t="s">
        <v>12655</v>
      </c>
    </row>
    <row r="575">
      <c r="A575" s="1" t="s">
        <v>12656</v>
      </c>
    </row>
    <row r="576">
      <c r="A576" s="1" t="s">
        <v>12657</v>
      </c>
    </row>
    <row r="577">
      <c r="A577" s="1" t="s">
        <v>12658</v>
      </c>
    </row>
    <row r="578">
      <c r="A578" s="1" t="s">
        <v>12659</v>
      </c>
    </row>
    <row r="579">
      <c r="A579" s="1" t="s">
        <v>12660</v>
      </c>
    </row>
    <row r="580">
      <c r="A580" s="1" t="s">
        <v>12661</v>
      </c>
    </row>
    <row r="581">
      <c r="A581" s="1" t="s">
        <v>12662</v>
      </c>
    </row>
    <row r="582">
      <c r="A582" s="1" t="s">
        <v>12663</v>
      </c>
    </row>
    <row r="583">
      <c r="A583" s="1" t="s">
        <v>12664</v>
      </c>
    </row>
    <row r="584">
      <c r="A584" s="1" t="s">
        <v>12665</v>
      </c>
    </row>
    <row r="585">
      <c r="A585" s="1" t="s">
        <v>12666</v>
      </c>
    </row>
    <row r="586">
      <c r="A586" s="1" t="s">
        <v>12667</v>
      </c>
    </row>
    <row r="587">
      <c r="A587" s="1" t="s">
        <v>12668</v>
      </c>
    </row>
    <row r="588">
      <c r="A588" s="1" t="s">
        <v>12669</v>
      </c>
    </row>
    <row r="589">
      <c r="A589" s="1" t="s">
        <v>12670</v>
      </c>
    </row>
    <row r="590">
      <c r="A590" s="1" t="s">
        <v>12671</v>
      </c>
    </row>
    <row r="591">
      <c r="A591" s="1" t="s">
        <v>12672</v>
      </c>
    </row>
    <row r="592">
      <c r="A592" s="1" t="s">
        <v>12673</v>
      </c>
    </row>
    <row r="593">
      <c r="A593" s="1" t="s">
        <v>12674</v>
      </c>
    </row>
    <row r="594">
      <c r="A594" s="1" t="s">
        <v>12675</v>
      </c>
    </row>
    <row r="595">
      <c r="A595" s="1" t="s">
        <v>12676</v>
      </c>
    </row>
    <row r="596">
      <c r="A596" s="1" t="s">
        <v>12677</v>
      </c>
    </row>
    <row r="597">
      <c r="A597" s="1" t="s">
        <v>12678</v>
      </c>
    </row>
    <row r="598">
      <c r="A598" s="1" t="s">
        <v>12679</v>
      </c>
    </row>
    <row r="599">
      <c r="A599" s="1" t="s">
        <v>12680</v>
      </c>
    </row>
    <row r="600">
      <c r="A600" s="1" t="s">
        <v>12681</v>
      </c>
    </row>
    <row r="601">
      <c r="A601" s="1" t="s">
        <v>12682</v>
      </c>
    </row>
    <row r="602">
      <c r="A602" s="1" t="s">
        <v>12683</v>
      </c>
    </row>
    <row r="603">
      <c r="A603" s="1" t="s">
        <v>12684</v>
      </c>
    </row>
    <row r="604">
      <c r="A604" s="1" t="s">
        <v>12685</v>
      </c>
    </row>
    <row r="605">
      <c r="A605" s="1" t="s">
        <v>12686</v>
      </c>
    </row>
    <row r="606">
      <c r="A606" s="1" t="s">
        <v>12687</v>
      </c>
    </row>
    <row r="607">
      <c r="A607" s="1" t="s">
        <v>12688</v>
      </c>
    </row>
    <row r="608">
      <c r="A608" s="1" t="s">
        <v>12689</v>
      </c>
    </row>
    <row r="609">
      <c r="A609" s="1" t="s">
        <v>12690</v>
      </c>
    </row>
    <row r="610">
      <c r="A610" s="1" t="s">
        <v>12691</v>
      </c>
    </row>
    <row r="611">
      <c r="A611" s="1" t="s">
        <v>12692</v>
      </c>
    </row>
    <row r="612">
      <c r="A612" s="1" t="s">
        <v>12693</v>
      </c>
    </row>
    <row r="613">
      <c r="A613" s="1" t="s">
        <v>12694</v>
      </c>
    </row>
    <row r="614">
      <c r="A614" s="1" t="s">
        <v>12695</v>
      </c>
    </row>
    <row r="615">
      <c r="A615" s="1" t="s">
        <v>12696</v>
      </c>
    </row>
    <row r="616">
      <c r="A616" s="1" t="s">
        <v>12697</v>
      </c>
    </row>
    <row r="617">
      <c r="A617" s="1" t="s">
        <v>12698</v>
      </c>
    </row>
    <row r="618">
      <c r="A618" s="1" t="s">
        <v>12699</v>
      </c>
    </row>
    <row r="619">
      <c r="A619" s="1" t="s">
        <v>12700</v>
      </c>
    </row>
    <row r="620">
      <c r="A620" s="1" t="s">
        <v>12701</v>
      </c>
    </row>
    <row r="621">
      <c r="A621" s="1" t="s">
        <v>12702</v>
      </c>
    </row>
    <row r="622">
      <c r="A622" s="1" t="s">
        <v>12703</v>
      </c>
    </row>
    <row r="623">
      <c r="A623" s="1" t="s">
        <v>12704</v>
      </c>
    </row>
    <row r="624">
      <c r="A624" s="1" t="s">
        <v>12705</v>
      </c>
    </row>
    <row r="625">
      <c r="A625" s="1" t="s">
        <v>12706</v>
      </c>
    </row>
    <row r="626">
      <c r="A626" s="1" t="s">
        <v>12707</v>
      </c>
    </row>
    <row r="627">
      <c r="A627" s="1" t="s">
        <v>12708</v>
      </c>
    </row>
    <row r="628">
      <c r="A628" s="1" t="s">
        <v>12709</v>
      </c>
    </row>
    <row r="629">
      <c r="A629" s="1" t="s">
        <v>12710</v>
      </c>
    </row>
    <row r="630">
      <c r="A630" s="1" t="s">
        <v>12711</v>
      </c>
    </row>
    <row r="631">
      <c r="A631" s="1" t="s">
        <v>12712</v>
      </c>
    </row>
    <row r="632">
      <c r="A632" s="1" t="s">
        <v>12713</v>
      </c>
    </row>
    <row r="633">
      <c r="A633" s="1" t="s">
        <v>12714</v>
      </c>
    </row>
    <row r="634">
      <c r="A634" s="1" t="s">
        <v>12715</v>
      </c>
    </row>
    <row r="635">
      <c r="A635" s="1" t="s">
        <v>12716</v>
      </c>
    </row>
    <row r="636">
      <c r="A636" s="1" t="s">
        <v>12717</v>
      </c>
    </row>
    <row r="637">
      <c r="A637" s="1" t="s">
        <v>12718</v>
      </c>
    </row>
    <row r="638">
      <c r="A638" s="1" t="s">
        <v>12719</v>
      </c>
    </row>
    <row r="639">
      <c r="A639" s="1" t="s">
        <v>12720</v>
      </c>
    </row>
    <row r="640">
      <c r="A640" s="1" t="s">
        <v>12721</v>
      </c>
    </row>
    <row r="641">
      <c r="A641" s="1" t="s">
        <v>12722</v>
      </c>
    </row>
    <row r="642">
      <c r="A642" s="1" t="s">
        <v>12723</v>
      </c>
    </row>
    <row r="643">
      <c r="A643" s="1" t="s">
        <v>12724</v>
      </c>
    </row>
    <row r="644">
      <c r="A644" s="1" t="s">
        <v>12725</v>
      </c>
    </row>
    <row r="645">
      <c r="A645" s="1" t="s">
        <v>12726</v>
      </c>
    </row>
    <row r="646">
      <c r="A646" s="1" t="s">
        <v>12727</v>
      </c>
    </row>
    <row r="647">
      <c r="A647" s="1" t="s">
        <v>12728</v>
      </c>
    </row>
    <row r="648">
      <c r="A648" s="1" t="s">
        <v>12729</v>
      </c>
    </row>
    <row r="649">
      <c r="A649" s="1" t="s">
        <v>12730</v>
      </c>
    </row>
    <row r="650">
      <c r="A650" s="1" t="s">
        <v>12731</v>
      </c>
    </row>
    <row r="651">
      <c r="A651" s="1" t="s">
        <v>12732</v>
      </c>
    </row>
    <row r="652">
      <c r="A652" s="1" t="s">
        <v>12733</v>
      </c>
    </row>
    <row r="653">
      <c r="A653" s="1" t="s">
        <v>12734</v>
      </c>
    </row>
    <row r="654">
      <c r="A654" s="1" t="s">
        <v>12735</v>
      </c>
    </row>
    <row r="655">
      <c r="A655" s="1" t="s">
        <v>12736</v>
      </c>
    </row>
    <row r="656">
      <c r="A656" s="1" t="s">
        <v>12737</v>
      </c>
    </row>
    <row r="657">
      <c r="A657" s="1" t="s">
        <v>12738</v>
      </c>
    </row>
    <row r="658">
      <c r="A658" s="1" t="s">
        <v>12739</v>
      </c>
    </row>
    <row r="659">
      <c r="A659" s="1" t="s">
        <v>12740</v>
      </c>
    </row>
    <row r="660">
      <c r="A660" s="1" t="s">
        <v>12741</v>
      </c>
    </row>
    <row r="661">
      <c r="A661" s="1" t="s">
        <v>12742</v>
      </c>
    </row>
    <row r="662">
      <c r="A662" s="1" t="s">
        <v>12633</v>
      </c>
    </row>
    <row r="663">
      <c r="A663" s="1" t="s">
        <v>12743</v>
      </c>
    </row>
    <row r="664">
      <c r="A664" s="1" t="s">
        <v>12744</v>
      </c>
    </row>
    <row r="665">
      <c r="A665" s="1" t="s">
        <v>12745</v>
      </c>
    </row>
    <row r="666">
      <c r="A666" s="1" t="s">
        <v>12746</v>
      </c>
    </row>
    <row r="667">
      <c r="A667" s="1" t="s">
        <v>12747</v>
      </c>
    </row>
    <row r="668">
      <c r="A668" s="1" t="s">
        <v>12748</v>
      </c>
    </row>
    <row r="669">
      <c r="A669" s="1" t="s">
        <v>12749</v>
      </c>
    </row>
    <row r="670">
      <c r="A670" s="1" t="s">
        <v>12750</v>
      </c>
    </row>
    <row r="671">
      <c r="A671" s="1" t="s">
        <v>12751</v>
      </c>
    </row>
    <row r="672">
      <c r="A672" s="1" t="s">
        <v>12752</v>
      </c>
    </row>
    <row r="673">
      <c r="A673" s="1" t="s">
        <v>12753</v>
      </c>
    </row>
    <row r="674">
      <c r="A674" s="1" t="s">
        <v>12754</v>
      </c>
    </row>
    <row r="675">
      <c r="A675" s="1" t="s">
        <v>12755</v>
      </c>
    </row>
    <row r="676">
      <c r="A676" s="1" t="s">
        <v>12756</v>
      </c>
    </row>
    <row r="677">
      <c r="A677" s="1" t="s">
        <v>12757</v>
      </c>
    </row>
    <row r="678">
      <c r="A678" s="1" t="s">
        <v>12758</v>
      </c>
    </row>
    <row r="679">
      <c r="A679" s="1" t="s">
        <v>12759</v>
      </c>
    </row>
    <row r="680">
      <c r="A680" s="1" t="s">
        <v>12760</v>
      </c>
    </row>
    <row r="681">
      <c r="A681" s="1" t="s">
        <v>12761</v>
      </c>
    </row>
    <row r="682">
      <c r="A682" s="1" t="s">
        <v>12762</v>
      </c>
    </row>
    <row r="683">
      <c r="A683" s="1" t="s">
        <v>12763</v>
      </c>
    </row>
    <row r="684">
      <c r="A684" s="1" t="s">
        <v>12764</v>
      </c>
    </row>
    <row r="685">
      <c r="A685" s="1" t="s">
        <v>12765</v>
      </c>
    </row>
    <row r="686">
      <c r="A686" s="1" t="s">
        <v>12766</v>
      </c>
    </row>
    <row r="687">
      <c r="A687" s="1" t="s">
        <v>12767</v>
      </c>
    </row>
    <row r="688">
      <c r="A688" s="1" t="s">
        <v>12768</v>
      </c>
    </row>
    <row r="689">
      <c r="A689" s="1" t="s">
        <v>12769</v>
      </c>
    </row>
    <row r="690">
      <c r="A690" s="1" t="s">
        <v>12770</v>
      </c>
    </row>
    <row r="691">
      <c r="A691" s="1" t="s">
        <v>12771</v>
      </c>
    </row>
    <row r="692">
      <c r="A692" s="1" t="s">
        <v>12772</v>
      </c>
    </row>
    <row r="693">
      <c r="A693" s="1" t="s">
        <v>12773</v>
      </c>
    </row>
    <row r="694">
      <c r="A694" s="1" t="s">
        <v>12774</v>
      </c>
    </row>
    <row r="695">
      <c r="A695" s="1" t="s">
        <v>12775</v>
      </c>
    </row>
    <row r="696">
      <c r="A696" s="1" t="s">
        <v>12776</v>
      </c>
    </row>
    <row r="697">
      <c r="A697" s="1" t="s">
        <v>12777</v>
      </c>
    </row>
    <row r="698">
      <c r="A698" s="1" t="s">
        <v>12778</v>
      </c>
    </row>
    <row r="699">
      <c r="A699" s="1" t="s">
        <v>12779</v>
      </c>
    </row>
    <row r="700">
      <c r="A700" s="1" t="s">
        <v>12780</v>
      </c>
    </row>
    <row r="701">
      <c r="A701" s="1" t="s">
        <v>12781</v>
      </c>
    </row>
    <row r="702">
      <c r="A702" s="1" t="s">
        <v>12782</v>
      </c>
    </row>
    <row r="703">
      <c r="A703" s="1" t="s">
        <v>12783</v>
      </c>
    </row>
    <row r="704">
      <c r="A704" s="1" t="s">
        <v>12784</v>
      </c>
    </row>
    <row r="705">
      <c r="A705" s="1" t="s">
        <v>12785</v>
      </c>
    </row>
    <row r="706">
      <c r="A706" s="1" t="s">
        <v>12786</v>
      </c>
    </row>
    <row r="707">
      <c r="A707" s="1" t="s">
        <v>12787</v>
      </c>
    </row>
    <row r="708">
      <c r="A708" s="1" t="s">
        <v>12788</v>
      </c>
    </row>
    <row r="709">
      <c r="A709" s="1" t="s">
        <v>12789</v>
      </c>
    </row>
    <row r="710">
      <c r="A710" s="1" t="s">
        <v>12790</v>
      </c>
    </row>
    <row r="711">
      <c r="A711" s="1" t="s">
        <v>12791</v>
      </c>
    </row>
    <row r="712">
      <c r="A712" s="1" t="s">
        <v>12792</v>
      </c>
    </row>
    <row r="713">
      <c r="A713" s="1" t="s">
        <v>12793</v>
      </c>
    </row>
    <row r="714">
      <c r="A714" s="1" t="s">
        <v>12794</v>
      </c>
    </row>
    <row r="715">
      <c r="A715" s="1" t="s">
        <v>12795</v>
      </c>
    </row>
    <row r="716">
      <c r="A716" s="1" t="s">
        <v>12796</v>
      </c>
    </row>
    <row r="717">
      <c r="A717" s="1" t="s">
        <v>12797</v>
      </c>
    </row>
    <row r="718">
      <c r="A718" s="1" t="s">
        <v>12798</v>
      </c>
    </row>
    <row r="719">
      <c r="A719" s="1" t="s">
        <v>12799</v>
      </c>
    </row>
    <row r="720">
      <c r="A720" s="1" t="s">
        <v>12800</v>
      </c>
    </row>
    <row r="721">
      <c r="A721" s="1" t="s">
        <v>12801</v>
      </c>
    </row>
    <row r="722">
      <c r="A722" s="1" t="s">
        <v>12802</v>
      </c>
    </row>
    <row r="723">
      <c r="A723" s="1" t="s">
        <v>12803</v>
      </c>
    </row>
    <row r="724">
      <c r="A724" s="1" t="s">
        <v>12804</v>
      </c>
    </row>
    <row r="725">
      <c r="A725" s="1" t="s">
        <v>12805</v>
      </c>
    </row>
    <row r="726">
      <c r="A726" s="1" t="s">
        <v>12806</v>
      </c>
    </row>
    <row r="727">
      <c r="A727" s="1" t="s">
        <v>12807</v>
      </c>
    </row>
    <row r="728">
      <c r="A728" s="1" t="s">
        <v>12808</v>
      </c>
    </row>
    <row r="729">
      <c r="A729" s="1" t="s">
        <v>12809</v>
      </c>
    </row>
    <row r="730">
      <c r="A730" s="1" t="s">
        <v>12810</v>
      </c>
    </row>
    <row r="731">
      <c r="A731" s="1" t="s">
        <v>12811</v>
      </c>
    </row>
    <row r="732">
      <c r="A732" s="1" t="s">
        <v>12812</v>
      </c>
    </row>
    <row r="733">
      <c r="A733" s="1" t="s">
        <v>12813</v>
      </c>
    </row>
    <row r="734">
      <c r="A734" s="1" t="s">
        <v>12814</v>
      </c>
    </row>
    <row r="735">
      <c r="A735" s="1" t="s">
        <v>12815</v>
      </c>
    </row>
    <row r="736">
      <c r="A736" s="1" t="s">
        <v>12816</v>
      </c>
    </row>
    <row r="737">
      <c r="A737" s="1" t="s">
        <v>12817</v>
      </c>
    </row>
    <row r="738">
      <c r="A738" s="1" t="s">
        <v>12818</v>
      </c>
    </row>
    <row r="739">
      <c r="A739" s="1" t="s">
        <v>12819</v>
      </c>
    </row>
    <row r="740">
      <c r="A740" s="1" t="s">
        <v>12820</v>
      </c>
    </row>
    <row r="741">
      <c r="A741" s="1" t="s">
        <v>12821</v>
      </c>
    </row>
    <row r="742">
      <c r="A742" s="1" t="s">
        <v>12822</v>
      </c>
    </row>
    <row r="743">
      <c r="A743" s="1" t="s">
        <v>12823</v>
      </c>
    </row>
    <row r="744">
      <c r="A744" s="1" t="s">
        <v>12824</v>
      </c>
    </row>
    <row r="745">
      <c r="A745" s="1" t="s">
        <v>12825</v>
      </c>
    </row>
    <row r="746">
      <c r="A746" s="1" t="s">
        <v>12826</v>
      </c>
    </row>
    <row r="747">
      <c r="A747" s="1" t="s">
        <v>12827</v>
      </c>
    </row>
    <row r="748">
      <c r="A748" s="1" t="s">
        <v>12828</v>
      </c>
    </row>
    <row r="749">
      <c r="A749" s="1" t="s">
        <v>12829</v>
      </c>
    </row>
    <row r="750">
      <c r="A750" s="1" t="s">
        <v>12830</v>
      </c>
    </row>
    <row r="751">
      <c r="A751" s="1" t="s">
        <v>12831</v>
      </c>
    </row>
    <row r="752">
      <c r="A752" s="1" t="s">
        <v>12832</v>
      </c>
    </row>
    <row r="753">
      <c r="A753" s="1" t="s">
        <v>12833</v>
      </c>
    </row>
    <row r="754">
      <c r="A754" s="1" t="s">
        <v>12834</v>
      </c>
    </row>
    <row r="755">
      <c r="A755" s="1" t="s">
        <v>12835</v>
      </c>
    </row>
    <row r="756">
      <c r="A756" s="1" t="s">
        <v>12836</v>
      </c>
    </row>
    <row r="757">
      <c r="A757" s="1" t="s">
        <v>12837</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6"/>
    <col customWidth="1" min="3" max="3" width="44.29"/>
    <col customWidth="1" min="5" max="5" width="31.0"/>
    <col customWidth="1" min="6" max="6" width="29.57"/>
  </cols>
  <sheetData>
    <row r="1">
      <c r="A1" s="1"/>
      <c r="B1" s="1"/>
    </row>
    <row r="2">
      <c r="A2" s="1"/>
      <c r="B2" s="1" t="s">
        <v>564</v>
      </c>
    </row>
    <row r="3">
      <c r="A3" s="1"/>
      <c r="B3" s="1" t="s">
        <v>565</v>
      </c>
      <c r="C3" s="1" t="s">
        <v>566</v>
      </c>
      <c r="D3" s="1" t="s">
        <v>567</v>
      </c>
    </row>
    <row r="4">
      <c r="A4" s="1"/>
      <c r="B4" s="1" t="s">
        <v>568</v>
      </c>
      <c r="D4" s="1" t="s">
        <v>569</v>
      </c>
    </row>
    <row r="5">
      <c r="A5" s="1"/>
      <c r="B5" s="1" t="s">
        <v>570</v>
      </c>
    </row>
    <row r="6">
      <c r="A6" s="1"/>
      <c r="B6" s="1" t="s">
        <v>571</v>
      </c>
    </row>
    <row r="7">
      <c r="A7" s="1"/>
      <c r="B7" s="1" t="s">
        <v>572</v>
      </c>
      <c r="C7" s="1" t="s">
        <v>573</v>
      </c>
      <c r="D7" s="1" t="s">
        <v>574</v>
      </c>
      <c r="E7" s="1" t="s">
        <v>575</v>
      </c>
    </row>
    <row r="8">
      <c r="A8" s="1"/>
      <c r="B8" s="1" t="s">
        <v>576</v>
      </c>
      <c r="C8" s="1" t="s">
        <v>577</v>
      </c>
      <c r="D8" s="1" t="s">
        <v>578</v>
      </c>
      <c r="E8" s="1" t="s">
        <v>579</v>
      </c>
    </row>
    <row r="9">
      <c r="A9" s="1"/>
      <c r="B9" s="2" t="s">
        <v>571</v>
      </c>
      <c r="C9" s="3" t="s">
        <v>580</v>
      </c>
    </row>
    <row r="10">
      <c r="A10" s="1"/>
      <c r="B10" s="4" t="s">
        <v>581</v>
      </c>
      <c r="C10" s="5" t="s">
        <v>582</v>
      </c>
      <c r="D10" s="1"/>
    </row>
    <row r="11">
      <c r="A11" s="1"/>
      <c r="B11" s="6" t="s">
        <v>583</v>
      </c>
      <c r="C11" s="7" t="s">
        <v>584</v>
      </c>
      <c r="D11" s="1"/>
    </row>
    <row r="12">
      <c r="A12" s="1"/>
      <c r="B12" s="14" t="s">
        <v>585</v>
      </c>
      <c r="C12" s="1" t="s">
        <v>586</v>
      </c>
      <c r="D12" s="1" t="s">
        <v>587</v>
      </c>
    </row>
    <row r="13">
      <c r="A13" s="1"/>
      <c r="B13" s="14" t="s">
        <v>588</v>
      </c>
      <c r="C13" s="1" t="s">
        <v>589</v>
      </c>
      <c r="D13" s="1"/>
    </row>
    <row r="14">
      <c r="A14" s="1"/>
      <c r="B14" s="9" t="s">
        <v>590</v>
      </c>
      <c r="C14" s="1" t="s">
        <v>591</v>
      </c>
      <c r="D14" s="1" t="s">
        <v>592</v>
      </c>
    </row>
    <row r="15">
      <c r="A15" s="1"/>
      <c r="B15" s="1" t="s">
        <v>593</v>
      </c>
      <c r="C15" s="1" t="s">
        <v>594</v>
      </c>
      <c r="D15" s="1" t="s">
        <v>595</v>
      </c>
      <c r="E15" s="1" t="s">
        <v>596</v>
      </c>
    </row>
    <row r="16">
      <c r="A16" s="1"/>
      <c r="B16" s="1" t="s">
        <v>597</v>
      </c>
      <c r="C16" s="1" t="s">
        <v>598</v>
      </c>
    </row>
    <row r="17">
      <c r="A17" s="1"/>
      <c r="B17" s="1" t="s">
        <v>599</v>
      </c>
      <c r="C17" s="1" t="s">
        <v>600</v>
      </c>
      <c r="D17" s="1" t="s">
        <v>601</v>
      </c>
      <c r="E17" s="1" t="s">
        <v>602</v>
      </c>
    </row>
    <row r="18">
      <c r="A18" s="1"/>
      <c r="B18" s="1" t="s">
        <v>603</v>
      </c>
      <c r="C18" s="1" t="s">
        <v>604</v>
      </c>
      <c r="D18" s="1" t="s">
        <v>605</v>
      </c>
      <c r="E18" s="1" t="s">
        <v>606</v>
      </c>
      <c r="F18" s="1"/>
    </row>
    <row r="19">
      <c r="A19" s="1"/>
      <c r="B19" s="1" t="s">
        <v>607</v>
      </c>
      <c r="C19" s="1" t="s">
        <v>608</v>
      </c>
      <c r="D19" s="1"/>
      <c r="F19" s="1" t="s">
        <v>609</v>
      </c>
    </row>
    <row r="20">
      <c r="A20" s="1"/>
      <c r="B20" s="1" t="s">
        <v>610</v>
      </c>
      <c r="C20" s="1" t="s">
        <v>611</v>
      </c>
      <c r="D20" s="1" t="s">
        <v>612</v>
      </c>
    </row>
    <row r="21">
      <c r="A21" s="1"/>
      <c r="B21" s="2" t="s">
        <v>613</v>
      </c>
      <c r="C21" s="11" t="s">
        <v>614</v>
      </c>
      <c r="D21" s="11" t="s">
        <v>615</v>
      </c>
      <c r="E21" s="3" t="s">
        <v>616</v>
      </c>
    </row>
    <row r="22">
      <c r="A22" s="1"/>
      <c r="B22" s="4" t="s">
        <v>617</v>
      </c>
      <c r="C22" s="1" t="s">
        <v>618</v>
      </c>
      <c r="D22" s="1" t="s">
        <v>619</v>
      </c>
      <c r="E22" s="5" t="s">
        <v>620</v>
      </c>
    </row>
    <row r="23">
      <c r="A23" s="1"/>
      <c r="B23" s="4" t="s">
        <v>621</v>
      </c>
      <c r="C23" s="1" t="s">
        <v>622</v>
      </c>
      <c r="D23" s="1" t="s">
        <v>623</v>
      </c>
      <c r="E23" s="5" t="s">
        <v>624</v>
      </c>
      <c r="F23" s="1" t="s">
        <v>625</v>
      </c>
    </row>
    <row r="24">
      <c r="A24" s="1"/>
      <c r="B24" s="4" t="s">
        <v>626</v>
      </c>
      <c r="C24" s="1" t="s">
        <v>627</v>
      </c>
      <c r="D24" s="1" t="s">
        <v>628</v>
      </c>
      <c r="E24" s="5" t="s">
        <v>629</v>
      </c>
      <c r="F24" s="1" t="s">
        <v>630</v>
      </c>
    </row>
    <row r="25">
      <c r="A25" s="1"/>
      <c r="B25" s="4" t="s">
        <v>631</v>
      </c>
      <c r="C25" s="1" t="s">
        <v>632</v>
      </c>
      <c r="D25" s="1" t="s">
        <v>633</v>
      </c>
      <c r="E25" s="5" t="s">
        <v>634</v>
      </c>
      <c r="F25" s="1"/>
    </row>
    <row r="26">
      <c r="A26" s="1"/>
      <c r="B26" s="6" t="s">
        <v>635</v>
      </c>
      <c r="C26" s="12" t="s">
        <v>636</v>
      </c>
      <c r="D26" s="12" t="s">
        <v>637</v>
      </c>
      <c r="E26" s="7" t="s">
        <v>638</v>
      </c>
    </row>
    <row r="27">
      <c r="A27" s="1"/>
      <c r="B27" s="1" t="s">
        <v>639</v>
      </c>
      <c r="C27" s="1" t="s">
        <v>640</v>
      </c>
    </row>
    <row r="28">
      <c r="A28" s="1"/>
      <c r="B28" s="1" t="s">
        <v>641</v>
      </c>
      <c r="C28" s="1" t="s">
        <v>642</v>
      </c>
    </row>
    <row r="29">
      <c r="A29" s="1"/>
      <c r="B29" s="1" t="s">
        <v>643</v>
      </c>
      <c r="C29" s="1" t="s">
        <v>644</v>
      </c>
    </row>
    <row r="30">
      <c r="A30" s="1"/>
      <c r="B30" s="1" t="s">
        <v>645</v>
      </c>
      <c r="C30" s="1" t="s">
        <v>646</v>
      </c>
    </row>
    <row r="31">
      <c r="A31" s="1"/>
      <c r="B31" s="1" t="s">
        <v>647</v>
      </c>
      <c r="C31" s="1" t="s">
        <v>648</v>
      </c>
    </row>
    <row r="32">
      <c r="A32" s="1"/>
      <c r="B32" s="1" t="s">
        <v>649</v>
      </c>
      <c r="C32" s="1" t="s">
        <v>650</v>
      </c>
      <c r="D32" s="1" t="s">
        <v>651</v>
      </c>
      <c r="E32" s="1"/>
    </row>
    <row r="33">
      <c r="A33" s="1"/>
      <c r="B33" s="1" t="s">
        <v>652</v>
      </c>
      <c r="C33" s="1" t="s">
        <v>653</v>
      </c>
      <c r="D33" s="1" t="s">
        <v>654</v>
      </c>
      <c r="E33" s="1" t="s">
        <v>655</v>
      </c>
    </row>
    <row r="34">
      <c r="A34" s="8"/>
      <c r="B34" s="1" t="s">
        <v>656</v>
      </c>
      <c r="C34" s="1" t="s">
        <v>657</v>
      </c>
    </row>
    <row r="35">
      <c r="A35" s="8"/>
      <c r="B35" s="1" t="s">
        <v>658</v>
      </c>
      <c r="C35" s="1" t="s">
        <v>659</v>
      </c>
    </row>
    <row r="36">
      <c r="A36" s="1"/>
      <c r="B36" s="1" t="s">
        <v>660</v>
      </c>
      <c r="C36" s="1" t="s">
        <v>661</v>
      </c>
      <c r="D36" s="1" t="s">
        <v>662</v>
      </c>
    </row>
    <row r="37">
      <c r="A37" s="1"/>
      <c r="B37" s="1" t="s">
        <v>663</v>
      </c>
      <c r="C37" s="1" t="s">
        <v>664</v>
      </c>
      <c r="D37" s="1" t="s">
        <v>665</v>
      </c>
      <c r="E37" s="1" t="s">
        <v>666</v>
      </c>
    </row>
    <row r="38">
      <c r="A38" s="1"/>
      <c r="B38" s="1" t="s">
        <v>667</v>
      </c>
      <c r="C38" s="1" t="s">
        <v>668</v>
      </c>
      <c r="D38" s="1" t="s">
        <v>669</v>
      </c>
      <c r="E38" s="10" t="s">
        <v>670</v>
      </c>
    </row>
    <row r="39">
      <c r="A39" s="1"/>
      <c r="B39" s="1" t="s">
        <v>671</v>
      </c>
      <c r="C39" s="1" t="s">
        <v>672</v>
      </c>
    </row>
    <row r="40">
      <c r="A40" s="1"/>
      <c r="B40" s="1" t="s">
        <v>673</v>
      </c>
      <c r="C40" s="1" t="s">
        <v>674</v>
      </c>
      <c r="D40" s="1" t="s">
        <v>675</v>
      </c>
    </row>
    <row r="41">
      <c r="A41" s="1"/>
      <c r="B41" s="1" t="s">
        <v>676</v>
      </c>
      <c r="C41" s="1" t="s">
        <v>677</v>
      </c>
      <c r="D41" s="1" t="s">
        <v>678</v>
      </c>
    </row>
    <row r="42">
      <c r="A42" s="1" t="s">
        <v>2</v>
      </c>
      <c r="B42" s="1" t="s">
        <v>679</v>
      </c>
      <c r="C42" s="1" t="s">
        <v>680</v>
      </c>
      <c r="D42" s="1"/>
    </row>
    <row r="43">
      <c r="A43" s="1"/>
      <c r="B43" s="1" t="s">
        <v>681</v>
      </c>
      <c r="C43" s="1" t="s">
        <v>682</v>
      </c>
      <c r="D43" s="1"/>
    </row>
    <row r="44">
      <c r="A44" s="1"/>
      <c r="B44" s="1" t="s">
        <v>683</v>
      </c>
      <c r="C44" s="1" t="s">
        <v>684</v>
      </c>
      <c r="D44" s="1"/>
    </row>
    <row r="45">
      <c r="A45" s="1"/>
      <c r="B45" s="1" t="s">
        <v>685</v>
      </c>
      <c r="C45" s="1" t="s">
        <v>686</v>
      </c>
      <c r="D45" s="1" t="s">
        <v>687</v>
      </c>
    </row>
    <row r="46">
      <c r="A46" s="1"/>
      <c r="B46" s="1" t="s">
        <v>688</v>
      </c>
      <c r="C46" s="1" t="s">
        <v>689</v>
      </c>
      <c r="D46" s="1" t="s">
        <v>690</v>
      </c>
    </row>
    <row r="47">
      <c r="A47" s="1"/>
      <c r="B47" s="1" t="s">
        <v>691</v>
      </c>
      <c r="C47" s="1" t="s">
        <v>692</v>
      </c>
      <c r="D47" s="1" t="s">
        <v>693</v>
      </c>
      <c r="E47" s="1" t="s">
        <v>694</v>
      </c>
    </row>
    <row r="48">
      <c r="A48" s="1"/>
      <c r="B48" s="1" t="s">
        <v>695</v>
      </c>
      <c r="C48" s="1" t="s">
        <v>696</v>
      </c>
      <c r="D48" s="1" t="s">
        <v>697</v>
      </c>
    </row>
    <row r="49">
      <c r="A49" s="1"/>
      <c r="B49" s="1" t="s">
        <v>698</v>
      </c>
      <c r="C49" s="1" t="s">
        <v>699</v>
      </c>
    </row>
    <row r="50">
      <c r="A50" s="1" t="s">
        <v>2</v>
      </c>
      <c r="B50" s="1" t="s">
        <v>700</v>
      </c>
      <c r="C50" s="1" t="s">
        <v>701</v>
      </c>
      <c r="D50" s="1" t="s">
        <v>702</v>
      </c>
    </row>
    <row r="51">
      <c r="A51" s="1" t="s">
        <v>0</v>
      </c>
      <c r="B51" s="1" t="s">
        <v>703</v>
      </c>
      <c r="C51" s="1" t="s">
        <v>704</v>
      </c>
      <c r="D51" s="1" t="s">
        <v>705</v>
      </c>
    </row>
    <row r="52">
      <c r="A52" s="1" t="s">
        <v>0</v>
      </c>
      <c r="B52" s="15" t="s">
        <v>683</v>
      </c>
      <c r="C52" s="15" t="s">
        <v>706</v>
      </c>
    </row>
    <row r="53">
      <c r="A53" s="1" t="s">
        <v>0</v>
      </c>
      <c r="B53" s="1" t="s">
        <v>707</v>
      </c>
      <c r="C53" s="1" t="s">
        <v>708</v>
      </c>
    </row>
    <row r="54">
      <c r="A54" s="1" t="s">
        <v>2</v>
      </c>
      <c r="B54" s="1" t="s">
        <v>709</v>
      </c>
      <c r="C54" s="1" t="s">
        <v>710</v>
      </c>
      <c r="D54" s="1" t="s">
        <v>711</v>
      </c>
      <c r="E54" s="1" t="s">
        <v>712</v>
      </c>
    </row>
    <row r="55">
      <c r="A55" s="1" t="s">
        <v>2</v>
      </c>
      <c r="B55" s="1" t="s">
        <v>713</v>
      </c>
      <c r="C55" s="1" t="s">
        <v>714</v>
      </c>
      <c r="D55" s="1" t="s">
        <v>715</v>
      </c>
      <c r="E55" s="1" t="s">
        <v>716</v>
      </c>
    </row>
    <row r="56">
      <c r="A56" s="1" t="s">
        <v>4</v>
      </c>
      <c r="B56" s="1" t="s">
        <v>717</v>
      </c>
      <c r="C56" s="1" t="s">
        <v>718</v>
      </c>
      <c r="D56" s="1"/>
      <c r="E56" s="1"/>
    </row>
    <row r="57">
      <c r="A57" s="1" t="s">
        <v>0</v>
      </c>
      <c r="B57" s="1" t="s">
        <v>719</v>
      </c>
      <c r="C57" s="1" t="s">
        <v>720</v>
      </c>
      <c r="D57" s="1"/>
      <c r="E57" s="1"/>
    </row>
    <row r="58">
      <c r="A58" s="1" t="s">
        <v>0</v>
      </c>
      <c r="B58" s="1" t="s">
        <v>721</v>
      </c>
      <c r="C58" s="1" t="s">
        <v>722</v>
      </c>
    </row>
    <row r="59">
      <c r="A59" s="1"/>
      <c r="B59" s="1" t="s">
        <v>723</v>
      </c>
      <c r="C59" s="1" t="s">
        <v>724</v>
      </c>
    </row>
    <row r="60">
      <c r="A60" s="1" t="s">
        <v>0</v>
      </c>
      <c r="B60" s="1" t="s">
        <v>725</v>
      </c>
      <c r="C60" s="1" t="s">
        <v>726</v>
      </c>
    </row>
    <row r="61">
      <c r="A61" s="1" t="s">
        <v>0</v>
      </c>
      <c r="B61" s="2" t="s">
        <v>727</v>
      </c>
      <c r="C61" s="3" t="s">
        <v>728</v>
      </c>
    </row>
    <row r="62">
      <c r="A62" s="1" t="s">
        <v>0</v>
      </c>
      <c r="B62" s="4" t="s">
        <v>729</v>
      </c>
      <c r="C62" s="5" t="s">
        <v>730</v>
      </c>
    </row>
    <row r="63">
      <c r="A63" s="1" t="s">
        <v>0</v>
      </c>
      <c r="B63" s="4" t="s">
        <v>731</v>
      </c>
      <c r="C63" s="5" t="s">
        <v>732</v>
      </c>
    </row>
    <row r="64">
      <c r="A64" s="1" t="s">
        <v>0</v>
      </c>
      <c r="B64" s="16" t="s">
        <v>733</v>
      </c>
      <c r="C64" s="5" t="s">
        <v>734</v>
      </c>
    </row>
    <row r="65">
      <c r="A65" s="1" t="s">
        <v>0</v>
      </c>
      <c r="B65" s="17" t="s">
        <v>735</v>
      </c>
      <c r="C65" s="7" t="s">
        <v>736</v>
      </c>
    </row>
    <row r="66">
      <c r="A66" s="1" t="s">
        <v>0</v>
      </c>
      <c r="B66" s="1" t="s">
        <v>737</v>
      </c>
      <c r="C66" s="1" t="s">
        <v>738</v>
      </c>
    </row>
    <row r="67">
      <c r="A67" s="1" t="s">
        <v>0</v>
      </c>
      <c r="B67" s="1" t="s">
        <v>739</v>
      </c>
      <c r="C67" s="1" t="s">
        <v>740</v>
      </c>
    </row>
    <row r="68">
      <c r="A68" s="1" t="s">
        <v>0</v>
      </c>
      <c r="B68" s="1" t="s">
        <v>741</v>
      </c>
      <c r="C68" s="1" t="s">
        <v>742</v>
      </c>
    </row>
    <row r="69">
      <c r="A69" s="1" t="s">
        <v>0</v>
      </c>
      <c r="B69" s="1" t="s">
        <v>743</v>
      </c>
      <c r="C69" s="1" t="s">
        <v>744</v>
      </c>
    </row>
    <row r="70">
      <c r="A70" s="1" t="s">
        <v>0</v>
      </c>
      <c r="B70" s="1" t="s">
        <v>745</v>
      </c>
      <c r="C70" s="1" t="s">
        <v>746</v>
      </c>
    </row>
    <row r="71">
      <c r="A71" s="1"/>
      <c r="B71" s="1" t="s">
        <v>747</v>
      </c>
      <c r="C71" s="1" t="s">
        <v>748</v>
      </c>
    </row>
    <row r="72">
      <c r="A72" s="1" t="s">
        <v>0</v>
      </c>
      <c r="B72" s="1" t="s">
        <v>749</v>
      </c>
      <c r="C72" s="1" t="s">
        <v>750</v>
      </c>
    </row>
    <row r="73">
      <c r="A73" s="1" t="s">
        <v>0</v>
      </c>
      <c r="B73" s="1" t="s">
        <v>751</v>
      </c>
      <c r="C73" s="1" t="s">
        <v>752</v>
      </c>
      <c r="F73" s="1" t="s">
        <v>753</v>
      </c>
      <c r="G73" s="1"/>
    </row>
    <row r="74">
      <c r="A74" s="8"/>
      <c r="F74" s="1"/>
    </row>
    <row r="75">
      <c r="A75" s="1" t="s">
        <v>0</v>
      </c>
      <c r="B75" s="1" t="s">
        <v>754</v>
      </c>
      <c r="C75" s="1" t="s">
        <v>755</v>
      </c>
      <c r="F75" s="1"/>
    </row>
    <row r="76">
      <c r="A76" s="1" t="s">
        <v>0</v>
      </c>
      <c r="B76" s="1" t="s">
        <v>756</v>
      </c>
      <c r="C76" s="1" t="s">
        <v>757</v>
      </c>
    </row>
    <row r="77">
      <c r="A77" s="1" t="s">
        <v>0</v>
      </c>
      <c r="B77" s="1" t="s">
        <v>758</v>
      </c>
      <c r="C77" s="1" t="s">
        <v>759</v>
      </c>
    </row>
    <row r="78">
      <c r="A78" s="1" t="s">
        <v>0</v>
      </c>
      <c r="B78" s="1" t="s">
        <v>760</v>
      </c>
      <c r="C78" s="1" t="s">
        <v>761</v>
      </c>
    </row>
    <row r="79">
      <c r="A79" s="1" t="s">
        <v>0</v>
      </c>
      <c r="B79" s="1" t="s">
        <v>762</v>
      </c>
      <c r="C79" s="1" t="s">
        <v>763</v>
      </c>
      <c r="D79" s="1" t="s">
        <v>764</v>
      </c>
    </row>
    <row r="80">
      <c r="A80" s="1"/>
      <c r="B80" s="1" t="s">
        <v>765</v>
      </c>
      <c r="C80" s="1" t="s">
        <v>766</v>
      </c>
    </row>
    <row r="81">
      <c r="A81" s="1" t="s">
        <v>2</v>
      </c>
      <c r="B81" s="1" t="s">
        <v>767</v>
      </c>
      <c r="C81" s="1" t="s">
        <v>768</v>
      </c>
      <c r="D81" s="1" t="s">
        <v>769</v>
      </c>
      <c r="E81" s="1" t="s">
        <v>770</v>
      </c>
    </row>
    <row r="82">
      <c r="A82" s="1" t="s">
        <v>0</v>
      </c>
      <c r="B82" s="1" t="s">
        <v>771</v>
      </c>
      <c r="C82" s="1" t="s">
        <v>772</v>
      </c>
      <c r="D82" s="1"/>
    </row>
    <row r="83">
      <c r="A83" s="1"/>
      <c r="B83" s="1" t="s">
        <v>773</v>
      </c>
      <c r="C83" s="1" t="s">
        <v>774</v>
      </c>
      <c r="D83" s="1"/>
    </row>
    <row r="84">
      <c r="A84" s="1"/>
      <c r="B84" s="1" t="s">
        <v>775</v>
      </c>
      <c r="C84" s="1" t="s">
        <v>776</v>
      </c>
      <c r="D84" s="1"/>
    </row>
    <row r="85">
      <c r="A85" s="1"/>
      <c r="B85" s="1" t="s">
        <v>777</v>
      </c>
      <c r="C85" s="1" t="s">
        <v>778</v>
      </c>
      <c r="D85" s="1"/>
    </row>
    <row r="86">
      <c r="A86" s="1"/>
      <c r="B86" s="1" t="s">
        <v>779</v>
      </c>
      <c r="C86" s="1" t="s">
        <v>780</v>
      </c>
      <c r="D86" s="1"/>
    </row>
    <row r="87">
      <c r="A87" s="1"/>
      <c r="B87" s="15" t="s">
        <v>781</v>
      </c>
      <c r="C87" s="15" t="s">
        <v>782</v>
      </c>
      <c r="D87" s="1"/>
    </row>
    <row r="88">
      <c r="A88" s="1"/>
      <c r="B88" s="15" t="s">
        <v>783</v>
      </c>
      <c r="C88" s="15" t="s">
        <v>784</v>
      </c>
      <c r="D88" s="1"/>
      <c r="F88" s="1" t="s">
        <v>785</v>
      </c>
    </row>
    <row r="89">
      <c r="A89" s="1" t="s">
        <v>2</v>
      </c>
      <c r="B89" s="18" t="s">
        <v>786</v>
      </c>
      <c r="C89" s="18" t="s">
        <v>787</v>
      </c>
      <c r="D89" s="1" t="s">
        <v>788</v>
      </c>
      <c r="F89" s="1"/>
    </row>
    <row r="90">
      <c r="A90" s="1" t="s">
        <v>2</v>
      </c>
      <c r="B90" s="18" t="s">
        <v>789</v>
      </c>
      <c r="C90" s="18" t="s">
        <v>790</v>
      </c>
      <c r="D90" s="1" t="s">
        <v>791</v>
      </c>
      <c r="F90" s="1"/>
    </row>
    <row r="91">
      <c r="A91" s="1" t="s">
        <v>2</v>
      </c>
      <c r="B91" s="1" t="s">
        <v>792</v>
      </c>
      <c r="C91" s="1" t="s">
        <v>793</v>
      </c>
      <c r="D91" s="1" t="s">
        <v>794</v>
      </c>
    </row>
    <row r="92">
      <c r="A92" s="1" t="s">
        <v>0</v>
      </c>
      <c r="B92" s="1" t="s">
        <v>795</v>
      </c>
      <c r="C92" s="1" t="s">
        <v>796</v>
      </c>
    </row>
    <row r="93">
      <c r="A93" s="1" t="s">
        <v>0</v>
      </c>
      <c r="B93" s="1" t="s">
        <v>797</v>
      </c>
      <c r="C93" s="1" t="s">
        <v>798</v>
      </c>
      <c r="D93" s="1" t="s">
        <v>799</v>
      </c>
    </row>
    <row r="94">
      <c r="A94" s="1" t="s">
        <v>0</v>
      </c>
      <c r="B94" s="1" t="s">
        <v>800</v>
      </c>
      <c r="C94" s="1" t="s">
        <v>801</v>
      </c>
    </row>
    <row r="95">
      <c r="A95" s="1" t="s">
        <v>0</v>
      </c>
      <c r="B95" s="1" t="s">
        <v>802</v>
      </c>
      <c r="C95" s="1" t="s">
        <v>803</v>
      </c>
    </row>
    <row r="96">
      <c r="A96" s="1" t="s">
        <v>2</v>
      </c>
      <c r="B96" s="1" t="s">
        <v>804</v>
      </c>
      <c r="C96" s="1" t="s">
        <v>805</v>
      </c>
    </row>
    <row r="97">
      <c r="A97" s="1" t="s">
        <v>0</v>
      </c>
      <c r="B97" s="1" t="s">
        <v>806</v>
      </c>
      <c r="C97" s="1" t="s">
        <v>807</v>
      </c>
    </row>
    <row r="98">
      <c r="A98" s="1" t="s">
        <v>2</v>
      </c>
      <c r="B98" s="1" t="s">
        <v>808</v>
      </c>
      <c r="C98" s="1" t="s">
        <v>809</v>
      </c>
    </row>
    <row r="99">
      <c r="A99" s="1" t="s">
        <v>0</v>
      </c>
      <c r="B99" s="1" t="s">
        <v>810</v>
      </c>
      <c r="C99" s="1" t="s">
        <v>811</v>
      </c>
    </row>
    <row r="100">
      <c r="A100" s="1" t="s">
        <v>0</v>
      </c>
      <c r="B100" s="1" t="s">
        <v>812</v>
      </c>
      <c r="C100" s="1" t="s">
        <v>813</v>
      </c>
    </row>
    <row r="101">
      <c r="A101" s="1" t="s">
        <v>0</v>
      </c>
      <c r="B101" s="1" t="s">
        <v>814</v>
      </c>
      <c r="C101" s="1" t="s">
        <v>815</v>
      </c>
    </row>
    <row r="102">
      <c r="A102" s="1" t="s">
        <v>2</v>
      </c>
      <c r="B102" s="1" t="s">
        <v>816</v>
      </c>
      <c r="C102" s="1" t="s">
        <v>817</v>
      </c>
      <c r="D102" s="1" t="s">
        <v>818</v>
      </c>
    </row>
    <row r="103">
      <c r="A103" s="1" t="s">
        <v>2</v>
      </c>
      <c r="B103" s="1" t="s">
        <v>819</v>
      </c>
      <c r="C103" s="1" t="s">
        <v>820</v>
      </c>
      <c r="D103" s="1" t="s">
        <v>821</v>
      </c>
    </row>
    <row r="104">
      <c r="A104" s="1" t="s">
        <v>0</v>
      </c>
      <c r="B104" s="1" t="s">
        <v>822</v>
      </c>
      <c r="C104" s="1" t="s">
        <v>823</v>
      </c>
    </row>
    <row r="105">
      <c r="A105" s="1" t="s">
        <v>0</v>
      </c>
      <c r="B105" s="1" t="s">
        <v>824</v>
      </c>
      <c r="C105" s="1" t="s">
        <v>825</v>
      </c>
    </row>
    <row r="106">
      <c r="A106" s="1" t="s">
        <v>0</v>
      </c>
      <c r="B106" s="1" t="s">
        <v>826</v>
      </c>
      <c r="C106" s="1" t="s">
        <v>827</v>
      </c>
    </row>
    <row r="107">
      <c r="A107" s="1" t="s">
        <v>0</v>
      </c>
      <c r="B107" s="1" t="s">
        <v>828</v>
      </c>
      <c r="C107" s="1" t="s">
        <v>829</v>
      </c>
    </row>
    <row r="108">
      <c r="A108" s="1" t="s">
        <v>0</v>
      </c>
      <c r="B108" s="1" t="s">
        <v>830</v>
      </c>
      <c r="C108" s="1" t="s">
        <v>831</v>
      </c>
    </row>
    <row r="109">
      <c r="A109" s="1" t="s">
        <v>0</v>
      </c>
      <c r="B109" s="1" t="s">
        <v>832</v>
      </c>
      <c r="C109" s="1" t="s">
        <v>833</v>
      </c>
    </row>
    <row r="110">
      <c r="A110" s="1" t="s">
        <v>0</v>
      </c>
      <c r="B110" s="1" t="s">
        <v>834</v>
      </c>
      <c r="C110" s="1" t="s">
        <v>835</v>
      </c>
    </row>
    <row r="111">
      <c r="A111" s="1"/>
      <c r="B111" s="1" t="s">
        <v>836</v>
      </c>
      <c r="C111" s="1" t="s">
        <v>837</v>
      </c>
    </row>
    <row r="112">
      <c r="A112" s="1"/>
      <c r="B112" s="1" t="s">
        <v>838</v>
      </c>
      <c r="C112" s="1" t="s">
        <v>839</v>
      </c>
    </row>
    <row r="113">
      <c r="A113" s="1" t="s">
        <v>0</v>
      </c>
      <c r="B113" s="1" t="s">
        <v>840</v>
      </c>
      <c r="C113" s="1" t="s">
        <v>841</v>
      </c>
    </row>
    <row r="114">
      <c r="A114" s="1" t="s">
        <v>0</v>
      </c>
      <c r="B114" s="1" t="s">
        <v>842</v>
      </c>
      <c r="C114" s="1" t="s">
        <v>843</v>
      </c>
    </row>
    <row r="115">
      <c r="A115" s="1"/>
      <c r="B115" s="1" t="s">
        <v>844</v>
      </c>
      <c r="C115" s="1" t="s">
        <v>845</v>
      </c>
    </row>
    <row r="116">
      <c r="A116" s="1"/>
      <c r="B116" s="1" t="s">
        <v>846</v>
      </c>
      <c r="C116" s="1" t="s">
        <v>847</v>
      </c>
      <c r="D116" s="1" t="s">
        <v>848</v>
      </c>
      <c r="E116" s="1" t="s">
        <v>849</v>
      </c>
    </row>
    <row r="117">
      <c r="A117" s="1"/>
      <c r="B117" s="1" t="s">
        <v>850</v>
      </c>
      <c r="C117" s="1" t="s">
        <v>851</v>
      </c>
      <c r="D117" s="1" t="s">
        <v>852</v>
      </c>
    </row>
    <row r="118">
      <c r="A118" s="1"/>
      <c r="B118" s="1" t="s">
        <v>853</v>
      </c>
      <c r="C118" s="1" t="s">
        <v>854</v>
      </c>
      <c r="D118" s="1" t="s">
        <v>855</v>
      </c>
    </row>
    <row r="119">
      <c r="A119" s="1" t="s">
        <v>2</v>
      </c>
      <c r="B119" s="1" t="s">
        <v>856</v>
      </c>
      <c r="C119" s="1" t="s">
        <v>857</v>
      </c>
      <c r="D119" s="1" t="s">
        <v>858</v>
      </c>
    </row>
    <row r="120">
      <c r="A120" s="1" t="s">
        <v>2</v>
      </c>
      <c r="B120" s="1" t="s">
        <v>859</v>
      </c>
      <c r="C120" s="1" t="s">
        <v>860</v>
      </c>
      <c r="D120" s="1" t="s">
        <v>861</v>
      </c>
    </row>
    <row r="121">
      <c r="A121" s="1" t="s">
        <v>2</v>
      </c>
      <c r="B121" s="1" t="s">
        <v>862</v>
      </c>
      <c r="C121" s="1" t="s">
        <v>863</v>
      </c>
      <c r="D121" s="1" t="s">
        <v>864</v>
      </c>
    </row>
    <row r="122">
      <c r="A122" s="1" t="s">
        <v>2</v>
      </c>
      <c r="B122" s="1" t="s">
        <v>865</v>
      </c>
      <c r="C122" s="1" t="s">
        <v>866</v>
      </c>
      <c r="D122" s="1" t="s">
        <v>867</v>
      </c>
    </row>
    <row r="123">
      <c r="A123" s="1"/>
      <c r="B123" s="1" t="s">
        <v>868</v>
      </c>
      <c r="C123" s="1" t="s">
        <v>869</v>
      </c>
    </row>
    <row r="124">
      <c r="A124" s="1"/>
      <c r="B124" s="1" t="s">
        <v>870</v>
      </c>
      <c r="C124" s="1" t="s">
        <v>871</v>
      </c>
    </row>
    <row r="125">
      <c r="A125" s="1" t="s">
        <v>0</v>
      </c>
      <c r="B125" s="1" t="s">
        <v>872</v>
      </c>
      <c r="C125" s="1" t="s">
        <v>873</v>
      </c>
    </row>
    <row r="126">
      <c r="A126" s="1" t="s">
        <v>2</v>
      </c>
      <c r="B126" s="1" t="s">
        <v>874</v>
      </c>
      <c r="C126" s="1" t="s">
        <v>875</v>
      </c>
      <c r="D126" s="1" t="s">
        <v>876</v>
      </c>
    </row>
    <row r="127">
      <c r="A127" s="1" t="s">
        <v>2</v>
      </c>
      <c r="B127" s="1" t="s">
        <v>877</v>
      </c>
      <c r="C127" s="1" t="s">
        <v>878</v>
      </c>
      <c r="D127" s="1" t="s">
        <v>879</v>
      </c>
      <c r="E127" s="1" t="s">
        <v>880</v>
      </c>
    </row>
    <row r="128">
      <c r="A128" s="1" t="s">
        <v>0</v>
      </c>
      <c r="B128" s="1" t="s">
        <v>881</v>
      </c>
      <c r="C128" s="1" t="s">
        <v>882</v>
      </c>
      <c r="D128" s="1"/>
      <c r="E128" s="1"/>
    </row>
    <row r="129">
      <c r="A129" s="1" t="s">
        <v>0</v>
      </c>
      <c r="B129" s="1" t="s">
        <v>883</v>
      </c>
      <c r="C129" s="1" t="s">
        <v>884</v>
      </c>
      <c r="D129" s="1"/>
      <c r="E129" s="1" t="s">
        <v>885</v>
      </c>
    </row>
    <row r="130">
      <c r="A130" s="1" t="s">
        <v>2</v>
      </c>
      <c r="B130" s="1" t="s">
        <v>886</v>
      </c>
      <c r="C130" s="1" t="s">
        <v>887</v>
      </c>
      <c r="D130" s="1" t="s">
        <v>888</v>
      </c>
      <c r="E130" s="1" t="s">
        <v>889</v>
      </c>
    </row>
    <row r="131">
      <c r="A131" s="1" t="s">
        <v>0</v>
      </c>
      <c r="B131" s="1" t="s">
        <v>890</v>
      </c>
      <c r="C131" s="1" t="s">
        <v>891</v>
      </c>
    </row>
    <row r="132">
      <c r="A132" s="1" t="s">
        <v>2</v>
      </c>
      <c r="B132" s="1" t="s">
        <v>892</v>
      </c>
      <c r="C132" s="1" t="s">
        <v>893</v>
      </c>
      <c r="D132" s="1" t="s">
        <v>894</v>
      </c>
    </row>
    <row r="133">
      <c r="A133" s="1" t="s">
        <v>2</v>
      </c>
      <c r="B133" s="1" t="s">
        <v>895</v>
      </c>
      <c r="C133" s="1" t="s">
        <v>896</v>
      </c>
      <c r="D133" s="1" t="s">
        <v>897</v>
      </c>
    </row>
    <row r="134">
      <c r="A134" s="1" t="s">
        <v>2</v>
      </c>
      <c r="B134" s="1" t="s">
        <v>898</v>
      </c>
      <c r="C134" s="1"/>
      <c r="D134" s="1" t="s">
        <v>899</v>
      </c>
    </row>
    <row r="135">
      <c r="A135" s="1" t="s">
        <v>2</v>
      </c>
      <c r="B135" s="1" t="s">
        <v>900</v>
      </c>
      <c r="C135" s="1" t="s">
        <v>901</v>
      </c>
      <c r="D135" s="1" t="s">
        <v>902</v>
      </c>
    </row>
    <row r="136">
      <c r="A136" s="19"/>
      <c r="B136" s="19" t="s">
        <v>903</v>
      </c>
      <c r="C136" s="19" t="s">
        <v>904</v>
      </c>
    </row>
    <row r="137">
      <c r="A137" s="19"/>
      <c r="B137" s="19" t="s">
        <v>905</v>
      </c>
      <c r="C137" s="19" t="s">
        <v>906</v>
      </c>
      <c r="E137" s="1" t="s">
        <v>907</v>
      </c>
    </row>
    <row r="138">
      <c r="A138" s="20"/>
      <c r="B138" s="20" t="s">
        <v>908</v>
      </c>
      <c r="C138" s="20" t="s">
        <v>909</v>
      </c>
    </row>
    <row r="139">
      <c r="A139" s="20"/>
      <c r="B139" s="19" t="s">
        <v>910</v>
      </c>
      <c r="C139" s="19" t="s">
        <v>911</v>
      </c>
    </row>
    <row r="140">
      <c r="A140" s="20"/>
      <c r="B140" s="19" t="s">
        <v>912</v>
      </c>
      <c r="C140" s="19" t="s">
        <v>913</v>
      </c>
    </row>
    <row r="141">
      <c r="A141" s="1" t="s">
        <v>2</v>
      </c>
      <c r="B141" s="1" t="s">
        <v>914</v>
      </c>
      <c r="C141" s="1" t="s">
        <v>915</v>
      </c>
      <c r="D141" s="1" t="s">
        <v>916</v>
      </c>
    </row>
    <row r="142">
      <c r="A142" s="1" t="s">
        <v>2</v>
      </c>
      <c r="B142" s="1" t="s">
        <v>917</v>
      </c>
      <c r="C142" s="1" t="s">
        <v>918</v>
      </c>
      <c r="D142" s="1" t="s">
        <v>919</v>
      </c>
      <c r="E142" s="1" t="s">
        <v>920</v>
      </c>
    </row>
    <row r="143">
      <c r="A143" s="1"/>
      <c r="B143" s="1" t="s">
        <v>921</v>
      </c>
      <c r="C143" s="1" t="s">
        <v>922</v>
      </c>
      <c r="D143" s="1" t="s">
        <v>923</v>
      </c>
    </row>
    <row r="144">
      <c r="A144" s="1"/>
      <c r="B144" s="1" t="s">
        <v>924</v>
      </c>
      <c r="C144" s="1" t="s">
        <v>925</v>
      </c>
      <c r="D144" s="1" t="s">
        <v>926</v>
      </c>
    </row>
    <row r="145">
      <c r="A145" s="1" t="s">
        <v>2</v>
      </c>
      <c r="B145" s="1" t="s">
        <v>927</v>
      </c>
      <c r="C145" s="1" t="s">
        <v>928</v>
      </c>
      <c r="D145" s="1" t="s">
        <v>929</v>
      </c>
    </row>
    <row r="146">
      <c r="A146" s="1" t="s">
        <v>2</v>
      </c>
      <c r="B146" s="1" t="s">
        <v>930</v>
      </c>
      <c r="C146" s="1" t="s">
        <v>931</v>
      </c>
      <c r="D146" s="1" t="s">
        <v>932</v>
      </c>
    </row>
    <row r="147">
      <c r="A147" s="1" t="s">
        <v>0</v>
      </c>
      <c r="B147" s="1" t="s">
        <v>933</v>
      </c>
      <c r="C147" s="1" t="s">
        <v>934</v>
      </c>
    </row>
    <row r="148">
      <c r="A148" s="1"/>
      <c r="B148" s="1" t="s">
        <v>935</v>
      </c>
      <c r="C148" s="1" t="s">
        <v>936</v>
      </c>
      <c r="D148" s="1" t="s">
        <v>937</v>
      </c>
      <c r="E148" s="1" t="s">
        <v>938</v>
      </c>
    </row>
    <row r="149">
      <c r="A149" s="1"/>
      <c r="B149" s="1" t="s">
        <v>939</v>
      </c>
      <c r="C149" s="1" t="s">
        <v>940</v>
      </c>
      <c r="D149" s="1" t="s">
        <v>941</v>
      </c>
      <c r="E149" s="1" t="s">
        <v>942</v>
      </c>
    </row>
    <row r="150">
      <c r="A150" s="1"/>
      <c r="B150" s="1" t="s">
        <v>943</v>
      </c>
      <c r="C150" s="1" t="s">
        <v>944</v>
      </c>
      <c r="D150" s="1" t="s">
        <v>945</v>
      </c>
      <c r="E150" s="1" t="s">
        <v>946</v>
      </c>
    </row>
    <row r="151">
      <c r="A151" s="8"/>
    </row>
    <row r="152">
      <c r="A152" s="1"/>
      <c r="B152" s="1" t="s">
        <v>947</v>
      </c>
      <c r="C152" s="1" t="s">
        <v>948</v>
      </c>
      <c r="D152" s="1" t="s">
        <v>949</v>
      </c>
      <c r="E152" s="1" t="s">
        <v>950</v>
      </c>
    </row>
    <row r="153">
      <c r="A153" s="1"/>
      <c r="B153" s="1" t="s">
        <v>951</v>
      </c>
      <c r="C153" s="1" t="s">
        <v>952</v>
      </c>
      <c r="D153" s="1" t="s">
        <v>953</v>
      </c>
    </row>
    <row r="154">
      <c r="A154" s="1" t="s">
        <v>0</v>
      </c>
      <c r="B154" s="1" t="s">
        <v>954</v>
      </c>
      <c r="C154" s="1" t="s">
        <v>955</v>
      </c>
    </row>
    <row r="155">
      <c r="A155" s="1"/>
      <c r="B155" s="1" t="s">
        <v>956</v>
      </c>
      <c r="C155" s="1" t="s">
        <v>957</v>
      </c>
      <c r="D155" s="1" t="s">
        <v>958</v>
      </c>
    </row>
    <row r="156">
      <c r="A156" s="1"/>
      <c r="B156" s="1" t="s">
        <v>959</v>
      </c>
      <c r="C156" s="1" t="s">
        <v>960</v>
      </c>
    </row>
    <row r="157">
      <c r="A157" s="1"/>
      <c r="B157" s="1" t="s">
        <v>961</v>
      </c>
      <c r="C157" s="1" t="s">
        <v>962</v>
      </c>
      <c r="D157" s="1" t="s">
        <v>963</v>
      </c>
    </row>
    <row r="158">
      <c r="A158" s="1" t="s">
        <v>4</v>
      </c>
      <c r="B158" s="1" t="s">
        <v>964</v>
      </c>
      <c r="C158" s="1" t="s">
        <v>965</v>
      </c>
    </row>
    <row r="159">
      <c r="A159" s="1" t="s">
        <v>0</v>
      </c>
      <c r="B159" s="1" t="s">
        <v>966</v>
      </c>
      <c r="C159" s="1" t="s">
        <v>967</v>
      </c>
    </row>
    <row r="160">
      <c r="A160" s="8"/>
      <c r="B160" s="1" t="s">
        <v>968</v>
      </c>
      <c r="C160" s="1" t="s">
        <v>969</v>
      </c>
    </row>
    <row r="161">
      <c r="A161" s="8"/>
    </row>
    <row r="162">
      <c r="A162" s="1" t="s">
        <v>2</v>
      </c>
      <c r="B162" s="1" t="s">
        <v>970</v>
      </c>
      <c r="C162" s="1" t="s">
        <v>971</v>
      </c>
      <c r="D162" s="1" t="s">
        <v>972</v>
      </c>
      <c r="E162" s="1" t="s">
        <v>973</v>
      </c>
    </row>
    <row r="163">
      <c r="A163" s="1"/>
      <c r="B163" s="1" t="s">
        <v>974</v>
      </c>
      <c r="C163" s="1" t="s">
        <v>975</v>
      </c>
      <c r="D163" s="1" t="s">
        <v>976</v>
      </c>
    </row>
    <row r="164">
      <c r="A164" s="1"/>
      <c r="B164" s="1" t="s">
        <v>977</v>
      </c>
      <c r="C164" s="1" t="s">
        <v>377</v>
      </c>
      <c r="D164" s="1" t="s">
        <v>978</v>
      </c>
      <c r="E164" s="1" t="s">
        <v>979</v>
      </c>
    </row>
    <row r="165">
      <c r="A165" s="1"/>
      <c r="B165" s="1" t="s">
        <v>980</v>
      </c>
      <c r="C165" s="1" t="s">
        <v>981</v>
      </c>
      <c r="D165" s="1"/>
      <c r="E165" s="1"/>
    </row>
    <row r="166">
      <c r="A166" s="1"/>
      <c r="B166" s="1" t="s">
        <v>982</v>
      </c>
      <c r="C166" s="1" t="s">
        <v>983</v>
      </c>
      <c r="D166" s="1" t="s">
        <v>984</v>
      </c>
      <c r="E166" s="1" t="s">
        <v>985</v>
      </c>
    </row>
    <row r="167">
      <c r="A167" s="1"/>
      <c r="B167" s="1" t="s">
        <v>986</v>
      </c>
      <c r="C167" s="1" t="s">
        <v>987</v>
      </c>
    </row>
    <row r="168">
      <c r="A168" s="1"/>
      <c r="B168" s="1" t="s">
        <v>988</v>
      </c>
      <c r="C168" s="1" t="s">
        <v>989</v>
      </c>
      <c r="D168" s="1" t="s">
        <v>990</v>
      </c>
      <c r="E168" s="1"/>
    </row>
    <row r="169">
      <c r="A169" s="1"/>
      <c r="B169" s="1" t="s">
        <v>991</v>
      </c>
      <c r="C169" s="1" t="s">
        <v>992</v>
      </c>
      <c r="D169" s="1" t="s">
        <v>993</v>
      </c>
      <c r="E169" s="1"/>
    </row>
    <row r="170">
      <c r="A170" s="1" t="s">
        <v>0</v>
      </c>
      <c r="B170" s="1" t="s">
        <v>994</v>
      </c>
      <c r="C170" s="1" t="s">
        <v>995</v>
      </c>
      <c r="D170" s="1" t="s">
        <v>996</v>
      </c>
      <c r="E170" s="1"/>
    </row>
    <row r="171">
      <c r="A171" s="1" t="s">
        <v>2</v>
      </c>
      <c r="B171" s="1" t="s">
        <v>997</v>
      </c>
      <c r="C171" s="1" t="s">
        <v>998</v>
      </c>
      <c r="D171" s="1"/>
      <c r="E171" s="1"/>
    </row>
    <row r="172">
      <c r="A172" s="1" t="s">
        <v>2</v>
      </c>
      <c r="B172" s="1" t="s">
        <v>999</v>
      </c>
      <c r="C172" s="1" t="s">
        <v>1000</v>
      </c>
      <c r="D172" s="1" t="s">
        <v>1001</v>
      </c>
      <c r="E172" s="1" t="s">
        <v>1002</v>
      </c>
    </row>
    <row r="173">
      <c r="A173" s="1" t="s">
        <v>2</v>
      </c>
      <c r="B173" s="1" t="s">
        <v>1003</v>
      </c>
      <c r="C173" s="1" t="s">
        <v>1004</v>
      </c>
      <c r="D173" s="1" t="s">
        <v>1005</v>
      </c>
    </row>
    <row r="174">
      <c r="A174" s="1" t="s">
        <v>2</v>
      </c>
      <c r="B174" s="1" t="s">
        <v>1006</v>
      </c>
      <c r="C174" s="1" t="s">
        <v>1007</v>
      </c>
      <c r="D174" s="1" t="s">
        <v>1008</v>
      </c>
    </row>
    <row r="175">
      <c r="A175" s="1" t="s">
        <v>2</v>
      </c>
      <c r="B175" s="1" t="s">
        <v>1009</v>
      </c>
      <c r="C175" s="1" t="s">
        <v>1010</v>
      </c>
      <c r="D175" s="1" t="s">
        <v>1011</v>
      </c>
    </row>
    <row r="176">
      <c r="A176" s="19" t="s">
        <v>2</v>
      </c>
      <c r="B176" s="20" t="s">
        <v>1012</v>
      </c>
      <c r="C176" s="19" t="s">
        <v>1013</v>
      </c>
      <c r="E176" s="1" t="s">
        <v>1014</v>
      </c>
    </row>
    <row r="177">
      <c r="A177" s="1" t="s">
        <v>2</v>
      </c>
      <c r="B177" s="1" t="s">
        <v>1015</v>
      </c>
      <c r="C177" s="1" t="s">
        <v>1016</v>
      </c>
      <c r="D177" s="1" t="s">
        <v>1017</v>
      </c>
      <c r="E177" s="1" t="s">
        <v>1018</v>
      </c>
    </row>
    <row r="178">
      <c r="A178" s="1" t="s">
        <v>2</v>
      </c>
      <c r="B178" s="1" t="s">
        <v>1019</v>
      </c>
      <c r="C178" s="1"/>
    </row>
    <row r="179">
      <c r="A179" s="1" t="s">
        <v>2</v>
      </c>
      <c r="B179" s="1" t="s">
        <v>1020</v>
      </c>
      <c r="C179" s="1"/>
    </row>
    <row r="180">
      <c r="A180" s="1" t="s">
        <v>0</v>
      </c>
      <c r="B180" s="1" t="s">
        <v>1021</v>
      </c>
      <c r="C180" s="1" t="s">
        <v>1022</v>
      </c>
    </row>
    <row r="181">
      <c r="A181" s="1" t="s">
        <v>0</v>
      </c>
      <c r="B181" s="1" t="s">
        <v>1023</v>
      </c>
      <c r="C181" s="1" t="s">
        <v>1024</v>
      </c>
    </row>
    <row r="182">
      <c r="A182" s="1" t="s">
        <v>2</v>
      </c>
      <c r="B182" s="1" t="s">
        <v>1025</v>
      </c>
      <c r="C182" s="1" t="s">
        <v>1026</v>
      </c>
      <c r="D182" s="1" t="s">
        <v>1027</v>
      </c>
    </row>
    <row r="183">
      <c r="A183" s="1" t="s">
        <v>0</v>
      </c>
      <c r="B183" s="1" t="s">
        <v>1028</v>
      </c>
      <c r="C183" s="1" t="s">
        <v>1029</v>
      </c>
    </row>
    <row r="184">
      <c r="A184" s="1" t="s">
        <v>2</v>
      </c>
      <c r="B184" s="1" t="s">
        <v>1030</v>
      </c>
      <c r="C184" s="1" t="s">
        <v>1031</v>
      </c>
      <c r="D184" s="1" t="s">
        <v>1032</v>
      </c>
    </row>
    <row r="185">
      <c r="A185" s="1" t="s">
        <v>2</v>
      </c>
      <c r="B185" s="1" t="s">
        <v>1033</v>
      </c>
      <c r="C185" s="1" t="s">
        <v>1034</v>
      </c>
      <c r="D185" s="1" t="s">
        <v>1035</v>
      </c>
    </row>
    <row r="186">
      <c r="A186" s="1" t="s">
        <v>2</v>
      </c>
      <c r="B186" s="1" t="s">
        <v>1036</v>
      </c>
      <c r="C186" s="1" t="s">
        <v>1037</v>
      </c>
      <c r="D186" s="1" t="s">
        <v>1038</v>
      </c>
      <c r="E186" s="1" t="s">
        <v>1039</v>
      </c>
      <c r="F186" s="21" t="s">
        <v>1040</v>
      </c>
    </row>
    <row r="187">
      <c r="A187" s="1" t="s">
        <v>2</v>
      </c>
      <c r="B187" s="1" t="s">
        <v>1041</v>
      </c>
      <c r="C187" s="1" t="s">
        <v>1042</v>
      </c>
      <c r="D187" s="1" t="s">
        <v>1043</v>
      </c>
      <c r="E187" s="1" t="s">
        <v>1044</v>
      </c>
    </row>
    <row r="188">
      <c r="A188" s="1" t="s">
        <v>2</v>
      </c>
      <c r="B188" s="1" t="s">
        <v>1045</v>
      </c>
      <c r="C188" s="1" t="s">
        <v>1046</v>
      </c>
      <c r="D188" s="1" t="s">
        <v>1047</v>
      </c>
      <c r="E188" s="1"/>
    </row>
    <row r="189">
      <c r="A189" s="1" t="s">
        <v>2</v>
      </c>
      <c r="B189" s="1" t="s">
        <v>1048</v>
      </c>
      <c r="C189" s="1" t="s">
        <v>1049</v>
      </c>
      <c r="D189" s="1" t="s">
        <v>1050</v>
      </c>
      <c r="E189" s="1" t="s">
        <v>1051</v>
      </c>
    </row>
    <row r="190">
      <c r="A190" s="1" t="s">
        <v>2</v>
      </c>
      <c r="B190" s="1" t="s">
        <v>1052</v>
      </c>
      <c r="C190" s="1" t="s">
        <v>1053</v>
      </c>
      <c r="D190" s="1" t="s">
        <v>1054</v>
      </c>
    </row>
    <row r="191">
      <c r="A191" s="1" t="s">
        <v>0</v>
      </c>
      <c r="B191" s="1" t="s">
        <v>1055</v>
      </c>
      <c r="C191" s="1" t="s">
        <v>1056</v>
      </c>
    </row>
    <row r="192">
      <c r="A192" s="1" t="s">
        <v>0</v>
      </c>
      <c r="B192" s="1" t="s">
        <v>1057</v>
      </c>
      <c r="C192" s="1" t="s">
        <v>1058</v>
      </c>
    </row>
    <row r="193">
      <c r="A193" s="1" t="s">
        <v>0</v>
      </c>
      <c r="B193" s="1" t="s">
        <v>1059</v>
      </c>
      <c r="C193" s="1" t="s">
        <v>1060</v>
      </c>
    </row>
    <row r="194">
      <c r="A194" s="1" t="s">
        <v>0</v>
      </c>
      <c r="B194" s="1" t="s">
        <v>1061</v>
      </c>
      <c r="C194" s="1" t="s">
        <v>1062</v>
      </c>
    </row>
    <row r="195">
      <c r="A195" s="1" t="s">
        <v>0</v>
      </c>
      <c r="B195" s="1" t="s">
        <v>1063</v>
      </c>
      <c r="C195" s="1" t="s">
        <v>1064</v>
      </c>
    </row>
    <row r="196">
      <c r="A196" s="1" t="s">
        <v>0</v>
      </c>
      <c r="B196" s="1" t="s">
        <v>1065</v>
      </c>
      <c r="C196" s="1" t="s">
        <v>1066</v>
      </c>
    </row>
    <row r="197">
      <c r="A197" s="1" t="s">
        <v>0</v>
      </c>
      <c r="B197" s="1" t="s">
        <v>1067</v>
      </c>
      <c r="C197" s="1" t="s">
        <v>1068</v>
      </c>
    </row>
    <row r="198">
      <c r="A198" s="1" t="s">
        <v>0</v>
      </c>
      <c r="B198" s="1" t="s">
        <v>1069</v>
      </c>
      <c r="C198" s="1" t="s">
        <v>1070</v>
      </c>
    </row>
    <row r="199">
      <c r="A199" s="1" t="s">
        <v>0</v>
      </c>
      <c r="B199" s="1" t="s">
        <v>1071</v>
      </c>
      <c r="C199" s="1" t="s">
        <v>1072</v>
      </c>
    </row>
    <row r="200">
      <c r="A200" s="8"/>
      <c r="B200" s="1" t="s">
        <v>1073</v>
      </c>
    </row>
    <row r="201">
      <c r="A201" s="8"/>
      <c r="B201" s="1" t="s">
        <v>1074</v>
      </c>
    </row>
    <row r="202">
      <c r="A202" s="1" t="s">
        <v>4</v>
      </c>
      <c r="B202" s="1" t="s">
        <v>1075</v>
      </c>
      <c r="C202" s="1" t="s">
        <v>1076</v>
      </c>
    </row>
    <row r="203">
      <c r="A203" s="1" t="s">
        <v>2</v>
      </c>
      <c r="B203" s="1" t="s">
        <v>1077</v>
      </c>
      <c r="C203" s="1" t="s">
        <v>1078</v>
      </c>
      <c r="D203" s="1" t="s">
        <v>1079</v>
      </c>
    </row>
    <row r="204">
      <c r="A204" s="1" t="s">
        <v>2</v>
      </c>
      <c r="B204" s="1" t="s">
        <v>1080</v>
      </c>
      <c r="C204" s="1" t="s">
        <v>1081</v>
      </c>
      <c r="D204" s="1" t="s">
        <v>1082</v>
      </c>
    </row>
    <row r="205">
      <c r="A205" s="1" t="s">
        <v>2</v>
      </c>
      <c r="B205" s="1" t="s">
        <v>1083</v>
      </c>
      <c r="C205" s="1" t="s">
        <v>1084</v>
      </c>
      <c r="D205" s="1" t="s">
        <v>1085</v>
      </c>
      <c r="E205" s="1" t="s">
        <v>1086</v>
      </c>
    </row>
    <row r="206">
      <c r="A206" s="1" t="s">
        <v>2</v>
      </c>
      <c r="B206" s="1" t="s">
        <v>1087</v>
      </c>
      <c r="C206" s="1" t="s">
        <v>1088</v>
      </c>
      <c r="D206" s="1" t="s">
        <v>1089</v>
      </c>
    </row>
    <row r="207">
      <c r="A207" s="1" t="s">
        <v>2</v>
      </c>
      <c r="B207" s="1" t="s">
        <v>1090</v>
      </c>
      <c r="C207" s="1" t="s">
        <v>1091</v>
      </c>
      <c r="D207" s="1" t="s">
        <v>1092</v>
      </c>
    </row>
    <row r="208">
      <c r="A208" s="1" t="s">
        <v>2</v>
      </c>
      <c r="B208" s="1" t="s">
        <v>1093</v>
      </c>
      <c r="C208" s="1" t="s">
        <v>1094</v>
      </c>
      <c r="D208" s="1" t="s">
        <v>1095</v>
      </c>
    </row>
    <row r="209">
      <c r="A209" s="1" t="s">
        <v>2</v>
      </c>
      <c r="B209" s="1" t="s">
        <v>1096</v>
      </c>
      <c r="C209" s="1" t="s">
        <v>1097</v>
      </c>
      <c r="D209" s="1" t="s">
        <v>1098</v>
      </c>
    </row>
    <row r="210">
      <c r="A210" s="1" t="s">
        <v>2</v>
      </c>
      <c r="B210" s="1" t="s">
        <v>1099</v>
      </c>
      <c r="C210" s="1" t="s">
        <v>1100</v>
      </c>
      <c r="D210" s="1" t="s">
        <v>1101</v>
      </c>
    </row>
    <row r="211">
      <c r="A211" s="1" t="s">
        <v>2</v>
      </c>
      <c r="B211" s="1" t="s">
        <v>1102</v>
      </c>
      <c r="C211" s="1" t="s">
        <v>1103</v>
      </c>
      <c r="D211" s="1" t="s">
        <v>1104</v>
      </c>
    </row>
    <row r="212">
      <c r="A212" s="1" t="s">
        <v>0</v>
      </c>
      <c r="B212" s="1" t="s">
        <v>1105</v>
      </c>
      <c r="C212" s="1"/>
      <c r="D212" s="1"/>
    </row>
    <row r="213">
      <c r="A213" s="1" t="s">
        <v>2</v>
      </c>
      <c r="B213" s="1" t="s">
        <v>1106</v>
      </c>
      <c r="C213" s="1" t="s">
        <v>1107</v>
      </c>
      <c r="D213" s="1" t="s">
        <v>1108</v>
      </c>
    </row>
    <row r="214">
      <c r="A214" s="1" t="s">
        <v>2</v>
      </c>
      <c r="B214" s="1" t="s">
        <v>1109</v>
      </c>
      <c r="C214" s="1" t="s">
        <v>1110</v>
      </c>
      <c r="D214" s="1" t="s">
        <v>1111</v>
      </c>
    </row>
    <row r="215">
      <c r="A215" s="1" t="s">
        <v>2</v>
      </c>
      <c r="B215" s="1" t="s">
        <v>1112</v>
      </c>
      <c r="C215" s="1" t="s">
        <v>1113</v>
      </c>
      <c r="D215" s="1" t="s">
        <v>1114</v>
      </c>
      <c r="E215" s="1" t="s">
        <v>1115</v>
      </c>
    </row>
    <row r="216">
      <c r="A216" s="1" t="s">
        <v>2</v>
      </c>
      <c r="B216" s="1" t="s">
        <v>1116</v>
      </c>
      <c r="C216" s="1" t="s">
        <v>1117</v>
      </c>
      <c r="D216" s="1" t="s">
        <v>1118</v>
      </c>
    </row>
    <row r="217">
      <c r="A217" s="1" t="s">
        <v>2</v>
      </c>
      <c r="B217" s="1" t="s">
        <v>1119</v>
      </c>
      <c r="C217" s="1" t="s">
        <v>1120</v>
      </c>
      <c r="D217" s="1" t="s">
        <v>1121</v>
      </c>
      <c r="E217" s="1" t="s">
        <v>1122</v>
      </c>
    </row>
    <row r="218">
      <c r="A218" s="1" t="s">
        <v>2</v>
      </c>
      <c r="B218" s="1" t="s">
        <v>1123</v>
      </c>
      <c r="C218" s="1" t="s">
        <v>1124</v>
      </c>
      <c r="D218" s="1" t="s">
        <v>1125</v>
      </c>
      <c r="E218" s="1"/>
    </row>
    <row r="219">
      <c r="A219" s="1" t="s">
        <v>2</v>
      </c>
      <c r="B219" s="1" t="s">
        <v>1126</v>
      </c>
      <c r="C219" s="1" t="s">
        <v>1127</v>
      </c>
      <c r="D219" s="1" t="s">
        <v>1128</v>
      </c>
    </row>
    <row r="220">
      <c r="A220" s="1" t="s">
        <v>6</v>
      </c>
      <c r="B220" s="1" t="s">
        <v>1129</v>
      </c>
      <c r="C220" s="1" t="s">
        <v>1130</v>
      </c>
      <c r="D220" s="1"/>
    </row>
    <row r="221">
      <c r="A221" s="1" t="s">
        <v>2</v>
      </c>
      <c r="B221" s="1" t="s">
        <v>1131</v>
      </c>
      <c r="C221" s="1" t="s">
        <v>1132</v>
      </c>
      <c r="D221" s="1" t="s">
        <v>1133</v>
      </c>
    </row>
    <row r="222">
      <c r="A222" s="1" t="s">
        <v>2</v>
      </c>
      <c r="B222" s="1" t="s">
        <v>1134</v>
      </c>
      <c r="C222" s="1" t="s">
        <v>1135</v>
      </c>
      <c r="D222" s="1" t="s">
        <v>1136</v>
      </c>
    </row>
    <row r="223">
      <c r="A223" s="1" t="s">
        <v>2</v>
      </c>
      <c r="B223" s="1" t="s">
        <v>1137</v>
      </c>
      <c r="C223" s="1" t="s">
        <v>1138</v>
      </c>
      <c r="D223" s="1" t="s">
        <v>1139</v>
      </c>
      <c r="E223" s="1" t="s">
        <v>1140</v>
      </c>
    </row>
    <row r="224">
      <c r="A224" s="1" t="s">
        <v>2</v>
      </c>
      <c r="B224" s="1" t="s">
        <v>1141</v>
      </c>
      <c r="C224" s="1" t="s">
        <v>1142</v>
      </c>
      <c r="D224" s="1" t="s">
        <v>1143</v>
      </c>
      <c r="E224" s="1"/>
      <c r="F224" s="1" t="s">
        <v>1144</v>
      </c>
    </row>
    <row r="225">
      <c r="A225" s="1" t="s">
        <v>2</v>
      </c>
      <c r="B225" s="1" t="s">
        <v>1145</v>
      </c>
      <c r="C225" s="1" t="s">
        <v>1146</v>
      </c>
      <c r="D225" s="1" t="s">
        <v>1147</v>
      </c>
    </row>
    <row r="226">
      <c r="A226" s="1" t="s">
        <v>2</v>
      </c>
      <c r="B226" s="1" t="s">
        <v>1148</v>
      </c>
      <c r="C226" s="1" t="s">
        <v>1149</v>
      </c>
      <c r="D226" s="1" t="s">
        <v>1150</v>
      </c>
    </row>
    <row r="227">
      <c r="A227" s="8"/>
      <c r="B227" s="1" t="s">
        <v>1151</v>
      </c>
      <c r="C227" s="1" t="s">
        <v>1152</v>
      </c>
      <c r="D227" s="1" t="s">
        <v>1153</v>
      </c>
    </row>
    <row r="228">
      <c r="A228" s="1" t="s">
        <v>2</v>
      </c>
      <c r="B228" s="1" t="s">
        <v>1154</v>
      </c>
      <c r="C228" s="1" t="s">
        <v>1155</v>
      </c>
      <c r="D228" s="1" t="s">
        <v>1156</v>
      </c>
    </row>
    <row r="229">
      <c r="A229" s="1" t="s">
        <v>2</v>
      </c>
      <c r="B229" s="1" t="s">
        <v>1157</v>
      </c>
    </row>
    <row r="230">
      <c r="A230" s="1" t="s">
        <v>2</v>
      </c>
      <c r="B230" s="1" t="s">
        <v>1158</v>
      </c>
      <c r="C230" s="1" t="s">
        <v>1159</v>
      </c>
    </row>
    <row r="231">
      <c r="A231" s="1" t="s">
        <v>0</v>
      </c>
      <c r="B231" s="1" t="s">
        <v>1160</v>
      </c>
      <c r="C231" s="1" t="s">
        <v>1161</v>
      </c>
      <c r="D231" s="1"/>
    </row>
    <row r="232">
      <c r="A232" s="1" t="s">
        <v>0</v>
      </c>
      <c r="B232" s="1" t="s">
        <v>1162</v>
      </c>
      <c r="C232" s="1" t="s">
        <v>1163</v>
      </c>
      <c r="D232" s="1"/>
    </row>
    <row r="233">
      <c r="A233" s="1" t="s">
        <v>0</v>
      </c>
      <c r="B233" s="1" t="s">
        <v>1164</v>
      </c>
      <c r="C233" s="1" t="s">
        <v>1165</v>
      </c>
      <c r="D233" s="1"/>
    </row>
    <row r="234">
      <c r="A234" s="1"/>
      <c r="B234" s="1" t="s">
        <v>1166</v>
      </c>
      <c r="C234" s="1" t="s">
        <v>1167</v>
      </c>
      <c r="D234" s="1"/>
    </row>
    <row r="235">
      <c r="A235" s="1"/>
      <c r="B235" s="1" t="s">
        <v>1168</v>
      </c>
      <c r="C235" s="1" t="s">
        <v>1169</v>
      </c>
      <c r="D235" s="1"/>
    </row>
    <row r="236">
      <c r="A236" s="1" t="s">
        <v>0</v>
      </c>
      <c r="B236" s="1" t="s">
        <v>1170</v>
      </c>
      <c r="C236" s="1" t="s">
        <v>1171</v>
      </c>
      <c r="D236" s="1"/>
    </row>
    <row r="237">
      <c r="A237" s="1" t="s">
        <v>2</v>
      </c>
      <c r="B237" s="1" t="s">
        <v>1172</v>
      </c>
      <c r="C237" s="1" t="s">
        <v>1173</v>
      </c>
      <c r="D237" s="1"/>
    </row>
    <row r="238">
      <c r="A238" s="8"/>
      <c r="B238" s="1" t="s">
        <v>1174</v>
      </c>
      <c r="C238" s="1" t="s">
        <v>1175</v>
      </c>
      <c r="D238" s="1" t="s">
        <v>1176</v>
      </c>
    </row>
    <row r="239">
      <c r="A239" s="1" t="s">
        <v>0</v>
      </c>
      <c r="B239" s="1" t="s">
        <v>1177</v>
      </c>
      <c r="C239" s="1" t="s">
        <v>1178</v>
      </c>
    </row>
    <row r="240">
      <c r="A240" s="1" t="s">
        <v>2</v>
      </c>
      <c r="B240" s="1" t="s">
        <v>1179</v>
      </c>
      <c r="C240" s="1" t="s">
        <v>1180</v>
      </c>
    </row>
    <row r="241">
      <c r="A241" s="1" t="s">
        <v>2</v>
      </c>
      <c r="B241" s="1" t="s">
        <v>1181</v>
      </c>
      <c r="C241" s="1" t="s">
        <v>1182</v>
      </c>
    </row>
    <row r="242">
      <c r="A242" s="1" t="s">
        <v>2</v>
      </c>
      <c r="B242" s="1" t="s">
        <v>1183</v>
      </c>
      <c r="C242" s="1" t="s">
        <v>1184</v>
      </c>
      <c r="D242" s="1" t="s">
        <v>1185</v>
      </c>
    </row>
    <row r="243">
      <c r="A243" s="1" t="s">
        <v>4</v>
      </c>
      <c r="B243" s="1" t="s">
        <v>1186</v>
      </c>
      <c r="C243" s="1" t="s">
        <v>1187</v>
      </c>
      <c r="D243" s="1"/>
    </row>
    <row r="244">
      <c r="A244" s="1" t="s">
        <v>4</v>
      </c>
      <c r="B244" s="1" t="s">
        <v>1188</v>
      </c>
      <c r="C244" s="1" t="s">
        <v>1189</v>
      </c>
      <c r="D244" s="1"/>
    </row>
    <row r="245">
      <c r="A245" s="1" t="s">
        <v>2</v>
      </c>
      <c r="B245" s="1" t="s">
        <v>1190</v>
      </c>
      <c r="C245" s="1" t="s">
        <v>1191</v>
      </c>
      <c r="D245" s="1" t="s">
        <v>1192</v>
      </c>
    </row>
    <row r="246">
      <c r="A246" s="1" t="s">
        <v>0</v>
      </c>
      <c r="B246" s="1" t="s">
        <v>1193</v>
      </c>
      <c r="C246" s="1" t="s">
        <v>1194</v>
      </c>
    </row>
    <row r="247">
      <c r="A247" s="1" t="s">
        <v>0</v>
      </c>
      <c r="B247" s="1" t="s">
        <v>1195</v>
      </c>
      <c r="C247" s="1" t="s">
        <v>1196</v>
      </c>
    </row>
    <row r="248">
      <c r="A248" s="1" t="s">
        <v>0</v>
      </c>
      <c r="B248" s="1" t="s">
        <v>1197</v>
      </c>
      <c r="C248" s="1" t="s">
        <v>1198</v>
      </c>
    </row>
    <row r="249">
      <c r="A249" s="1" t="s">
        <v>0</v>
      </c>
      <c r="B249" s="1" t="s">
        <v>1199</v>
      </c>
      <c r="C249" s="1" t="s">
        <v>1200</v>
      </c>
    </row>
    <row r="250">
      <c r="A250" s="1" t="s">
        <v>0</v>
      </c>
      <c r="B250" s="1" t="s">
        <v>1201</v>
      </c>
      <c r="C250" s="1" t="s">
        <v>1202</v>
      </c>
      <c r="D250" s="1" t="s">
        <v>1203</v>
      </c>
    </row>
    <row r="251">
      <c r="A251" s="1" t="s">
        <v>0</v>
      </c>
      <c r="B251" s="1" t="s">
        <v>1204</v>
      </c>
      <c r="C251" s="1" t="s">
        <v>1205</v>
      </c>
    </row>
    <row r="252">
      <c r="A252" s="1" t="s">
        <v>0</v>
      </c>
      <c r="B252" s="1" t="s">
        <v>1206</v>
      </c>
      <c r="C252" s="1" t="s">
        <v>1207</v>
      </c>
    </row>
    <row r="253">
      <c r="A253" s="1" t="s">
        <v>0</v>
      </c>
      <c r="B253" s="1" t="s">
        <v>1208</v>
      </c>
      <c r="C253" s="1" t="s">
        <v>1209</v>
      </c>
    </row>
    <row r="254">
      <c r="A254" s="1" t="s">
        <v>0</v>
      </c>
      <c r="B254" s="1" t="s">
        <v>1210</v>
      </c>
      <c r="C254" s="1" t="s">
        <v>1211</v>
      </c>
    </row>
    <row r="255">
      <c r="A255" s="1" t="s">
        <v>0</v>
      </c>
      <c r="B255" s="1" t="s">
        <v>1212</v>
      </c>
      <c r="C255" s="1" t="s">
        <v>1213</v>
      </c>
    </row>
    <row r="256">
      <c r="A256" s="1" t="s">
        <v>0</v>
      </c>
      <c r="B256" s="1" t="s">
        <v>1214</v>
      </c>
      <c r="C256" s="1" t="s">
        <v>1215</v>
      </c>
    </row>
    <row r="257">
      <c r="A257" s="1" t="s">
        <v>0</v>
      </c>
      <c r="B257" s="1" t="s">
        <v>1216</v>
      </c>
      <c r="C257" s="1" t="s">
        <v>1217</v>
      </c>
    </row>
    <row r="258">
      <c r="A258" s="1" t="s">
        <v>0</v>
      </c>
      <c r="B258" s="1" t="s">
        <v>1218</v>
      </c>
      <c r="C258" s="1" t="s">
        <v>1219</v>
      </c>
      <c r="D258" s="1" t="s">
        <v>1220</v>
      </c>
      <c r="E258" s="1" t="s">
        <v>1221</v>
      </c>
    </row>
    <row r="259">
      <c r="A259" s="1" t="s">
        <v>0</v>
      </c>
      <c r="B259" s="1" t="s">
        <v>1222</v>
      </c>
      <c r="C259" s="1" t="s">
        <v>1223</v>
      </c>
    </row>
    <row r="260">
      <c r="A260" s="1" t="s">
        <v>0</v>
      </c>
      <c r="B260" s="1" t="s">
        <v>1224</v>
      </c>
      <c r="C260" s="1" t="s">
        <v>1225</v>
      </c>
      <c r="D260" s="1" t="s">
        <v>1226</v>
      </c>
    </row>
    <row r="261">
      <c r="A261" s="1" t="s">
        <v>0</v>
      </c>
      <c r="B261" s="1" t="s">
        <v>1227</v>
      </c>
      <c r="C261" s="1" t="s">
        <v>1228</v>
      </c>
      <c r="D261" s="1"/>
    </row>
    <row r="262">
      <c r="A262" s="1" t="s">
        <v>0</v>
      </c>
      <c r="B262" s="1" t="s">
        <v>1229</v>
      </c>
      <c r="C262" s="1" t="s">
        <v>1230</v>
      </c>
    </row>
    <row r="263">
      <c r="A263" s="1" t="s">
        <v>0</v>
      </c>
      <c r="B263" s="1" t="s">
        <v>1231</v>
      </c>
      <c r="C263" s="1" t="s">
        <v>1232</v>
      </c>
    </row>
    <row r="264">
      <c r="A264" s="1" t="s">
        <v>0</v>
      </c>
      <c r="B264" s="1" t="s">
        <v>1233</v>
      </c>
      <c r="C264" s="1" t="s">
        <v>1234</v>
      </c>
    </row>
    <row r="265">
      <c r="A265" s="1" t="s">
        <v>0</v>
      </c>
      <c r="B265" s="1" t="s">
        <v>1235</v>
      </c>
      <c r="C265" s="1" t="s">
        <v>1236</v>
      </c>
    </row>
    <row r="266">
      <c r="A266" s="1" t="s">
        <v>0</v>
      </c>
      <c r="B266" s="1" t="s">
        <v>1237</v>
      </c>
      <c r="C266" s="1" t="s">
        <v>1238</v>
      </c>
    </row>
    <row r="267">
      <c r="A267" s="1" t="s">
        <v>0</v>
      </c>
      <c r="B267" s="1" t="s">
        <v>1239</v>
      </c>
      <c r="C267" s="1" t="s">
        <v>1240</v>
      </c>
    </row>
    <row r="268">
      <c r="A268" s="1" t="s">
        <v>0</v>
      </c>
      <c r="B268" s="1" t="s">
        <v>1241</v>
      </c>
      <c r="C268" s="1" t="s">
        <v>1242</v>
      </c>
    </row>
    <row r="269">
      <c r="A269" s="1" t="s">
        <v>0</v>
      </c>
      <c r="B269" s="1" t="s">
        <v>749</v>
      </c>
      <c r="C269" s="1" t="s">
        <v>1243</v>
      </c>
    </row>
    <row r="270">
      <c r="A270" s="1" t="s">
        <v>0</v>
      </c>
      <c r="B270" s="1" t="s">
        <v>1244</v>
      </c>
      <c r="C270" s="1" t="s">
        <v>1245</v>
      </c>
    </row>
    <row r="271">
      <c r="A271" s="1" t="s">
        <v>0</v>
      </c>
      <c r="B271" s="1" t="s">
        <v>1246</v>
      </c>
      <c r="C271" s="1" t="s">
        <v>1247</v>
      </c>
    </row>
    <row r="272">
      <c r="A272" s="1" t="s">
        <v>0</v>
      </c>
      <c r="B272" s="1" t="s">
        <v>1248</v>
      </c>
      <c r="C272" s="1" t="s">
        <v>1249</v>
      </c>
    </row>
    <row r="273">
      <c r="A273" s="1" t="s">
        <v>0</v>
      </c>
      <c r="B273" s="1" t="s">
        <v>1250</v>
      </c>
      <c r="C273" s="1" t="s">
        <v>1251</v>
      </c>
    </row>
    <row r="274">
      <c r="A274" s="1" t="s">
        <v>0</v>
      </c>
      <c r="B274" s="1" t="s">
        <v>1252</v>
      </c>
      <c r="C274" s="1" t="s">
        <v>1253</v>
      </c>
    </row>
    <row r="275">
      <c r="A275" s="1" t="s">
        <v>2</v>
      </c>
      <c r="B275" s="1" t="s">
        <v>1254</v>
      </c>
      <c r="C275" s="1" t="s">
        <v>1255</v>
      </c>
      <c r="D275" s="1" t="s">
        <v>1256</v>
      </c>
    </row>
    <row r="276">
      <c r="A276" s="1" t="s">
        <v>0</v>
      </c>
      <c r="B276" s="1" t="s">
        <v>1257</v>
      </c>
      <c r="C276" s="1" t="s">
        <v>1258</v>
      </c>
    </row>
    <row r="277">
      <c r="A277" s="1" t="s">
        <v>6</v>
      </c>
      <c r="B277" s="1" t="s">
        <v>1259</v>
      </c>
      <c r="C277" s="1" t="s">
        <v>1260</v>
      </c>
    </row>
    <row r="278">
      <c r="A278" s="1" t="s">
        <v>2</v>
      </c>
      <c r="B278" s="1" t="s">
        <v>1261</v>
      </c>
      <c r="C278" s="1" t="s">
        <v>1262</v>
      </c>
      <c r="D278" s="1" t="s">
        <v>1263</v>
      </c>
    </row>
    <row r="279">
      <c r="A279" s="1" t="s">
        <v>0</v>
      </c>
      <c r="B279" s="1" t="s">
        <v>1264</v>
      </c>
      <c r="C279" s="1" t="s">
        <v>1265</v>
      </c>
      <c r="D279" s="1"/>
    </row>
    <row r="280">
      <c r="A280" s="1" t="s">
        <v>0</v>
      </c>
      <c r="B280" s="1" t="s">
        <v>1266</v>
      </c>
      <c r="C280" s="1" t="s">
        <v>1267</v>
      </c>
    </row>
    <row r="281">
      <c r="A281" s="1" t="s">
        <v>0</v>
      </c>
      <c r="B281" s="1" t="s">
        <v>1268</v>
      </c>
      <c r="C281" s="1" t="s">
        <v>1269</v>
      </c>
    </row>
    <row r="282">
      <c r="A282" s="1" t="s">
        <v>0</v>
      </c>
      <c r="B282" s="1" t="s">
        <v>1270</v>
      </c>
      <c r="C282" s="1" t="s">
        <v>1271</v>
      </c>
    </row>
    <row r="283">
      <c r="A283" s="1" t="s">
        <v>4</v>
      </c>
      <c r="B283" s="1" t="s">
        <v>1272</v>
      </c>
      <c r="C283" s="1" t="s">
        <v>1273</v>
      </c>
      <c r="E283" s="1" t="s">
        <v>1274</v>
      </c>
    </row>
    <row r="284">
      <c r="A284" s="1" t="s">
        <v>2</v>
      </c>
      <c r="B284" s="1" t="s">
        <v>1275</v>
      </c>
      <c r="C284" s="1" t="s">
        <v>1276</v>
      </c>
      <c r="D284" s="1" t="s">
        <v>1277</v>
      </c>
      <c r="E284" s="1" t="s">
        <v>1278</v>
      </c>
    </row>
    <row r="285">
      <c r="A285" s="1" t="s">
        <v>0</v>
      </c>
      <c r="B285" s="1" t="s">
        <v>1279</v>
      </c>
      <c r="C285" s="1" t="s">
        <v>1280</v>
      </c>
    </row>
    <row r="286">
      <c r="A286" s="1" t="s">
        <v>0</v>
      </c>
      <c r="B286" s="1" t="s">
        <v>1281</v>
      </c>
      <c r="C286" s="1" t="s">
        <v>1282</v>
      </c>
    </row>
    <row r="287">
      <c r="A287" s="1" t="s">
        <v>0</v>
      </c>
      <c r="B287" s="1" t="s">
        <v>1021</v>
      </c>
      <c r="C287" s="1" t="s">
        <v>1283</v>
      </c>
    </row>
    <row r="288">
      <c r="A288" s="1" t="s">
        <v>0</v>
      </c>
      <c r="B288" s="1" t="s">
        <v>1284</v>
      </c>
      <c r="C288" s="1" t="s">
        <v>1285</v>
      </c>
      <c r="D288" s="1" t="s">
        <v>1286</v>
      </c>
    </row>
    <row r="289">
      <c r="A289" s="1" t="s">
        <v>0</v>
      </c>
      <c r="B289" s="1" t="s">
        <v>1287</v>
      </c>
      <c r="C289" s="1" t="s">
        <v>1288</v>
      </c>
    </row>
    <row r="290">
      <c r="A290" s="1" t="s">
        <v>2</v>
      </c>
      <c r="B290" s="1" t="s">
        <v>1289</v>
      </c>
      <c r="C290" s="1" t="s">
        <v>1290</v>
      </c>
      <c r="D290" s="1" t="s">
        <v>1291</v>
      </c>
      <c r="E290" s="1" t="s">
        <v>1292</v>
      </c>
    </row>
    <row r="291">
      <c r="A291" s="1" t="s">
        <v>4</v>
      </c>
      <c r="B291" s="1" t="s">
        <v>1293</v>
      </c>
      <c r="C291" s="1" t="s">
        <v>1294</v>
      </c>
    </row>
    <row r="292">
      <c r="A292" s="1" t="s">
        <v>2</v>
      </c>
      <c r="B292" s="1" t="s">
        <v>1295</v>
      </c>
      <c r="C292" s="1" t="s">
        <v>1296</v>
      </c>
      <c r="D292" s="1" t="s">
        <v>1297</v>
      </c>
    </row>
    <row r="293">
      <c r="A293" s="1" t="s">
        <v>4</v>
      </c>
      <c r="B293" s="1" t="s">
        <v>1298</v>
      </c>
      <c r="C293" s="1" t="s">
        <v>1299</v>
      </c>
    </row>
    <row r="294">
      <c r="A294" s="1"/>
      <c r="B294" s="1" t="s">
        <v>1300</v>
      </c>
      <c r="C294" s="1" t="s">
        <v>1301</v>
      </c>
    </row>
    <row r="295">
      <c r="A295" s="1" t="s">
        <v>0</v>
      </c>
      <c r="B295" s="1" t="s">
        <v>1302</v>
      </c>
      <c r="C295" s="1" t="s">
        <v>1303</v>
      </c>
    </row>
    <row r="296">
      <c r="A296" s="1" t="s">
        <v>0</v>
      </c>
      <c r="B296" s="1" t="s">
        <v>1304</v>
      </c>
      <c r="C296" s="1" t="s">
        <v>1305</v>
      </c>
    </row>
    <row r="297">
      <c r="A297" s="1" t="s">
        <v>0</v>
      </c>
      <c r="B297" s="1" t="s">
        <v>1306</v>
      </c>
      <c r="C297" s="1" t="s">
        <v>1307</v>
      </c>
    </row>
    <row r="298">
      <c r="A298" s="1" t="s">
        <v>0</v>
      </c>
      <c r="B298" s="1" t="s">
        <v>1308</v>
      </c>
      <c r="C298" s="1" t="s">
        <v>1309</v>
      </c>
    </row>
    <row r="299">
      <c r="A299" s="1" t="s">
        <v>0</v>
      </c>
      <c r="B299" s="1" t="s">
        <v>1310</v>
      </c>
      <c r="C299" s="1" t="s">
        <v>1311</v>
      </c>
    </row>
    <row r="300">
      <c r="A300" s="1" t="s">
        <v>2</v>
      </c>
      <c r="B300" s="1" t="s">
        <v>1312</v>
      </c>
      <c r="C300" s="1" t="s">
        <v>1313</v>
      </c>
      <c r="D300" s="1" t="s">
        <v>1314</v>
      </c>
      <c r="E300" s="1" t="s">
        <v>1315</v>
      </c>
    </row>
    <row r="301">
      <c r="A301" s="1" t="s">
        <v>2</v>
      </c>
      <c r="B301" s="1" t="s">
        <v>1316</v>
      </c>
      <c r="C301" s="1" t="s">
        <v>1317</v>
      </c>
      <c r="D301" s="1" t="s">
        <v>1318</v>
      </c>
      <c r="E301" s="1"/>
    </row>
    <row r="302">
      <c r="A302" s="1" t="s">
        <v>4</v>
      </c>
      <c r="B302" s="1" t="s">
        <v>1319</v>
      </c>
      <c r="C302" s="1" t="s">
        <v>1320</v>
      </c>
      <c r="D302" s="1"/>
      <c r="E302" s="1"/>
    </row>
    <row r="303">
      <c r="A303" s="1" t="s">
        <v>0</v>
      </c>
      <c r="B303" s="1" t="s">
        <v>1321</v>
      </c>
      <c r="C303" s="1" t="s">
        <v>1322</v>
      </c>
    </row>
    <row r="304">
      <c r="A304" s="1" t="s">
        <v>0</v>
      </c>
      <c r="B304" s="1" t="s">
        <v>1323</v>
      </c>
      <c r="C304" s="1" t="s">
        <v>1324</v>
      </c>
    </row>
    <row r="305">
      <c r="A305" s="1" t="s">
        <v>0</v>
      </c>
      <c r="B305" s="1" t="s">
        <v>1325</v>
      </c>
      <c r="C305" s="1" t="s">
        <v>1326</v>
      </c>
    </row>
    <row r="306">
      <c r="A306" s="1" t="s">
        <v>0</v>
      </c>
      <c r="B306" s="1" t="s">
        <v>1327</v>
      </c>
      <c r="C306" s="1" t="s">
        <v>1328</v>
      </c>
    </row>
    <row r="307">
      <c r="A307" s="1" t="s">
        <v>0</v>
      </c>
      <c r="B307" s="1" t="s">
        <v>1329</v>
      </c>
      <c r="C307" s="1" t="s">
        <v>1330</v>
      </c>
    </row>
    <row r="308">
      <c r="A308" s="1" t="s">
        <v>0</v>
      </c>
      <c r="B308" s="1" t="s">
        <v>1331</v>
      </c>
      <c r="C308" s="1" t="s">
        <v>1332</v>
      </c>
      <c r="D308" s="1" t="s">
        <v>1333</v>
      </c>
      <c r="F308" s="1" t="s">
        <v>1334</v>
      </c>
    </row>
    <row r="309">
      <c r="A309" s="1" t="s">
        <v>2</v>
      </c>
      <c r="B309" s="1" t="s">
        <v>1335</v>
      </c>
      <c r="C309" s="1" t="s">
        <v>1336</v>
      </c>
    </row>
    <row r="310">
      <c r="A310" s="1" t="s">
        <v>0</v>
      </c>
      <c r="B310" s="1" t="s">
        <v>1337</v>
      </c>
      <c r="C310" s="1" t="s">
        <v>1338</v>
      </c>
      <c r="F310" s="10" t="s">
        <v>1339</v>
      </c>
    </row>
    <row r="311">
      <c r="A311" s="1" t="s">
        <v>2</v>
      </c>
      <c r="B311" s="1" t="s">
        <v>1340</v>
      </c>
      <c r="C311" s="1" t="s">
        <v>1341</v>
      </c>
      <c r="D311" s="1" t="s">
        <v>1342</v>
      </c>
      <c r="F311" s="22"/>
    </row>
    <row r="312">
      <c r="A312" s="1" t="s">
        <v>2</v>
      </c>
      <c r="B312" s="1" t="s">
        <v>1343</v>
      </c>
      <c r="C312" s="1" t="s">
        <v>1344</v>
      </c>
      <c r="D312" s="1" t="s">
        <v>1345</v>
      </c>
      <c r="F312" s="22"/>
    </row>
    <row r="313">
      <c r="A313" s="1"/>
      <c r="B313" s="1"/>
      <c r="C313" s="1"/>
      <c r="D313" s="1"/>
      <c r="F313" s="22"/>
    </row>
    <row r="314">
      <c r="A314" s="1" t="s">
        <v>4</v>
      </c>
      <c r="B314" s="1" t="s">
        <v>1346</v>
      </c>
      <c r="C314" s="1" t="s">
        <v>1347</v>
      </c>
    </row>
    <row r="315">
      <c r="A315" s="1" t="s">
        <v>0</v>
      </c>
      <c r="B315" s="1" t="s">
        <v>1348</v>
      </c>
      <c r="C315" s="1" t="s">
        <v>1349</v>
      </c>
    </row>
    <row r="316">
      <c r="A316" s="1" t="s">
        <v>4</v>
      </c>
      <c r="B316" s="1" t="s">
        <v>1350</v>
      </c>
    </row>
    <row r="317">
      <c r="A317" s="8"/>
      <c r="B317" s="1" t="s">
        <v>868</v>
      </c>
    </row>
    <row r="318">
      <c r="A318" s="1" t="s">
        <v>6</v>
      </c>
      <c r="B318" s="1" t="s">
        <v>1351</v>
      </c>
      <c r="C318" s="1" t="s">
        <v>1352</v>
      </c>
    </row>
    <row r="319">
      <c r="A319" s="8"/>
      <c r="B319" s="1" t="s">
        <v>1353</v>
      </c>
    </row>
    <row r="320">
      <c r="A320" s="8"/>
      <c r="B320" s="1" t="s">
        <v>1354</v>
      </c>
    </row>
    <row r="321">
      <c r="A321" s="1" t="s">
        <v>4</v>
      </c>
      <c r="B321" s="1" t="s">
        <v>1355</v>
      </c>
      <c r="C321" s="1" t="s">
        <v>1356</v>
      </c>
      <c r="D321" s="1" t="s">
        <v>1357</v>
      </c>
    </row>
    <row r="322">
      <c r="A322" s="1" t="s">
        <v>2</v>
      </c>
      <c r="B322" s="1" t="s">
        <v>1358</v>
      </c>
    </row>
    <row r="323">
      <c r="A323" s="1" t="s">
        <v>2</v>
      </c>
      <c r="B323" s="1" t="s">
        <v>1359</v>
      </c>
    </row>
    <row r="324">
      <c r="A324" s="1" t="s">
        <v>2</v>
      </c>
      <c r="B324" s="1" t="s">
        <v>1360</v>
      </c>
      <c r="C324" s="1" t="s">
        <v>1361</v>
      </c>
    </row>
    <row r="325">
      <c r="A325" s="8"/>
      <c r="B325" s="1" t="s">
        <v>1362</v>
      </c>
    </row>
    <row r="326">
      <c r="A326" s="8"/>
      <c r="B326" s="1" t="s">
        <v>1363</v>
      </c>
      <c r="C326" s="1" t="s">
        <v>1364</v>
      </c>
    </row>
    <row r="327">
      <c r="A327" s="8"/>
      <c r="B327" s="1" t="s">
        <v>1365</v>
      </c>
    </row>
    <row r="328">
      <c r="A328" s="1" t="s">
        <v>2</v>
      </c>
      <c r="B328" s="1" t="s">
        <v>1366</v>
      </c>
    </row>
    <row r="329">
      <c r="A329" s="1" t="s">
        <v>2</v>
      </c>
      <c r="B329" s="1" t="s">
        <v>1367</v>
      </c>
    </row>
    <row r="330">
      <c r="A330" s="8"/>
      <c r="B330" s="1" t="s">
        <v>1368</v>
      </c>
    </row>
    <row r="331">
      <c r="A331" s="8"/>
      <c r="B331" s="1" t="s">
        <v>1369</v>
      </c>
      <c r="C331" s="1" t="s">
        <v>1370</v>
      </c>
    </row>
    <row r="332">
      <c r="A332" s="8"/>
      <c r="B332" s="1" t="s">
        <v>1371</v>
      </c>
      <c r="C332" s="1" t="s">
        <v>1372</v>
      </c>
    </row>
    <row r="333">
      <c r="A333" s="8"/>
      <c r="B333" s="1" t="s">
        <v>1373</v>
      </c>
      <c r="C333" s="1" t="s">
        <v>1374</v>
      </c>
      <c r="D333" s="1" t="s">
        <v>1375</v>
      </c>
    </row>
    <row r="334">
      <c r="A334" s="1" t="s">
        <v>0</v>
      </c>
      <c r="B334" s="1" t="s">
        <v>1376</v>
      </c>
      <c r="C334" s="1" t="s">
        <v>1377</v>
      </c>
    </row>
    <row r="335">
      <c r="A335" s="1" t="s">
        <v>2</v>
      </c>
      <c r="B335" s="1" t="s">
        <v>1378</v>
      </c>
      <c r="C335" s="1" t="s">
        <v>1379</v>
      </c>
      <c r="D335" s="1" t="s">
        <v>1380</v>
      </c>
      <c r="E335" s="1" t="s">
        <v>1381</v>
      </c>
    </row>
    <row r="336">
      <c r="A336" s="8"/>
    </row>
    <row r="337">
      <c r="A337" s="1" t="s">
        <v>0</v>
      </c>
      <c r="B337" s="1" t="s">
        <v>1382</v>
      </c>
      <c r="C337" s="1" t="s">
        <v>1383</v>
      </c>
    </row>
    <row r="338">
      <c r="A338" s="8"/>
      <c r="B338" s="1" t="s">
        <v>1384</v>
      </c>
      <c r="C338" s="1" t="s">
        <v>1385</v>
      </c>
    </row>
    <row r="339">
      <c r="A339" s="1" t="s">
        <v>2</v>
      </c>
      <c r="B339" s="1" t="s">
        <v>1386</v>
      </c>
      <c r="C339" s="1" t="s">
        <v>1387</v>
      </c>
      <c r="D339" s="1" t="s">
        <v>1388</v>
      </c>
    </row>
    <row r="340">
      <c r="A340" s="8"/>
      <c r="B340" s="1" t="s">
        <v>1389</v>
      </c>
      <c r="C340" s="1" t="s">
        <v>1390</v>
      </c>
    </row>
    <row r="341">
      <c r="A341" s="8"/>
      <c r="B341" s="1"/>
      <c r="C341" s="1"/>
      <c r="D341" s="1"/>
    </row>
    <row r="342">
      <c r="A342" s="8"/>
      <c r="B342" s="1" t="s">
        <v>1391</v>
      </c>
      <c r="C342" s="1" t="s">
        <v>1392</v>
      </c>
    </row>
    <row r="343">
      <c r="A343" s="8"/>
      <c r="B343" s="1" t="s">
        <v>1393</v>
      </c>
      <c r="C343" s="1" t="s">
        <v>1394</v>
      </c>
    </row>
    <row r="344">
      <c r="A344" s="8"/>
      <c r="B344" s="1" t="s">
        <v>1395</v>
      </c>
      <c r="C344" s="1" t="s">
        <v>1396</v>
      </c>
      <c r="E344" s="1" t="s">
        <v>1397</v>
      </c>
    </row>
    <row r="345">
      <c r="A345" s="8"/>
      <c r="B345" s="1" t="s">
        <v>1398</v>
      </c>
      <c r="C345" s="1" t="s">
        <v>1399</v>
      </c>
    </row>
    <row r="346">
      <c r="A346" s="8"/>
      <c r="B346" s="1" t="s">
        <v>1400</v>
      </c>
      <c r="C346" s="1" t="s">
        <v>1401</v>
      </c>
      <c r="D346" s="1" t="s">
        <v>1402</v>
      </c>
    </row>
    <row r="347">
      <c r="A347" s="8"/>
      <c r="B347" s="1" t="s">
        <v>1403</v>
      </c>
    </row>
    <row r="348">
      <c r="A348" s="8"/>
      <c r="B348" s="1" t="s">
        <v>1404</v>
      </c>
      <c r="C348" s="1" t="s">
        <v>1405</v>
      </c>
    </row>
    <row r="349">
      <c r="A349" s="1" t="s">
        <v>0</v>
      </c>
      <c r="B349" s="1" t="s">
        <v>1406</v>
      </c>
      <c r="C349" s="1" t="s">
        <v>1407</v>
      </c>
    </row>
    <row r="350">
      <c r="A350" s="8"/>
      <c r="B350" s="1" t="s">
        <v>1408</v>
      </c>
      <c r="C350" s="1" t="s">
        <v>1409</v>
      </c>
    </row>
    <row r="351">
      <c r="A351" s="8"/>
      <c r="B351" s="1" t="s">
        <v>1410</v>
      </c>
      <c r="C351" s="1" t="s">
        <v>1411</v>
      </c>
    </row>
    <row r="352">
      <c r="A352" s="1" t="s">
        <v>2</v>
      </c>
      <c r="B352" s="1" t="s">
        <v>1412</v>
      </c>
      <c r="C352" s="1" t="s">
        <v>1413</v>
      </c>
      <c r="D352" s="1" t="s">
        <v>1414</v>
      </c>
    </row>
    <row r="353">
      <c r="A353" s="8"/>
      <c r="B353" s="1" t="s">
        <v>1415</v>
      </c>
      <c r="C353" s="1" t="s">
        <v>1416</v>
      </c>
    </row>
    <row r="354">
      <c r="A354" s="1" t="s">
        <v>2</v>
      </c>
      <c r="B354" s="1" t="s">
        <v>1417</v>
      </c>
      <c r="C354" s="1" t="s">
        <v>1418</v>
      </c>
      <c r="D354" s="1" t="s">
        <v>1419</v>
      </c>
    </row>
    <row r="355">
      <c r="A355" s="8"/>
      <c r="B355" s="1" t="s">
        <v>1420</v>
      </c>
      <c r="C355" s="1" t="s">
        <v>1421</v>
      </c>
    </row>
    <row r="356">
      <c r="A356" s="8"/>
      <c r="B356" s="1" t="s">
        <v>1422</v>
      </c>
      <c r="C356" s="1" t="s">
        <v>1423</v>
      </c>
    </row>
    <row r="357">
      <c r="A357" s="8"/>
      <c r="B357" s="1" t="s">
        <v>1424</v>
      </c>
      <c r="C357" s="1" t="s">
        <v>1425</v>
      </c>
      <c r="D357" s="1" t="s">
        <v>1426</v>
      </c>
      <c r="E357" s="1" t="s">
        <v>1427</v>
      </c>
    </row>
    <row r="358">
      <c r="A358" s="8"/>
      <c r="B358" s="1" t="s">
        <v>1428</v>
      </c>
      <c r="C358" s="1" t="s">
        <v>1429</v>
      </c>
      <c r="D358" s="1"/>
      <c r="E358" s="1"/>
    </row>
    <row r="359">
      <c r="A359" s="8"/>
      <c r="B359" s="1" t="s">
        <v>1430</v>
      </c>
      <c r="C359" s="1" t="s">
        <v>1431</v>
      </c>
    </row>
    <row r="360">
      <c r="A360" s="8"/>
      <c r="B360" s="1" t="s">
        <v>1432</v>
      </c>
      <c r="C360" s="1" t="s">
        <v>1433</v>
      </c>
    </row>
    <row r="361">
      <c r="A361" s="8"/>
      <c r="B361" s="1" t="s">
        <v>1434</v>
      </c>
      <c r="C361" s="1" t="s">
        <v>1435</v>
      </c>
      <c r="D361" s="1" t="s">
        <v>1436</v>
      </c>
      <c r="E361" s="1" t="s">
        <v>1437</v>
      </c>
    </row>
    <row r="362">
      <c r="A362" s="1" t="s">
        <v>0</v>
      </c>
      <c r="B362" s="1" t="s">
        <v>1438</v>
      </c>
      <c r="C362" s="1" t="s">
        <v>1439</v>
      </c>
      <c r="D362" s="1"/>
      <c r="E362" s="1"/>
    </row>
    <row r="363">
      <c r="A363" s="1" t="s">
        <v>0</v>
      </c>
      <c r="B363" s="1" t="s">
        <v>1440</v>
      </c>
      <c r="C363" s="1" t="s">
        <v>1441</v>
      </c>
      <c r="D363" s="1"/>
      <c r="E363" s="1"/>
    </row>
    <row r="364">
      <c r="A364" s="1" t="s">
        <v>2</v>
      </c>
      <c r="B364" s="1" t="s">
        <v>1442</v>
      </c>
      <c r="C364" s="1" t="s">
        <v>1443</v>
      </c>
      <c r="D364" s="1" t="s">
        <v>1444</v>
      </c>
      <c r="E364" s="1" t="s">
        <v>1445</v>
      </c>
    </row>
    <row r="365">
      <c r="A365" s="8"/>
      <c r="B365" s="1" t="s">
        <v>1446</v>
      </c>
    </row>
    <row r="366">
      <c r="A366" s="8"/>
      <c r="B366" s="1" t="s">
        <v>830</v>
      </c>
    </row>
    <row r="367">
      <c r="A367" s="8"/>
      <c r="B367" s="1" t="s">
        <v>1447</v>
      </c>
      <c r="C367" s="1" t="s">
        <v>1448</v>
      </c>
    </row>
    <row r="368">
      <c r="A368" s="1" t="s">
        <v>4</v>
      </c>
      <c r="B368" s="1" t="s">
        <v>1449</v>
      </c>
      <c r="C368" s="1" t="s">
        <v>1450</v>
      </c>
      <c r="E368" s="1" t="s">
        <v>1451</v>
      </c>
    </row>
    <row r="369">
      <c r="A369" s="1" t="s">
        <v>2</v>
      </c>
      <c r="B369" s="1" t="s">
        <v>1452</v>
      </c>
      <c r="C369" s="1" t="s">
        <v>1453</v>
      </c>
    </row>
    <row r="370">
      <c r="A370" s="8"/>
      <c r="B370" s="1" t="s">
        <v>1454</v>
      </c>
      <c r="C370" s="1" t="s">
        <v>1455</v>
      </c>
    </row>
    <row r="371">
      <c r="A371" s="8"/>
      <c r="B371" s="1" t="s">
        <v>1456</v>
      </c>
    </row>
    <row r="372">
      <c r="A372" s="8"/>
      <c r="B372" s="1" t="s">
        <v>1457</v>
      </c>
    </row>
    <row r="373">
      <c r="A373" s="1" t="s">
        <v>0</v>
      </c>
      <c r="B373" s="1" t="s">
        <v>1458</v>
      </c>
      <c r="C373" s="1" t="s">
        <v>1459</v>
      </c>
    </row>
    <row r="374">
      <c r="A374" s="8"/>
      <c r="B374" s="1" t="s">
        <v>1460</v>
      </c>
      <c r="C374" s="1" t="s">
        <v>1461</v>
      </c>
    </row>
    <row r="375">
      <c r="A375" s="8"/>
      <c r="B375" s="1" t="s">
        <v>1462</v>
      </c>
      <c r="C375" s="1" t="s">
        <v>1463</v>
      </c>
      <c r="D375" s="1" t="s">
        <v>1464</v>
      </c>
    </row>
    <row r="376">
      <c r="A376" s="8"/>
      <c r="B376" s="1" t="s">
        <v>1465</v>
      </c>
      <c r="C376" s="1" t="s">
        <v>1466</v>
      </c>
      <c r="D376" s="1"/>
    </row>
    <row r="377">
      <c r="A377" s="8"/>
      <c r="B377" s="1" t="s">
        <v>1467</v>
      </c>
      <c r="C377" s="1" t="s">
        <v>1468</v>
      </c>
    </row>
    <row r="378">
      <c r="A378" s="8"/>
      <c r="B378" s="1" t="s">
        <v>1469</v>
      </c>
      <c r="C378" s="1" t="s">
        <v>1470</v>
      </c>
      <c r="D378" s="1" t="s">
        <v>1471</v>
      </c>
    </row>
    <row r="379">
      <c r="A379" s="8"/>
      <c r="B379" s="1" t="s">
        <v>1472</v>
      </c>
      <c r="C379" s="1" t="s">
        <v>1473</v>
      </c>
    </row>
    <row r="380">
      <c r="A380" s="8"/>
      <c r="B380" s="1" t="s">
        <v>1474</v>
      </c>
      <c r="C380" s="1" t="s">
        <v>1475</v>
      </c>
    </row>
    <row r="381">
      <c r="A381" s="8"/>
      <c r="B381" s="1" t="s">
        <v>1476</v>
      </c>
    </row>
    <row r="382">
      <c r="A382" s="8"/>
      <c r="B382" s="1" t="s">
        <v>1477</v>
      </c>
    </row>
    <row r="383">
      <c r="A383" s="8"/>
      <c r="B383" s="1" t="s">
        <v>1478</v>
      </c>
      <c r="C383" s="1" t="s">
        <v>1479</v>
      </c>
    </row>
    <row r="384">
      <c r="A384" s="8"/>
      <c r="B384" s="1" t="s">
        <v>1480</v>
      </c>
      <c r="C384" s="1" t="s">
        <v>1481</v>
      </c>
    </row>
    <row r="385">
      <c r="A385" s="8"/>
      <c r="B385" s="1" t="s">
        <v>1482</v>
      </c>
      <c r="C385" s="1" t="s">
        <v>1483</v>
      </c>
    </row>
    <row r="386">
      <c r="A386" s="8"/>
      <c r="B386" s="1" t="s">
        <v>1484</v>
      </c>
      <c r="C386" s="1" t="s">
        <v>1485</v>
      </c>
    </row>
    <row r="387">
      <c r="A387" s="8"/>
      <c r="B387" s="1" t="s">
        <v>1486</v>
      </c>
      <c r="C387" s="1" t="s">
        <v>1487</v>
      </c>
    </row>
    <row r="388">
      <c r="A388" s="8"/>
      <c r="B388" s="1" t="s">
        <v>1488</v>
      </c>
      <c r="C388" s="1" t="s">
        <v>1489</v>
      </c>
    </row>
    <row r="389">
      <c r="A389" s="8"/>
      <c r="B389" s="1" t="s">
        <v>1490</v>
      </c>
      <c r="C389" s="1" t="s">
        <v>1491</v>
      </c>
    </row>
    <row r="390">
      <c r="A390" s="8"/>
      <c r="B390" s="1" t="s">
        <v>1492</v>
      </c>
      <c r="C390" s="1" t="s">
        <v>1493</v>
      </c>
    </row>
    <row r="391">
      <c r="A391" s="8"/>
      <c r="B391" s="1" t="s">
        <v>1494</v>
      </c>
      <c r="C391" s="1" t="s">
        <v>1495</v>
      </c>
    </row>
    <row r="392">
      <c r="A392" s="8"/>
      <c r="B392" s="1" t="s">
        <v>1496</v>
      </c>
      <c r="C392" s="1" t="s">
        <v>1497</v>
      </c>
    </row>
    <row r="393">
      <c r="A393" s="8"/>
      <c r="B393" s="1" t="s">
        <v>1498</v>
      </c>
      <c r="C393" s="1" t="s">
        <v>1499</v>
      </c>
    </row>
    <row r="394">
      <c r="A394" s="8"/>
      <c r="B394" s="1" t="s">
        <v>1500</v>
      </c>
      <c r="C394" s="1" t="s">
        <v>1501</v>
      </c>
    </row>
    <row r="395">
      <c r="A395" s="8"/>
      <c r="B395" s="1" t="s">
        <v>1502</v>
      </c>
      <c r="C395" s="1" t="s">
        <v>1503</v>
      </c>
    </row>
    <row r="396">
      <c r="A396" s="8"/>
      <c r="B396" s="1" t="s">
        <v>1504</v>
      </c>
    </row>
    <row r="397">
      <c r="A397" s="8"/>
      <c r="B397" s="1" t="s">
        <v>1025</v>
      </c>
    </row>
    <row r="398">
      <c r="A398" s="8"/>
      <c r="B398" s="1" t="s">
        <v>1505</v>
      </c>
      <c r="C398" s="1" t="s">
        <v>1506</v>
      </c>
    </row>
    <row r="399">
      <c r="A399" s="8"/>
      <c r="B399" s="1" t="s">
        <v>1507</v>
      </c>
      <c r="C399" s="1" t="s">
        <v>1508</v>
      </c>
    </row>
    <row r="400">
      <c r="A400" s="8"/>
      <c r="B400" s="1" t="s">
        <v>1509</v>
      </c>
      <c r="C400" s="1" t="s">
        <v>1510</v>
      </c>
    </row>
    <row r="401">
      <c r="A401" s="8"/>
      <c r="B401" s="1" t="s">
        <v>1511</v>
      </c>
      <c r="C401" s="1" t="s">
        <v>1512</v>
      </c>
    </row>
    <row r="402">
      <c r="A402" s="8"/>
      <c r="B402" s="1" t="s">
        <v>1513</v>
      </c>
      <c r="C402" s="1" t="s">
        <v>1514</v>
      </c>
    </row>
    <row r="403">
      <c r="A403" s="8"/>
      <c r="B403" s="1" t="s">
        <v>1515</v>
      </c>
      <c r="C403" s="1" t="s">
        <v>1516</v>
      </c>
    </row>
    <row r="404">
      <c r="A404" s="8"/>
      <c r="B404" s="1" t="s">
        <v>1517</v>
      </c>
      <c r="C404" s="1" t="s">
        <v>1518</v>
      </c>
    </row>
    <row r="405">
      <c r="A405" s="1" t="s">
        <v>0</v>
      </c>
      <c r="B405" s="1" t="s">
        <v>1519</v>
      </c>
      <c r="C405" s="1" t="s">
        <v>1520</v>
      </c>
    </row>
    <row r="406">
      <c r="A406" s="1" t="s">
        <v>0</v>
      </c>
      <c r="B406" s="1" t="s">
        <v>1521</v>
      </c>
      <c r="C406" s="1" t="s">
        <v>1522</v>
      </c>
    </row>
    <row r="407">
      <c r="A407" s="1"/>
      <c r="B407" s="1" t="s">
        <v>1523</v>
      </c>
      <c r="C407" s="1" t="s">
        <v>1524</v>
      </c>
    </row>
    <row r="408">
      <c r="A408" s="1"/>
      <c r="B408" s="1" t="s">
        <v>1525</v>
      </c>
      <c r="C408" s="1" t="s">
        <v>1526</v>
      </c>
    </row>
    <row r="409">
      <c r="A409" s="1" t="s">
        <v>2</v>
      </c>
      <c r="B409" s="1" t="s">
        <v>1527</v>
      </c>
      <c r="C409" s="1" t="s">
        <v>1528</v>
      </c>
    </row>
    <row r="410">
      <c r="A410" s="1" t="s">
        <v>2</v>
      </c>
      <c r="B410" s="1" t="s">
        <v>1529</v>
      </c>
      <c r="C410" s="1"/>
    </row>
    <row r="411">
      <c r="A411" s="8"/>
      <c r="B411" s="1" t="s">
        <v>1530</v>
      </c>
      <c r="C411" s="1" t="s">
        <v>1531</v>
      </c>
    </row>
    <row r="412">
      <c r="A412" s="8"/>
      <c r="B412" s="1" t="s">
        <v>1532</v>
      </c>
      <c r="C412" s="1" t="s">
        <v>1533</v>
      </c>
    </row>
    <row r="413">
      <c r="A413" s="8"/>
      <c r="B413" s="1" t="s">
        <v>1534</v>
      </c>
      <c r="C413" s="1" t="s">
        <v>1535</v>
      </c>
    </row>
    <row r="414">
      <c r="A414" s="8"/>
      <c r="B414" s="1" t="s">
        <v>1536</v>
      </c>
      <c r="C414" s="1" t="s">
        <v>1537</v>
      </c>
    </row>
    <row r="415">
      <c r="A415" s="8"/>
      <c r="B415" s="1" t="s">
        <v>1538</v>
      </c>
      <c r="C415" s="1" t="s">
        <v>1539</v>
      </c>
    </row>
    <row r="416">
      <c r="A416" s="1" t="s">
        <v>2</v>
      </c>
      <c r="B416" s="1" t="s">
        <v>1540</v>
      </c>
      <c r="C416" s="1" t="s">
        <v>1541</v>
      </c>
      <c r="D416" s="1" t="s">
        <v>1542</v>
      </c>
    </row>
    <row r="417">
      <c r="A417" s="1" t="s">
        <v>2</v>
      </c>
      <c r="B417" s="1" t="s">
        <v>1543</v>
      </c>
      <c r="C417" s="1" t="s">
        <v>1544</v>
      </c>
      <c r="D417" s="1" t="s">
        <v>1545</v>
      </c>
    </row>
    <row r="418">
      <c r="A418" s="8"/>
      <c r="B418" s="1" t="s">
        <v>1546</v>
      </c>
      <c r="C418" s="1" t="s">
        <v>1547</v>
      </c>
      <c r="E418" s="1" t="s">
        <v>1548</v>
      </c>
    </row>
    <row r="419">
      <c r="A419" s="8"/>
      <c r="B419" s="1" t="s">
        <v>1549</v>
      </c>
    </row>
    <row r="420">
      <c r="A420" s="8"/>
      <c r="B420" s="1" t="s">
        <v>1550</v>
      </c>
    </row>
    <row r="421">
      <c r="A421" s="8"/>
      <c r="B421" s="1" t="s">
        <v>1551</v>
      </c>
    </row>
    <row r="422">
      <c r="A422" s="8"/>
      <c r="B422" s="1" t="s">
        <v>1552</v>
      </c>
      <c r="C422" s="1" t="s">
        <v>1553</v>
      </c>
    </row>
    <row r="423">
      <c r="A423" s="8"/>
      <c r="B423" s="1" t="s">
        <v>1554</v>
      </c>
    </row>
    <row r="424">
      <c r="A424" s="1" t="s">
        <v>0</v>
      </c>
      <c r="B424" s="1" t="s">
        <v>1555</v>
      </c>
      <c r="C424" s="1" t="s">
        <v>1556</v>
      </c>
    </row>
    <row r="425">
      <c r="A425" s="1" t="s">
        <v>0</v>
      </c>
      <c r="B425" s="1" t="s">
        <v>1557</v>
      </c>
      <c r="C425" s="1" t="s">
        <v>1558</v>
      </c>
      <c r="E425" s="1" t="s">
        <v>1559</v>
      </c>
    </row>
    <row r="426">
      <c r="A426" s="1" t="s">
        <v>4</v>
      </c>
      <c r="B426" s="1" t="s">
        <v>1560</v>
      </c>
      <c r="C426" s="1" t="s">
        <v>1561</v>
      </c>
      <c r="E426" s="1"/>
    </row>
    <row r="427">
      <c r="A427" s="1" t="s">
        <v>2</v>
      </c>
      <c r="B427" s="1" t="s">
        <v>1562</v>
      </c>
      <c r="C427" s="1" t="s">
        <v>1563</v>
      </c>
      <c r="D427" s="1" t="s">
        <v>1564</v>
      </c>
      <c r="E427" s="1" t="s">
        <v>1565</v>
      </c>
    </row>
    <row r="428">
      <c r="A428" s="8"/>
      <c r="B428" s="1" t="s">
        <v>1566</v>
      </c>
    </row>
    <row r="429">
      <c r="A429" s="8"/>
      <c r="B429" s="1" t="s">
        <v>1567</v>
      </c>
    </row>
    <row r="430">
      <c r="A430" s="8"/>
      <c r="B430" s="1" t="s">
        <v>1568</v>
      </c>
      <c r="C430" s="1" t="s">
        <v>1569</v>
      </c>
    </row>
    <row r="431">
      <c r="A431" s="8"/>
      <c r="B431" s="1" t="s">
        <v>1570</v>
      </c>
      <c r="C431" s="1" t="s">
        <v>1571</v>
      </c>
    </row>
    <row r="432">
      <c r="A432" s="8"/>
      <c r="B432" s="1" t="s">
        <v>384</v>
      </c>
    </row>
    <row r="433">
      <c r="A433" s="8"/>
      <c r="B433" s="1" t="s">
        <v>1572</v>
      </c>
    </row>
    <row r="434">
      <c r="A434" s="8"/>
      <c r="B434" s="1" t="s">
        <v>1573</v>
      </c>
    </row>
    <row r="435">
      <c r="A435" s="8"/>
      <c r="B435" s="1" t="s">
        <v>1574</v>
      </c>
      <c r="D435" s="1" t="s">
        <v>1575</v>
      </c>
    </row>
    <row r="436">
      <c r="A436" s="8"/>
      <c r="B436" s="1" t="s">
        <v>1576</v>
      </c>
      <c r="D436" s="1" t="s">
        <v>1577</v>
      </c>
    </row>
    <row r="437">
      <c r="A437" s="8"/>
      <c r="B437" s="1" t="s">
        <v>1578</v>
      </c>
      <c r="D437" s="1" t="s">
        <v>1579</v>
      </c>
    </row>
    <row r="438">
      <c r="A438" s="8"/>
      <c r="B438" s="1" t="s">
        <v>1580</v>
      </c>
    </row>
    <row r="439">
      <c r="A439" s="1"/>
      <c r="B439" s="1" t="s">
        <v>745</v>
      </c>
      <c r="C439" s="1" t="s">
        <v>1581</v>
      </c>
    </row>
    <row r="440">
      <c r="A440" s="1"/>
      <c r="B440" s="1" t="s">
        <v>743</v>
      </c>
      <c r="C440" s="1" t="s">
        <v>1582</v>
      </c>
    </row>
    <row r="441">
      <c r="A441" s="1"/>
      <c r="B441" s="1" t="s">
        <v>1583</v>
      </c>
      <c r="C441" s="1" t="s">
        <v>1584</v>
      </c>
    </row>
    <row r="442">
      <c r="A442" s="1"/>
      <c r="B442" s="1" t="s">
        <v>1585</v>
      </c>
      <c r="C442" s="1" t="s">
        <v>1586</v>
      </c>
    </row>
    <row r="443">
      <c r="A443" s="1"/>
      <c r="B443" s="1" t="s">
        <v>1587</v>
      </c>
      <c r="C443" s="1" t="s">
        <v>1588</v>
      </c>
    </row>
    <row r="444">
      <c r="A444" s="1"/>
      <c r="B444" s="1" t="s">
        <v>1216</v>
      </c>
      <c r="C444" s="1" t="s">
        <v>1589</v>
      </c>
    </row>
    <row r="445">
      <c r="A445" s="1"/>
      <c r="B445" s="1" t="s">
        <v>1590</v>
      </c>
      <c r="C445" s="1" t="s">
        <v>1591</v>
      </c>
    </row>
    <row r="446">
      <c r="A446" s="1"/>
      <c r="B446" s="1" t="s">
        <v>1592</v>
      </c>
      <c r="C446" s="1" t="s">
        <v>1593</v>
      </c>
    </row>
    <row r="447">
      <c r="A447" s="1"/>
      <c r="B447" s="1" t="s">
        <v>1594</v>
      </c>
      <c r="C447" s="1" t="s">
        <v>1595</v>
      </c>
    </row>
    <row r="448">
      <c r="A448" s="1"/>
      <c r="B448" s="1" t="s">
        <v>1596</v>
      </c>
      <c r="C448" s="1"/>
    </row>
    <row r="449">
      <c r="A449" s="1"/>
    </row>
    <row r="450">
      <c r="A450" s="1" t="s">
        <v>4</v>
      </c>
      <c r="B450" s="1" t="s">
        <v>1597</v>
      </c>
      <c r="C450" s="1" t="s">
        <v>1598</v>
      </c>
    </row>
    <row r="451">
      <c r="A451" s="1" t="s">
        <v>0</v>
      </c>
      <c r="B451" s="1" t="s">
        <v>1599</v>
      </c>
      <c r="C451" s="1"/>
    </row>
    <row r="452">
      <c r="A452" s="1" t="s">
        <v>2</v>
      </c>
      <c r="B452" s="1" t="s">
        <v>1600</v>
      </c>
      <c r="C452" s="1" t="s">
        <v>1601</v>
      </c>
    </row>
    <row r="453">
      <c r="A453" s="1" t="s">
        <v>2</v>
      </c>
      <c r="B453" s="1" t="s">
        <v>1602</v>
      </c>
      <c r="C453" s="1" t="s">
        <v>1603</v>
      </c>
      <c r="D453" s="1" t="s">
        <v>1604</v>
      </c>
    </row>
    <row r="454">
      <c r="A454" s="1" t="s">
        <v>2</v>
      </c>
      <c r="B454" s="1" t="s">
        <v>1605</v>
      </c>
      <c r="C454" s="1" t="s">
        <v>1606</v>
      </c>
    </row>
    <row r="455">
      <c r="A455" s="1" t="s">
        <v>2</v>
      </c>
      <c r="B455" s="1" t="s">
        <v>1607</v>
      </c>
      <c r="C455" s="1" t="s">
        <v>1608</v>
      </c>
    </row>
    <row r="456">
      <c r="A456" s="1" t="s">
        <v>2</v>
      </c>
      <c r="B456" s="1" t="s">
        <v>1609</v>
      </c>
      <c r="C456" s="1" t="s">
        <v>1610</v>
      </c>
    </row>
    <row r="457">
      <c r="A457" s="1" t="s">
        <v>2</v>
      </c>
      <c r="B457" s="1" t="s">
        <v>1611</v>
      </c>
      <c r="C457" s="1" t="s">
        <v>1356</v>
      </c>
      <c r="D457" s="1" t="s">
        <v>1612</v>
      </c>
    </row>
    <row r="458">
      <c r="A458" s="1" t="s">
        <v>2</v>
      </c>
      <c r="B458" s="23" t="s">
        <v>1613</v>
      </c>
      <c r="C458" s="23" t="s">
        <v>1614</v>
      </c>
      <c r="D458" s="18" t="s">
        <v>1615</v>
      </c>
      <c r="E458" s="23" t="s">
        <v>1616</v>
      </c>
    </row>
    <row r="459">
      <c r="A459" s="1" t="s">
        <v>2</v>
      </c>
      <c r="B459" s="1" t="s">
        <v>1617</v>
      </c>
      <c r="C459" s="1" t="s">
        <v>1618</v>
      </c>
      <c r="D459" s="1" t="s">
        <v>1619</v>
      </c>
    </row>
    <row r="460">
      <c r="A460" s="1" t="s">
        <v>2</v>
      </c>
      <c r="B460" s="1" t="s">
        <v>1620</v>
      </c>
      <c r="C460" s="1" t="s">
        <v>1621</v>
      </c>
      <c r="D460" s="1" t="s">
        <v>1622</v>
      </c>
    </row>
    <row r="461">
      <c r="A461" s="1" t="s">
        <v>2</v>
      </c>
      <c r="B461" s="1" t="s">
        <v>1623</v>
      </c>
      <c r="C461" s="1" t="s">
        <v>1624</v>
      </c>
      <c r="D461" s="1" t="s">
        <v>1625</v>
      </c>
    </row>
    <row r="462">
      <c r="A462" s="1" t="s">
        <v>2</v>
      </c>
      <c r="B462" s="1" t="s">
        <v>1626</v>
      </c>
      <c r="C462" s="1" t="s">
        <v>1627</v>
      </c>
      <c r="D462" s="1" t="s">
        <v>1628</v>
      </c>
    </row>
    <row r="463">
      <c r="A463" s="1" t="s">
        <v>2</v>
      </c>
      <c r="B463" s="1" t="s">
        <v>1629</v>
      </c>
      <c r="C463" s="1" t="s">
        <v>1630</v>
      </c>
      <c r="D463" s="1" t="s">
        <v>1631</v>
      </c>
    </row>
    <row r="464">
      <c r="A464" s="1" t="s">
        <v>2</v>
      </c>
      <c r="B464" s="1" t="s">
        <v>1632</v>
      </c>
      <c r="C464" s="1" t="s">
        <v>1633</v>
      </c>
      <c r="D464" s="1" t="s">
        <v>1634</v>
      </c>
    </row>
    <row r="465">
      <c r="A465" s="1" t="s">
        <v>2</v>
      </c>
      <c r="B465" s="1" t="s">
        <v>1635</v>
      </c>
      <c r="C465" s="1" t="s">
        <v>1636</v>
      </c>
      <c r="D465" s="1" t="s">
        <v>1637</v>
      </c>
    </row>
    <row r="466">
      <c r="A466" s="1" t="s">
        <v>2</v>
      </c>
      <c r="B466" s="1" t="s">
        <v>1638</v>
      </c>
      <c r="C466" s="1" t="s">
        <v>1639</v>
      </c>
      <c r="D466" s="1"/>
    </row>
    <row r="467">
      <c r="A467" s="1" t="s">
        <v>6</v>
      </c>
      <c r="B467" s="1" t="s">
        <v>1640</v>
      </c>
      <c r="C467" s="1" t="s">
        <v>1641</v>
      </c>
      <c r="D467" s="1"/>
    </row>
    <row r="468">
      <c r="A468" s="1" t="s">
        <v>2</v>
      </c>
      <c r="B468" s="1" t="s">
        <v>1642</v>
      </c>
      <c r="C468" s="1" t="s">
        <v>1643</v>
      </c>
      <c r="D468" s="1" t="s">
        <v>1644</v>
      </c>
    </row>
    <row r="469">
      <c r="A469" s="1" t="s">
        <v>2</v>
      </c>
      <c r="B469" s="1" t="s">
        <v>1645</v>
      </c>
    </row>
    <row r="470">
      <c r="A470" s="1" t="s">
        <v>2</v>
      </c>
      <c r="B470" s="1" t="s">
        <v>1646</v>
      </c>
    </row>
    <row r="471">
      <c r="A471" s="1" t="s">
        <v>2</v>
      </c>
      <c r="B471" s="1" t="s">
        <v>610</v>
      </c>
    </row>
    <row r="472">
      <c r="A472" s="1" t="s">
        <v>2</v>
      </c>
      <c r="B472" s="1" t="s">
        <v>645</v>
      </c>
    </row>
    <row r="473">
      <c r="A473" s="1" t="s">
        <v>2</v>
      </c>
      <c r="B473" s="1" t="s">
        <v>1647</v>
      </c>
    </row>
    <row r="474">
      <c r="A474" s="1" t="s">
        <v>2</v>
      </c>
      <c r="B474" s="1" t="s">
        <v>1648</v>
      </c>
      <c r="C474" s="1" t="s">
        <v>1649</v>
      </c>
      <c r="D474" s="1" t="s">
        <v>1650</v>
      </c>
    </row>
    <row r="475">
      <c r="A475" s="1" t="s">
        <v>2</v>
      </c>
      <c r="B475" s="1" t="s">
        <v>1651</v>
      </c>
      <c r="C475" s="1" t="s">
        <v>1652</v>
      </c>
    </row>
    <row r="476">
      <c r="A476" s="1" t="s">
        <v>2</v>
      </c>
      <c r="B476" s="1" t="s">
        <v>1653</v>
      </c>
    </row>
    <row r="477">
      <c r="A477" s="1" t="s">
        <v>2</v>
      </c>
      <c r="B477" s="1" t="s">
        <v>1654</v>
      </c>
    </row>
    <row r="478">
      <c r="A478" s="1" t="s">
        <v>2</v>
      </c>
      <c r="B478" s="1" t="s">
        <v>1655</v>
      </c>
    </row>
    <row r="479">
      <c r="A479" s="1" t="s">
        <v>2</v>
      </c>
      <c r="B479" s="1" t="s">
        <v>1656</v>
      </c>
      <c r="E479" s="1" t="s">
        <v>1657</v>
      </c>
    </row>
    <row r="480">
      <c r="A480" s="1" t="s">
        <v>2</v>
      </c>
      <c r="B480" s="1" t="s">
        <v>1658</v>
      </c>
    </row>
    <row r="481">
      <c r="A481" s="1" t="s">
        <v>2</v>
      </c>
      <c r="B481" s="1" t="s">
        <v>1659</v>
      </c>
    </row>
    <row r="482">
      <c r="A482" s="1" t="s">
        <v>2</v>
      </c>
      <c r="B482" s="1" t="s">
        <v>900</v>
      </c>
    </row>
    <row r="483">
      <c r="A483" s="1" t="s">
        <v>2</v>
      </c>
      <c r="B483" s="1" t="s">
        <v>862</v>
      </c>
    </row>
    <row r="484">
      <c r="A484" s="1" t="s">
        <v>2</v>
      </c>
      <c r="B484" s="1" t="s">
        <v>1660</v>
      </c>
    </row>
    <row r="485">
      <c r="A485" s="1" t="s">
        <v>2</v>
      </c>
      <c r="B485" s="1" t="s">
        <v>1661</v>
      </c>
      <c r="C485" s="1" t="s">
        <v>1662</v>
      </c>
    </row>
    <row r="486">
      <c r="A486" s="1" t="s">
        <v>2</v>
      </c>
      <c r="B486" s="1" t="s">
        <v>1663</v>
      </c>
    </row>
    <row r="487">
      <c r="A487" s="1" t="s">
        <v>2</v>
      </c>
      <c r="B487" s="1" t="s">
        <v>1664</v>
      </c>
    </row>
    <row r="488">
      <c r="A488" s="1" t="s">
        <v>2</v>
      </c>
      <c r="B488" s="1" t="s">
        <v>1665</v>
      </c>
    </row>
    <row r="489">
      <c r="A489" s="1" t="s">
        <v>2</v>
      </c>
      <c r="B489" s="1" t="s">
        <v>1666</v>
      </c>
    </row>
    <row r="490">
      <c r="A490" s="1" t="s">
        <v>2</v>
      </c>
      <c r="B490" s="1" t="s">
        <v>1667</v>
      </c>
    </row>
    <row r="491">
      <c r="A491" s="1" t="s">
        <v>2</v>
      </c>
      <c r="B491" s="1" t="s">
        <v>1668</v>
      </c>
    </row>
    <row r="492">
      <c r="A492" s="1" t="s">
        <v>2</v>
      </c>
      <c r="B492" s="1" t="s">
        <v>1669</v>
      </c>
      <c r="C492" s="1" t="s">
        <v>1670</v>
      </c>
    </row>
    <row r="493">
      <c r="A493" s="1" t="s">
        <v>2</v>
      </c>
      <c r="B493" s="1" t="s">
        <v>1671</v>
      </c>
      <c r="C493" s="1" t="s">
        <v>1672</v>
      </c>
    </row>
    <row r="494">
      <c r="A494" s="1" t="s">
        <v>2</v>
      </c>
      <c r="B494" s="1" t="s">
        <v>1673</v>
      </c>
      <c r="C494" s="1" t="s">
        <v>1674</v>
      </c>
      <c r="D494" s="1" t="s">
        <v>1675</v>
      </c>
      <c r="E494" s="1" t="s">
        <v>1676</v>
      </c>
    </row>
    <row r="495">
      <c r="A495" s="1" t="s">
        <v>2</v>
      </c>
      <c r="B495" s="1" t="s">
        <v>1677</v>
      </c>
      <c r="C495" s="1" t="s">
        <v>1678</v>
      </c>
      <c r="D495" s="1" t="s">
        <v>1679</v>
      </c>
      <c r="E495" s="1" t="s">
        <v>1680</v>
      </c>
    </row>
    <row r="496">
      <c r="A496" s="1" t="s">
        <v>2</v>
      </c>
      <c r="B496" s="1" t="s">
        <v>1681</v>
      </c>
      <c r="C496" s="1" t="s">
        <v>1682</v>
      </c>
      <c r="D496" s="1" t="s">
        <v>1683</v>
      </c>
      <c r="E496" s="1" t="s">
        <v>1684</v>
      </c>
    </row>
    <row r="497">
      <c r="A497" s="1" t="s">
        <v>2</v>
      </c>
      <c r="B497" s="1" t="s">
        <v>1685</v>
      </c>
    </row>
    <row r="498">
      <c r="A498" s="1" t="s">
        <v>2</v>
      </c>
      <c r="B498" s="1" t="s">
        <v>1686</v>
      </c>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row r="1001">
      <c r="A1001" s="8"/>
    </row>
    <row r="1002">
      <c r="A1002" s="8"/>
    </row>
    <row r="1003">
      <c r="A1003" s="8"/>
    </row>
    <row r="1004">
      <c r="A1004" s="8"/>
    </row>
    <row r="1005">
      <c r="A1005" s="8"/>
    </row>
    <row r="1006">
      <c r="A1006" s="8"/>
    </row>
    <row r="1007">
      <c r="A1007" s="8"/>
    </row>
    <row r="1008">
      <c r="A1008" s="8"/>
    </row>
    <row r="1009">
      <c r="A1009" s="8"/>
    </row>
    <row r="1010">
      <c r="A1010" s="8"/>
    </row>
    <row r="1011">
      <c r="A1011" s="8"/>
    </row>
    <row r="1012">
      <c r="A1012" s="8"/>
    </row>
    <row r="1013">
      <c r="A1013" s="8"/>
    </row>
    <row r="1014">
      <c r="A1014" s="8"/>
    </row>
    <row r="1015">
      <c r="A1015" s="8"/>
    </row>
    <row r="1016">
      <c r="A1016" s="8"/>
    </row>
    <row r="1017">
      <c r="A1017" s="8"/>
    </row>
    <row r="1018">
      <c r="A1018" s="8"/>
    </row>
    <row r="1019">
      <c r="A1019" s="8"/>
    </row>
    <row r="1020">
      <c r="A1020" s="8"/>
    </row>
    <row r="1021">
      <c r="A1021" s="8"/>
    </row>
    <row r="1022">
      <c r="A1022" s="8"/>
    </row>
    <row r="1023">
      <c r="A1023" s="8"/>
    </row>
    <row r="1024">
      <c r="A1024" s="8"/>
    </row>
    <row r="1025">
      <c r="A1025" s="8"/>
    </row>
    <row r="1026">
      <c r="A1026" s="8"/>
    </row>
    <row r="1027">
      <c r="A1027" s="8"/>
    </row>
    <row r="1028">
      <c r="A1028" s="8"/>
    </row>
    <row r="1029">
      <c r="A1029" s="8"/>
    </row>
    <row r="1030">
      <c r="A1030" s="8"/>
    </row>
    <row r="1031">
      <c r="A1031" s="8"/>
    </row>
    <row r="1032">
      <c r="A1032" s="8"/>
    </row>
    <row r="1033">
      <c r="A1033" s="8"/>
    </row>
    <row r="1034">
      <c r="A1034" s="8"/>
    </row>
    <row r="1035">
      <c r="A1035" s="8"/>
    </row>
    <row r="1036">
      <c r="A1036" s="8"/>
    </row>
    <row r="1037">
      <c r="A1037" s="8"/>
    </row>
    <row r="1038">
      <c r="A1038" s="8"/>
    </row>
    <row r="1039">
      <c r="A1039" s="8"/>
    </row>
    <row r="1040">
      <c r="A1040" s="8"/>
    </row>
    <row r="1041">
      <c r="A1041" s="8"/>
    </row>
    <row r="1042">
      <c r="A1042" s="8"/>
    </row>
    <row r="1043">
      <c r="A1043" s="8"/>
    </row>
    <row r="1044">
      <c r="A1044" s="8"/>
    </row>
    <row r="1045">
      <c r="A1045" s="8"/>
    </row>
    <row r="1046">
      <c r="A1046" s="8"/>
    </row>
    <row r="1047">
      <c r="A1047" s="8"/>
    </row>
    <row r="1048">
      <c r="A1048" s="8"/>
    </row>
    <row r="1049">
      <c r="A1049" s="8"/>
    </row>
    <row r="1050">
      <c r="A1050" s="8"/>
    </row>
    <row r="1051">
      <c r="A1051" s="8"/>
    </row>
    <row r="1052">
      <c r="A1052" s="8"/>
    </row>
    <row r="1053">
      <c r="A1053" s="8"/>
    </row>
    <row r="1054">
      <c r="A1054" s="8"/>
    </row>
    <row r="1055">
      <c r="A1055" s="8"/>
    </row>
    <row r="1056">
      <c r="A1056" s="8"/>
    </row>
    <row r="1057">
      <c r="A1057" s="8"/>
    </row>
    <row r="1058">
      <c r="A1058" s="8"/>
    </row>
    <row r="1059">
      <c r="A1059" s="8"/>
    </row>
    <row r="1060">
      <c r="A1060" s="8"/>
    </row>
    <row r="1061">
      <c r="A1061" s="8"/>
    </row>
    <row r="1062">
      <c r="A1062" s="8"/>
    </row>
    <row r="1063">
      <c r="A1063" s="8"/>
    </row>
    <row r="1064">
      <c r="A1064" s="8"/>
    </row>
    <row r="1065">
      <c r="A1065" s="8"/>
    </row>
    <row r="1066">
      <c r="A1066" s="8"/>
    </row>
    <row r="1067">
      <c r="A1067" s="8"/>
    </row>
    <row r="1068">
      <c r="A1068" s="8"/>
    </row>
    <row r="1069">
      <c r="A1069" s="8"/>
    </row>
    <row r="1070">
      <c r="A1070" s="8"/>
    </row>
    <row r="1071">
      <c r="A1071" s="8"/>
    </row>
    <row r="1072">
      <c r="A1072" s="8"/>
    </row>
    <row r="1073">
      <c r="A1073" s="8"/>
    </row>
    <row r="1074">
      <c r="A1074" s="8"/>
    </row>
    <row r="1075">
      <c r="A1075" s="8"/>
    </row>
    <row r="1076">
      <c r="A1076" s="8"/>
    </row>
    <row r="1077">
      <c r="A1077" s="8"/>
    </row>
    <row r="1078">
      <c r="A1078" s="8"/>
    </row>
    <row r="1079">
      <c r="A1079" s="8"/>
    </row>
    <row r="1080">
      <c r="A1080" s="8"/>
    </row>
    <row r="1081">
      <c r="A1081" s="8"/>
    </row>
    <row r="1082">
      <c r="A1082" s="8"/>
    </row>
    <row r="1083">
      <c r="A1083" s="8"/>
    </row>
    <row r="1084">
      <c r="A1084" s="8"/>
    </row>
    <row r="1085">
      <c r="A1085" s="8"/>
    </row>
    <row r="1086">
      <c r="A1086" s="8"/>
    </row>
    <row r="1087">
      <c r="A1087" s="8"/>
    </row>
    <row r="1088">
      <c r="A1088" s="8"/>
    </row>
    <row r="1089">
      <c r="A1089" s="8"/>
    </row>
    <row r="1090">
      <c r="A1090" s="8"/>
    </row>
    <row r="1091">
      <c r="A1091" s="8"/>
    </row>
    <row r="1092">
      <c r="A1092" s="8"/>
    </row>
    <row r="1093">
      <c r="A1093" s="8"/>
    </row>
    <row r="1094">
      <c r="A1094" s="8"/>
    </row>
    <row r="1095">
      <c r="A1095" s="8"/>
    </row>
    <row r="1096">
      <c r="A1096" s="8"/>
    </row>
    <row r="1097">
      <c r="A1097" s="8"/>
    </row>
    <row r="1098">
      <c r="A1098" s="8"/>
    </row>
    <row r="1099">
      <c r="A1099" s="8"/>
    </row>
    <row r="1100">
      <c r="A1100" s="8"/>
    </row>
    <row r="1101">
      <c r="A1101" s="8"/>
    </row>
    <row r="1102">
      <c r="A1102" s="8"/>
    </row>
    <row r="1103">
      <c r="A1103" s="8"/>
    </row>
    <row r="1104">
      <c r="A1104" s="8"/>
    </row>
    <row r="1105">
      <c r="A1105" s="8"/>
    </row>
    <row r="1106">
      <c r="A1106" s="8"/>
    </row>
    <row r="1107">
      <c r="A1107" s="8"/>
    </row>
    <row r="1108">
      <c r="A1108" s="8"/>
    </row>
    <row r="1109">
      <c r="A1109" s="8"/>
    </row>
    <row r="1110">
      <c r="A1110" s="8"/>
    </row>
    <row r="1111">
      <c r="A1111" s="8"/>
    </row>
    <row r="1112">
      <c r="A1112" s="8"/>
    </row>
    <row r="1113">
      <c r="A1113" s="8"/>
    </row>
    <row r="1114">
      <c r="A1114" s="8"/>
    </row>
    <row r="1115">
      <c r="A1115" s="8"/>
    </row>
    <row r="1116">
      <c r="A1116" s="8"/>
    </row>
    <row r="1117">
      <c r="A1117" s="8"/>
    </row>
    <row r="1118">
      <c r="A1118" s="8"/>
    </row>
    <row r="1119">
      <c r="A1119" s="8"/>
    </row>
    <row r="1120">
      <c r="A1120" s="8"/>
    </row>
    <row r="1121">
      <c r="A1121" s="8"/>
    </row>
    <row r="1122">
      <c r="A1122" s="8"/>
    </row>
    <row r="1123">
      <c r="A1123" s="8"/>
    </row>
    <row r="1124">
      <c r="A1124" s="8"/>
    </row>
    <row r="1125">
      <c r="A1125" s="8"/>
    </row>
    <row r="1126">
      <c r="A1126" s="8"/>
    </row>
    <row r="1127">
      <c r="A1127" s="8"/>
    </row>
    <row r="1128">
      <c r="A1128" s="8"/>
    </row>
    <row r="1129">
      <c r="A1129" s="8"/>
    </row>
    <row r="1130">
      <c r="A1130" s="8"/>
    </row>
    <row r="1131">
      <c r="A1131" s="8"/>
    </row>
    <row r="1132">
      <c r="A1132" s="8"/>
    </row>
    <row r="1133">
      <c r="A1133" s="8"/>
    </row>
    <row r="1134">
      <c r="A1134" s="8"/>
    </row>
    <row r="1135">
      <c r="A1135" s="8"/>
    </row>
    <row r="1136">
      <c r="A1136" s="8"/>
    </row>
    <row r="1137">
      <c r="A1137" s="8"/>
    </row>
    <row r="1138">
      <c r="A1138" s="8"/>
    </row>
    <row r="1139">
      <c r="A1139" s="8"/>
    </row>
    <row r="1140">
      <c r="A1140" s="8"/>
    </row>
    <row r="1141">
      <c r="A1141" s="8"/>
    </row>
    <row r="1142">
      <c r="A1142" s="8"/>
    </row>
    <row r="1143">
      <c r="A1143" s="8"/>
    </row>
    <row r="1144">
      <c r="A1144" s="8"/>
    </row>
    <row r="1145">
      <c r="A1145" s="8"/>
    </row>
    <row r="1146">
      <c r="A1146" s="8"/>
    </row>
    <row r="1147">
      <c r="A1147" s="8"/>
    </row>
    <row r="1148">
      <c r="A1148" s="8"/>
    </row>
    <row r="1149">
      <c r="A1149" s="8"/>
    </row>
    <row r="1150">
      <c r="A1150" s="8"/>
    </row>
    <row r="1151">
      <c r="A1151" s="8"/>
    </row>
    <row r="1152">
      <c r="A1152" s="8"/>
    </row>
    <row r="1153">
      <c r="A1153" s="8"/>
    </row>
    <row r="1154">
      <c r="A1154" s="8"/>
    </row>
    <row r="1155">
      <c r="A1155" s="8"/>
    </row>
    <row r="1156">
      <c r="A1156" s="8"/>
    </row>
    <row r="1157">
      <c r="A1157" s="8"/>
    </row>
    <row r="1158">
      <c r="A1158" s="8"/>
    </row>
    <row r="1159">
      <c r="A1159" s="8"/>
    </row>
    <row r="1160">
      <c r="A1160" s="8"/>
    </row>
    <row r="1161">
      <c r="A1161" s="8"/>
    </row>
    <row r="1162">
      <c r="A1162" s="8"/>
    </row>
    <row r="1163">
      <c r="A1163" s="8"/>
    </row>
    <row r="1164">
      <c r="A1164" s="8"/>
    </row>
    <row r="1165">
      <c r="A1165" s="8"/>
    </row>
    <row r="1166">
      <c r="A1166" s="8"/>
    </row>
    <row r="1167">
      <c r="A1167" s="8"/>
    </row>
    <row r="1168">
      <c r="A1168" s="8"/>
    </row>
  </sheetData>
  <mergeCells count="1">
    <mergeCell ref="F186:F188"/>
  </mergeCells>
  <dataValidations>
    <dataValidation type="list" allowBlank="1" sqref="A1:A1168">
      <formula1>REF!$A$2:$A$10</formula1>
    </dataValidation>
  </dataValidations>
  <hyperlinks>
    <hyperlink r:id="rId1" ref="E38"/>
    <hyperlink r:id="rId2" ref="F310"/>
  </hyperlinks>
  <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12838</v>
      </c>
    </row>
    <row r="2">
      <c r="A2" s="1" t="s">
        <v>6002</v>
      </c>
      <c r="G2" s="2" t="s">
        <v>7896</v>
      </c>
      <c r="H2" s="3" t="s">
        <v>626</v>
      </c>
    </row>
    <row r="3">
      <c r="A3" s="1" t="s">
        <v>12839</v>
      </c>
      <c r="G3" s="4" t="s">
        <v>12840</v>
      </c>
      <c r="H3" s="5" t="s">
        <v>617</v>
      </c>
    </row>
    <row r="4">
      <c r="A4" s="1" t="s">
        <v>819</v>
      </c>
      <c r="B4" s="1" t="s">
        <v>821</v>
      </c>
      <c r="C4" s="1" t="s">
        <v>12841</v>
      </c>
      <c r="D4" s="1" t="s">
        <v>12842</v>
      </c>
      <c r="G4" s="4" t="s">
        <v>12843</v>
      </c>
      <c r="H4" s="5" t="s">
        <v>635</v>
      </c>
    </row>
    <row r="5">
      <c r="A5" s="1" t="s">
        <v>1605</v>
      </c>
      <c r="B5" s="1" t="s">
        <v>12844</v>
      </c>
      <c r="C5" s="1" t="s">
        <v>12845</v>
      </c>
      <c r="D5" s="1" t="s">
        <v>12846</v>
      </c>
      <c r="G5" s="4" t="s">
        <v>12847</v>
      </c>
      <c r="H5" s="5" t="s">
        <v>12848</v>
      </c>
    </row>
    <row r="6">
      <c r="A6" s="1" t="s">
        <v>621</v>
      </c>
      <c r="B6" s="1" t="s">
        <v>624</v>
      </c>
      <c r="C6" s="1" t="s">
        <v>12849</v>
      </c>
      <c r="D6" s="1" t="s">
        <v>12850</v>
      </c>
      <c r="G6" s="4" t="s">
        <v>12851</v>
      </c>
      <c r="H6" s="5" t="s">
        <v>631</v>
      </c>
    </row>
    <row r="7">
      <c r="A7" s="1" t="s">
        <v>12852</v>
      </c>
      <c r="B7" s="1" t="s">
        <v>12853</v>
      </c>
      <c r="C7" s="1" t="s">
        <v>12854</v>
      </c>
      <c r="D7" s="1" t="s">
        <v>12855</v>
      </c>
      <c r="G7" s="4" t="s">
        <v>12856</v>
      </c>
      <c r="H7" s="5" t="s">
        <v>12857</v>
      </c>
    </row>
    <row r="8">
      <c r="A8" s="1" t="s">
        <v>12858</v>
      </c>
      <c r="B8" s="1" t="s">
        <v>12859</v>
      </c>
      <c r="C8" s="1" t="s">
        <v>12860</v>
      </c>
      <c r="D8" s="1" t="s">
        <v>12861</v>
      </c>
      <c r="G8" s="4" t="s">
        <v>12862</v>
      </c>
      <c r="H8" s="5" t="s">
        <v>12863</v>
      </c>
    </row>
    <row r="9">
      <c r="A9" s="1" t="s">
        <v>988</v>
      </c>
      <c r="B9" s="1" t="s">
        <v>12864</v>
      </c>
      <c r="C9" s="1" t="s">
        <v>12865</v>
      </c>
      <c r="D9" s="1" t="s">
        <v>12866</v>
      </c>
      <c r="G9" s="4" t="s">
        <v>12867</v>
      </c>
      <c r="H9" s="5" t="s">
        <v>12868</v>
      </c>
    </row>
    <row r="10">
      <c r="A10" s="1" t="s">
        <v>991</v>
      </c>
      <c r="B10" s="1" t="s">
        <v>12869</v>
      </c>
      <c r="C10" s="1" t="s">
        <v>12870</v>
      </c>
      <c r="D10" s="1" t="s">
        <v>12871</v>
      </c>
      <c r="G10" s="6" t="s">
        <v>12872</v>
      </c>
      <c r="H10" s="7" t="s">
        <v>12873</v>
      </c>
    </row>
    <row r="11">
      <c r="A11" s="1" t="s">
        <v>1052</v>
      </c>
      <c r="B11" s="1" t="s">
        <v>12874</v>
      </c>
      <c r="C11" s="1" t="s">
        <v>12875</v>
      </c>
      <c r="D11" s="1" t="s">
        <v>12876</v>
      </c>
    </row>
    <row r="12">
      <c r="A12" s="1" t="s">
        <v>1261</v>
      </c>
      <c r="B12" s="1" t="s">
        <v>12877</v>
      </c>
      <c r="C12" s="1" t="s">
        <v>12878</v>
      </c>
      <c r="D12" s="1" t="s">
        <v>12879</v>
      </c>
    </row>
    <row r="13">
      <c r="A13" s="1" t="s">
        <v>1529</v>
      </c>
      <c r="B13" s="1" t="s">
        <v>12880</v>
      </c>
      <c r="C13" s="1" t="s">
        <v>12881</v>
      </c>
      <c r="D13" s="1" t="s">
        <v>12882</v>
      </c>
    </row>
    <row r="14">
      <c r="A14" s="1" t="s">
        <v>12883</v>
      </c>
      <c r="B14" s="1" t="s">
        <v>12884</v>
      </c>
      <c r="C14" s="1" t="s">
        <v>12885</v>
      </c>
      <c r="D14" s="1" t="s">
        <v>12886</v>
      </c>
    </row>
    <row r="15">
      <c r="A15" s="1" t="s">
        <v>1025</v>
      </c>
      <c r="B15" s="1" t="s">
        <v>12887</v>
      </c>
      <c r="C15" s="1" t="s">
        <v>12888</v>
      </c>
      <c r="D15" s="1" t="s">
        <v>12889</v>
      </c>
    </row>
    <row r="16">
      <c r="A16" s="1" t="s">
        <v>635</v>
      </c>
      <c r="B16" s="1" t="s">
        <v>638</v>
      </c>
      <c r="C16" s="1" t="s">
        <v>12890</v>
      </c>
      <c r="D16" s="1" t="s">
        <v>12891</v>
      </c>
    </row>
    <row r="17">
      <c r="A17" s="1" t="s">
        <v>1607</v>
      </c>
      <c r="B17" s="1" t="s">
        <v>12892</v>
      </c>
      <c r="C17" s="1" t="s">
        <v>12893</v>
      </c>
      <c r="D17" s="1" t="s">
        <v>12894</v>
      </c>
    </row>
    <row r="18">
      <c r="A18" s="1" t="s">
        <v>148</v>
      </c>
      <c r="B18" s="1" t="s">
        <v>5107</v>
      </c>
      <c r="C18" s="1" t="s">
        <v>12895</v>
      </c>
      <c r="D18" s="1" t="s">
        <v>12896</v>
      </c>
    </row>
    <row r="19">
      <c r="A19" s="1" t="s">
        <v>12897</v>
      </c>
      <c r="B19" s="1" t="s">
        <v>12898</v>
      </c>
      <c r="C19" s="1" t="s">
        <v>12899</v>
      </c>
      <c r="D19" s="1" t="s">
        <v>12900</v>
      </c>
    </row>
    <row r="20">
      <c r="A20" s="1" t="s">
        <v>390</v>
      </c>
      <c r="B20" s="1" t="s">
        <v>12901</v>
      </c>
      <c r="C20" s="1" t="s">
        <v>12902</v>
      </c>
      <c r="D20" s="1" t="s">
        <v>12903</v>
      </c>
    </row>
    <row r="21">
      <c r="A21" s="1" t="s">
        <v>518</v>
      </c>
      <c r="B21" s="1" t="s">
        <v>12901</v>
      </c>
      <c r="C21" s="1" t="s">
        <v>12904</v>
      </c>
      <c r="D21" s="1" t="s">
        <v>12903</v>
      </c>
    </row>
    <row r="22">
      <c r="A22" s="1" t="s">
        <v>12905</v>
      </c>
      <c r="B22" s="1" t="s">
        <v>12906</v>
      </c>
      <c r="C22" s="1" t="s">
        <v>12907</v>
      </c>
      <c r="D22" s="1" t="s">
        <v>12908</v>
      </c>
    </row>
    <row r="23">
      <c r="A23" s="1" t="s">
        <v>12909</v>
      </c>
      <c r="B23" s="1" t="s">
        <v>12910</v>
      </c>
      <c r="C23" s="1" t="s">
        <v>12911</v>
      </c>
      <c r="D23" s="1" t="s">
        <v>12912</v>
      </c>
    </row>
    <row r="24">
      <c r="A24" s="1" t="s">
        <v>12913</v>
      </c>
      <c r="B24" s="1" t="s">
        <v>12914</v>
      </c>
      <c r="C24" s="1" t="s">
        <v>12915</v>
      </c>
      <c r="D24" s="1" t="s">
        <v>12916</v>
      </c>
    </row>
    <row r="25">
      <c r="A25" s="1" t="s">
        <v>12917</v>
      </c>
      <c r="B25" s="1" t="s">
        <v>12918</v>
      </c>
      <c r="C25" s="1" t="s">
        <v>12919</v>
      </c>
      <c r="D25" s="1" t="s">
        <v>12920</v>
      </c>
    </row>
    <row r="26">
      <c r="A26" s="1" t="s">
        <v>12921</v>
      </c>
      <c r="B26" s="1" t="s">
        <v>12922</v>
      </c>
      <c r="C26" s="1" t="s">
        <v>12923</v>
      </c>
      <c r="D26" s="1" t="s">
        <v>12924</v>
      </c>
    </row>
    <row r="27">
      <c r="A27" s="1" t="s">
        <v>2519</v>
      </c>
      <c r="B27" s="1" t="s">
        <v>3387</v>
      </c>
      <c r="C27" s="1" t="s">
        <v>12925</v>
      </c>
      <c r="D27" s="1" t="s">
        <v>12926</v>
      </c>
    </row>
    <row r="28">
      <c r="A28" s="1" t="s">
        <v>12927</v>
      </c>
      <c r="B28" s="1" t="s">
        <v>12928</v>
      </c>
      <c r="C28" s="1" t="s">
        <v>12929</v>
      </c>
      <c r="D28" s="1" t="s">
        <v>12930</v>
      </c>
    </row>
    <row r="29">
      <c r="A29" s="1" t="s">
        <v>12931</v>
      </c>
      <c r="B29" s="1" t="s">
        <v>12932</v>
      </c>
      <c r="C29" s="1" t="s">
        <v>12933</v>
      </c>
      <c r="D29" s="1" t="s">
        <v>12934</v>
      </c>
    </row>
    <row r="30">
      <c r="A30" s="1" t="s">
        <v>12935</v>
      </c>
      <c r="B30" s="1" t="s">
        <v>12936</v>
      </c>
      <c r="C30" s="1" t="s">
        <v>12937</v>
      </c>
      <c r="D30" s="1" t="s">
        <v>12938</v>
      </c>
    </row>
    <row r="31">
      <c r="A31" s="1" t="s">
        <v>914</v>
      </c>
      <c r="B31" s="1" t="s">
        <v>12939</v>
      </c>
      <c r="C31" s="1" t="s">
        <v>12940</v>
      </c>
      <c r="D31" s="1" t="s">
        <v>12941</v>
      </c>
    </row>
    <row r="32">
      <c r="A32" s="1" t="s">
        <v>853</v>
      </c>
      <c r="B32" s="1" t="s">
        <v>12942</v>
      </c>
      <c r="C32" s="1" t="s">
        <v>12943</v>
      </c>
      <c r="D32" s="1" t="s">
        <v>12944</v>
      </c>
    </row>
    <row r="33">
      <c r="A33" s="1" t="s">
        <v>12945</v>
      </c>
      <c r="B33" s="1" t="s">
        <v>12946</v>
      </c>
      <c r="C33" s="1" t="s">
        <v>12947</v>
      </c>
      <c r="D33" s="1" t="s">
        <v>12948</v>
      </c>
    </row>
    <row r="34">
      <c r="A34" s="1" t="s">
        <v>12949</v>
      </c>
      <c r="B34" s="1" t="s">
        <v>12950</v>
      </c>
      <c r="C34" s="1" t="s">
        <v>12951</v>
      </c>
      <c r="D34" s="1" t="s">
        <v>12952</v>
      </c>
    </row>
    <row r="35">
      <c r="A35" s="1" t="s">
        <v>12953</v>
      </c>
      <c r="B35" s="1" t="s">
        <v>12954</v>
      </c>
      <c r="C35" s="1" t="s">
        <v>12955</v>
      </c>
      <c r="D35" s="1" t="s">
        <v>12956</v>
      </c>
    </row>
    <row r="36">
      <c r="A36" s="1" t="s">
        <v>12957</v>
      </c>
    </row>
    <row r="37">
      <c r="A37" s="1" t="s">
        <v>5272</v>
      </c>
      <c r="B37" s="1" t="s">
        <v>12958</v>
      </c>
      <c r="C37" s="1" t="s">
        <v>12959</v>
      </c>
      <c r="D37" s="1" t="s">
        <v>12960</v>
      </c>
    </row>
    <row r="38">
      <c r="A38" s="1" t="s">
        <v>895</v>
      </c>
      <c r="B38" s="1" t="s">
        <v>12961</v>
      </c>
      <c r="C38" s="1" t="s">
        <v>12962</v>
      </c>
      <c r="D38" s="1" t="s">
        <v>12963</v>
      </c>
    </row>
    <row r="39">
      <c r="A39" s="1" t="s">
        <v>1611</v>
      </c>
      <c r="B39" s="1" t="s">
        <v>12964</v>
      </c>
      <c r="C39" s="1" t="s">
        <v>12965</v>
      </c>
      <c r="D39" s="1" t="s">
        <v>12966</v>
      </c>
    </row>
    <row r="40">
      <c r="A40" s="1" t="s">
        <v>1613</v>
      </c>
      <c r="B40" s="1" t="s">
        <v>1616</v>
      </c>
      <c r="C40" s="1" t="s">
        <v>12967</v>
      </c>
      <c r="D40" s="1" t="s">
        <v>12968</v>
      </c>
    </row>
    <row r="41">
      <c r="A41" s="1" t="s">
        <v>1617</v>
      </c>
      <c r="B41" s="1" t="s">
        <v>12969</v>
      </c>
      <c r="C41" s="1" t="s">
        <v>12970</v>
      </c>
      <c r="D41" s="1" t="s">
        <v>12971</v>
      </c>
    </row>
    <row r="42">
      <c r="A42" s="1" t="s">
        <v>1620</v>
      </c>
      <c r="B42" s="1" t="s">
        <v>12972</v>
      </c>
      <c r="C42" s="1" t="s">
        <v>12973</v>
      </c>
      <c r="D42" s="1" t="s">
        <v>12974</v>
      </c>
    </row>
    <row r="43">
      <c r="A43" s="1" t="s">
        <v>1623</v>
      </c>
      <c r="B43" s="1" t="s">
        <v>1825</v>
      </c>
      <c r="C43" s="1" t="s">
        <v>12975</v>
      </c>
      <c r="D43" s="1" t="s">
        <v>12976</v>
      </c>
    </row>
    <row r="44">
      <c r="A44" s="1" t="s">
        <v>1626</v>
      </c>
      <c r="B44" s="1" t="s">
        <v>12977</v>
      </c>
      <c r="C44" s="1" t="s">
        <v>12978</v>
      </c>
      <c r="D44" s="1" t="s">
        <v>12979</v>
      </c>
    </row>
    <row r="45">
      <c r="A45" s="1" t="s">
        <v>521</v>
      </c>
      <c r="B45" s="1" t="s">
        <v>12980</v>
      </c>
      <c r="C45" s="1" t="s">
        <v>12981</v>
      </c>
      <c r="D45" s="1" t="s">
        <v>12982</v>
      </c>
    </row>
    <row r="46">
      <c r="A46" s="1" t="s">
        <v>12983</v>
      </c>
      <c r="B46" s="1" t="s">
        <v>1924</v>
      </c>
      <c r="C46" s="1" t="s">
        <v>12984</v>
      </c>
      <c r="D46" s="1" t="s">
        <v>12985</v>
      </c>
    </row>
    <row r="47">
      <c r="A47" s="1" t="s">
        <v>513</v>
      </c>
      <c r="B47" s="1" t="s">
        <v>514</v>
      </c>
      <c r="C47" s="1" t="s">
        <v>12986</v>
      </c>
      <c r="D47" s="1" t="s">
        <v>12987</v>
      </c>
    </row>
    <row r="48">
      <c r="A48" s="1" t="s">
        <v>1660</v>
      </c>
      <c r="B48" s="1" t="s">
        <v>12988</v>
      </c>
      <c r="C48" s="1" t="s">
        <v>12989</v>
      </c>
      <c r="D48" s="1" t="s">
        <v>12990</v>
      </c>
    </row>
    <row r="49">
      <c r="A49" s="1" t="s">
        <v>5252</v>
      </c>
      <c r="B49" s="1" t="s">
        <v>12991</v>
      </c>
      <c r="C49" s="1" t="s">
        <v>12992</v>
      </c>
      <c r="D49" s="1" t="s">
        <v>12993</v>
      </c>
    </row>
    <row r="50">
      <c r="A50" s="1" t="s">
        <v>8774</v>
      </c>
      <c r="B50" s="1" t="s">
        <v>1918</v>
      </c>
      <c r="C50" s="1" t="s">
        <v>12994</v>
      </c>
      <c r="D50" s="1" t="s">
        <v>12995</v>
      </c>
    </row>
    <row r="51">
      <c r="A51" s="1" t="s">
        <v>524</v>
      </c>
      <c r="B51" s="1" t="s">
        <v>1921</v>
      </c>
      <c r="C51" s="1" t="s">
        <v>12996</v>
      </c>
      <c r="D51" s="1" t="s">
        <v>12997</v>
      </c>
    </row>
    <row r="52">
      <c r="A52" s="1" t="s">
        <v>548</v>
      </c>
      <c r="B52" s="1" t="s">
        <v>1836</v>
      </c>
      <c r="C52" s="1" t="s">
        <v>12998</v>
      </c>
      <c r="D52" s="1" t="s">
        <v>12999</v>
      </c>
    </row>
    <row r="53">
      <c r="A53" s="1" t="s">
        <v>1681</v>
      </c>
      <c r="B53" s="1" t="s">
        <v>1684</v>
      </c>
      <c r="C53" s="1" t="s">
        <v>13000</v>
      </c>
      <c r="D53" s="1" t="s">
        <v>13001</v>
      </c>
    </row>
    <row r="54">
      <c r="A54" s="1" t="s">
        <v>6938</v>
      </c>
      <c r="B54" s="1" t="s">
        <v>1836</v>
      </c>
      <c r="C54" s="1" t="s">
        <v>13002</v>
      </c>
      <c r="D54" s="1" t="s">
        <v>13003</v>
      </c>
    </row>
    <row r="55">
      <c r="A55" s="1" t="s">
        <v>13004</v>
      </c>
      <c r="B55" s="1" t="s">
        <v>13005</v>
      </c>
      <c r="C55" s="1" t="s">
        <v>13006</v>
      </c>
      <c r="D55" s="1" t="s">
        <v>13007</v>
      </c>
    </row>
    <row r="56">
      <c r="A56" s="1" t="s">
        <v>13008</v>
      </c>
      <c r="B56" s="1" t="s">
        <v>13009</v>
      </c>
      <c r="C56" s="1" t="s">
        <v>13010</v>
      </c>
      <c r="D56" s="1" t="s">
        <v>13011</v>
      </c>
    </row>
    <row r="57">
      <c r="A57" s="1" t="s">
        <v>5531</v>
      </c>
      <c r="B57" s="1" t="s">
        <v>13012</v>
      </c>
      <c r="C57" s="1" t="s">
        <v>13013</v>
      </c>
      <c r="D57" s="1" t="s">
        <v>13014</v>
      </c>
    </row>
    <row r="58">
      <c r="A58" s="1" t="s">
        <v>13015</v>
      </c>
    </row>
    <row r="59">
      <c r="A59" s="1" t="s">
        <v>617</v>
      </c>
      <c r="B59" s="1" t="s">
        <v>620</v>
      </c>
      <c r="C59" s="1" t="s">
        <v>13016</v>
      </c>
      <c r="D59" s="1" t="s">
        <v>13017</v>
      </c>
    </row>
    <row r="60">
      <c r="A60" s="1" t="s">
        <v>1006</v>
      </c>
      <c r="B60" s="1" t="s">
        <v>13018</v>
      </c>
      <c r="C60" s="1" t="s">
        <v>13019</v>
      </c>
      <c r="D60" s="1" t="s">
        <v>13020</v>
      </c>
    </row>
    <row r="61">
      <c r="A61" s="1" t="s">
        <v>999</v>
      </c>
      <c r="B61" s="1" t="s">
        <v>1002</v>
      </c>
      <c r="C61" s="1" t="s">
        <v>13021</v>
      </c>
      <c r="D61" s="1" t="s">
        <v>13022</v>
      </c>
    </row>
    <row r="62">
      <c r="A62" s="1" t="s">
        <v>1009</v>
      </c>
      <c r="B62" s="1" t="s">
        <v>13023</v>
      </c>
      <c r="C62" s="1" t="s">
        <v>13024</v>
      </c>
      <c r="D62" s="1" t="s">
        <v>13025</v>
      </c>
    </row>
    <row r="63">
      <c r="A63" s="1" t="s">
        <v>1632</v>
      </c>
      <c r="B63" s="1" t="s">
        <v>13026</v>
      </c>
      <c r="C63" s="1" t="s">
        <v>13027</v>
      </c>
      <c r="D63" s="1" t="s">
        <v>13028</v>
      </c>
    </row>
    <row r="64">
      <c r="A64" s="1" t="s">
        <v>1003</v>
      </c>
      <c r="B64" s="1" t="s">
        <v>13029</v>
      </c>
      <c r="C64" s="1" t="s">
        <v>13030</v>
      </c>
      <c r="D64" s="1" t="s">
        <v>13031</v>
      </c>
    </row>
    <row r="65">
      <c r="A65" s="1" t="s">
        <v>1106</v>
      </c>
      <c r="B65" s="1" t="s">
        <v>2000</v>
      </c>
      <c r="C65" s="1" t="s">
        <v>13032</v>
      </c>
      <c r="D65" s="1" t="s">
        <v>13033</v>
      </c>
    </row>
    <row r="66">
      <c r="A66" s="1" t="s">
        <v>1102</v>
      </c>
      <c r="B66" s="1" t="s">
        <v>13034</v>
      </c>
      <c r="C66" s="1" t="s">
        <v>13035</v>
      </c>
      <c r="D66" s="1" t="s">
        <v>13036</v>
      </c>
    </row>
    <row r="67">
      <c r="A67" s="1" t="s">
        <v>982</v>
      </c>
      <c r="B67" s="1" t="s">
        <v>985</v>
      </c>
      <c r="C67" s="1" t="s">
        <v>13037</v>
      </c>
      <c r="D67" s="1" t="s">
        <v>13038</v>
      </c>
    </row>
    <row r="68">
      <c r="A68" s="1" t="s">
        <v>13039</v>
      </c>
      <c r="B68" s="1" t="s">
        <v>13040</v>
      </c>
      <c r="C68" s="1" t="s">
        <v>13041</v>
      </c>
      <c r="D68" s="1" t="s">
        <v>13042</v>
      </c>
    </row>
    <row r="69">
      <c r="A69" s="1" t="s">
        <v>368</v>
      </c>
      <c r="B69" s="1" t="s">
        <v>13043</v>
      </c>
      <c r="C69" s="1" t="s">
        <v>13044</v>
      </c>
      <c r="D69" s="1" t="s">
        <v>13045</v>
      </c>
    </row>
    <row r="70">
      <c r="A70" s="1" t="s">
        <v>1635</v>
      </c>
      <c r="B70" s="1" t="s">
        <v>13046</v>
      </c>
      <c r="C70" s="1" t="s">
        <v>13047</v>
      </c>
      <c r="D70" s="1" t="s">
        <v>13048</v>
      </c>
    </row>
    <row r="71">
      <c r="A71" s="1" t="s">
        <v>13049</v>
      </c>
      <c r="B71" s="1" t="s">
        <v>2006</v>
      </c>
      <c r="C71" s="1" t="s">
        <v>13050</v>
      </c>
      <c r="D71" s="1" t="s">
        <v>13051</v>
      </c>
    </row>
    <row r="72">
      <c r="A72" s="1" t="s">
        <v>13052</v>
      </c>
      <c r="B72" s="1" t="s">
        <v>13053</v>
      </c>
      <c r="C72" s="1" t="s">
        <v>13054</v>
      </c>
      <c r="D72" s="1" t="s">
        <v>13055</v>
      </c>
    </row>
    <row r="73">
      <c r="A73" s="1" t="s">
        <v>898</v>
      </c>
      <c r="B73" s="1" t="s">
        <v>899</v>
      </c>
      <c r="C73" s="1" t="s">
        <v>13056</v>
      </c>
      <c r="D73" s="1" t="s">
        <v>13057</v>
      </c>
    </row>
    <row r="74">
      <c r="A74" s="1" t="s">
        <v>13058</v>
      </c>
      <c r="B74" s="1" t="s">
        <v>13059</v>
      </c>
      <c r="C74" s="1" t="s">
        <v>12943</v>
      </c>
      <c r="D74" s="1" t="s">
        <v>13060</v>
      </c>
    </row>
    <row r="75">
      <c r="A75" s="1" t="s">
        <v>1642</v>
      </c>
      <c r="B75" s="1" t="s">
        <v>13061</v>
      </c>
      <c r="C75" s="1" t="s">
        <v>13062</v>
      </c>
      <c r="D75" s="1" t="s">
        <v>13063</v>
      </c>
    </row>
    <row r="76">
      <c r="A76" s="1" t="s">
        <v>5235</v>
      </c>
      <c r="B76" s="1" t="s">
        <v>13064</v>
      </c>
      <c r="C76" s="1" t="s">
        <v>13065</v>
      </c>
      <c r="D76" s="1" t="s">
        <v>13066</v>
      </c>
    </row>
    <row r="77">
      <c r="A77" s="1" t="s">
        <v>315</v>
      </c>
      <c r="B77" s="1" t="s">
        <v>13067</v>
      </c>
      <c r="C77" s="1" t="s">
        <v>13068</v>
      </c>
      <c r="D77" s="1" t="s">
        <v>13069</v>
      </c>
    </row>
    <row r="78">
      <c r="A78" s="1" t="s">
        <v>530</v>
      </c>
      <c r="B78" s="1" t="s">
        <v>13070</v>
      </c>
      <c r="C78" s="1" t="s">
        <v>13071</v>
      </c>
      <c r="D78" s="1" t="s">
        <v>13072</v>
      </c>
    </row>
    <row r="79">
      <c r="A79" s="1" t="s">
        <v>531</v>
      </c>
      <c r="B79" s="1" t="s">
        <v>13073</v>
      </c>
      <c r="C79" s="1" t="s">
        <v>13074</v>
      </c>
      <c r="D79" s="1" t="s">
        <v>13075</v>
      </c>
    </row>
    <row r="80">
      <c r="A80" s="97" t="s">
        <v>13076</v>
      </c>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c r="A81" s="1" t="s">
        <v>2554</v>
      </c>
      <c r="B81" s="1" t="s">
        <v>13077</v>
      </c>
      <c r="C81" s="1" t="s">
        <v>13078</v>
      </c>
      <c r="D81" s="1" t="s">
        <v>13079</v>
      </c>
    </row>
    <row r="82">
      <c r="A82" s="1" t="s">
        <v>2563</v>
      </c>
      <c r="B82" s="1" t="s">
        <v>13080</v>
      </c>
      <c r="C82" s="1" t="s">
        <v>13081</v>
      </c>
      <c r="D82" s="1" t="s">
        <v>13082</v>
      </c>
    </row>
    <row r="83">
      <c r="A83" s="1" t="s">
        <v>2572</v>
      </c>
      <c r="B83" s="99" t="s">
        <v>3315</v>
      </c>
      <c r="C83" s="99" t="s">
        <v>13083</v>
      </c>
      <c r="D83" s="8" t="s">
        <v>13084</v>
      </c>
    </row>
    <row r="84">
      <c r="A84" s="1" t="s">
        <v>2580</v>
      </c>
      <c r="B84" s="1" t="s">
        <v>3369</v>
      </c>
      <c r="C84" s="1" t="s">
        <v>13085</v>
      </c>
      <c r="D84" s="1" t="s">
        <v>13086</v>
      </c>
    </row>
    <row r="85">
      <c r="A85" s="1" t="s">
        <v>13087</v>
      </c>
      <c r="B85" s="1" t="s">
        <v>13088</v>
      </c>
      <c r="C85" s="1" t="s">
        <v>13089</v>
      </c>
      <c r="D85" s="1" t="s">
        <v>13090</v>
      </c>
    </row>
    <row r="86">
      <c r="A86" s="1" t="s">
        <v>2592</v>
      </c>
      <c r="B86" s="1" t="s">
        <v>3406</v>
      </c>
      <c r="C86" s="1" t="s">
        <v>13091</v>
      </c>
      <c r="D86" s="1" t="s">
        <v>13092</v>
      </c>
    </row>
    <row r="87">
      <c r="A87" s="1" t="s">
        <v>1048</v>
      </c>
      <c r="B87" s="1" t="s">
        <v>13093</v>
      </c>
      <c r="C87" s="1" t="s">
        <v>13094</v>
      </c>
      <c r="D87" s="1" t="s">
        <v>13095</v>
      </c>
    </row>
    <row r="88">
      <c r="A88" s="1" t="s">
        <v>1015</v>
      </c>
      <c r="B88" s="1" t="s">
        <v>13096</v>
      </c>
      <c r="C88" s="1" t="s">
        <v>13097</v>
      </c>
      <c r="D88" s="1" t="s">
        <v>13098</v>
      </c>
    </row>
    <row r="89">
      <c r="A89" s="1" t="s">
        <v>593</v>
      </c>
      <c r="B89" s="1" t="s">
        <v>596</v>
      </c>
      <c r="C89" s="1" t="s">
        <v>13099</v>
      </c>
      <c r="D89" s="1" t="s">
        <v>13100</v>
      </c>
    </row>
    <row r="90">
      <c r="A90" s="1" t="s">
        <v>660</v>
      </c>
      <c r="B90" s="1" t="s">
        <v>13101</v>
      </c>
      <c r="C90" s="1" t="s">
        <v>13102</v>
      </c>
      <c r="D90" s="1" t="s">
        <v>13103</v>
      </c>
    </row>
    <row r="91">
      <c r="A91" s="1" t="s">
        <v>1638</v>
      </c>
      <c r="B91" s="1" t="s">
        <v>13104</v>
      </c>
      <c r="C91" s="1" t="s">
        <v>13105</v>
      </c>
      <c r="D91" s="1" t="s">
        <v>13106</v>
      </c>
    </row>
    <row r="92">
      <c r="A92" s="1" t="s">
        <v>13107</v>
      </c>
      <c r="B92" s="1" t="s">
        <v>13108</v>
      </c>
      <c r="C92" s="1" t="s">
        <v>13109</v>
      </c>
      <c r="D92" s="1" t="s">
        <v>13110</v>
      </c>
    </row>
    <row r="93">
      <c r="A93" s="1" t="s">
        <v>13111</v>
      </c>
      <c r="B93" s="1" t="s">
        <v>13112</v>
      </c>
      <c r="C93" s="1" t="s">
        <v>13113</v>
      </c>
      <c r="D93" s="1" t="s">
        <v>13114</v>
      </c>
    </row>
    <row r="94">
      <c r="A94" s="1" t="s">
        <v>13115</v>
      </c>
      <c r="B94" s="1" t="s">
        <v>13116</v>
      </c>
      <c r="C94" s="1" t="s">
        <v>13117</v>
      </c>
      <c r="D94" s="1" t="s">
        <v>13118</v>
      </c>
    </row>
    <row r="95">
      <c r="A95" s="1" t="s">
        <v>166</v>
      </c>
      <c r="B95" s="1" t="s">
        <v>13119</v>
      </c>
      <c r="C95" s="1" t="s">
        <v>13120</v>
      </c>
      <c r="D95" s="1" t="s">
        <v>13121</v>
      </c>
    </row>
    <row r="96">
      <c r="A96" s="1" t="s">
        <v>1645</v>
      </c>
      <c r="B96" s="1" t="s">
        <v>13122</v>
      </c>
      <c r="C96" s="1" t="s">
        <v>13123</v>
      </c>
      <c r="D96" s="1" t="s">
        <v>13124</v>
      </c>
    </row>
    <row r="97">
      <c r="A97" s="1" t="s">
        <v>1646</v>
      </c>
      <c r="B97" s="1" t="s">
        <v>13125</v>
      </c>
      <c r="C97" s="1" t="s">
        <v>13126</v>
      </c>
      <c r="D97" s="1" t="s">
        <v>13127</v>
      </c>
    </row>
    <row r="98">
      <c r="A98" s="1" t="s">
        <v>532</v>
      </c>
      <c r="B98" s="1" t="s">
        <v>13128</v>
      </c>
      <c r="C98" s="1" t="s">
        <v>13129</v>
      </c>
      <c r="D98" s="1" t="s">
        <v>13130</v>
      </c>
    </row>
    <row r="99">
      <c r="A99" s="1" t="s">
        <v>533</v>
      </c>
      <c r="B99" s="1" t="s">
        <v>13131</v>
      </c>
      <c r="C99" s="1" t="s">
        <v>13132</v>
      </c>
      <c r="D99" s="1" t="s">
        <v>13133</v>
      </c>
    </row>
    <row r="100">
      <c r="A100" s="1" t="s">
        <v>534</v>
      </c>
      <c r="B100" s="1" t="s">
        <v>13134</v>
      </c>
      <c r="C100" s="1" t="s">
        <v>13135</v>
      </c>
      <c r="D100" s="1" t="s">
        <v>13136</v>
      </c>
    </row>
    <row r="101">
      <c r="A101" s="1" t="s">
        <v>535</v>
      </c>
      <c r="B101" s="1" t="s">
        <v>1796</v>
      </c>
      <c r="C101" s="1" t="s">
        <v>13137</v>
      </c>
      <c r="D101" s="1" t="s">
        <v>13138</v>
      </c>
    </row>
    <row r="102">
      <c r="A102" s="1" t="s">
        <v>652</v>
      </c>
      <c r="B102" s="1" t="s">
        <v>1799</v>
      </c>
      <c r="C102" s="1" t="s">
        <v>13139</v>
      </c>
      <c r="D102" s="1" t="s">
        <v>13140</v>
      </c>
    </row>
    <row r="103">
      <c r="A103" s="1" t="s">
        <v>649</v>
      </c>
      <c r="B103" s="1" t="s">
        <v>1800</v>
      </c>
      <c r="C103" s="1" t="s">
        <v>13141</v>
      </c>
      <c r="D103" s="1" t="s">
        <v>13142</v>
      </c>
    </row>
    <row r="104">
      <c r="A104" s="1" t="s">
        <v>1804</v>
      </c>
      <c r="B104" s="1" t="s">
        <v>1803</v>
      </c>
      <c r="C104" s="1" t="s">
        <v>13143</v>
      </c>
      <c r="D104" s="1" t="s">
        <v>13144</v>
      </c>
    </row>
    <row r="105">
      <c r="A105" s="1" t="s">
        <v>641</v>
      </c>
      <c r="B105" s="1" t="s">
        <v>1805</v>
      </c>
      <c r="C105" s="1" t="s">
        <v>13145</v>
      </c>
      <c r="D105" s="1" t="s">
        <v>13146</v>
      </c>
    </row>
    <row r="106">
      <c r="A106" s="1" t="s">
        <v>1807</v>
      </c>
      <c r="B106" s="1" t="s">
        <v>1806</v>
      </c>
      <c r="C106" s="1" t="s">
        <v>13147</v>
      </c>
      <c r="D106" s="1" t="s">
        <v>13148</v>
      </c>
    </row>
    <row r="107">
      <c r="A107" s="1" t="s">
        <v>1809</v>
      </c>
      <c r="B107" s="1" t="s">
        <v>1808</v>
      </c>
      <c r="C107" s="1" t="s">
        <v>13149</v>
      </c>
      <c r="D107" s="1" t="s">
        <v>13150</v>
      </c>
    </row>
    <row r="108">
      <c r="A108" s="1" t="s">
        <v>610</v>
      </c>
      <c r="B108" s="1" t="s">
        <v>1810</v>
      </c>
      <c r="C108" s="1" t="s">
        <v>13151</v>
      </c>
      <c r="D108" s="1" t="s">
        <v>13152</v>
      </c>
    </row>
    <row r="109">
      <c r="A109" s="1" t="s">
        <v>647</v>
      </c>
      <c r="B109" s="1" t="s">
        <v>13153</v>
      </c>
      <c r="C109" s="1" t="s">
        <v>13154</v>
      </c>
      <c r="D109" s="1" t="s">
        <v>13155</v>
      </c>
    </row>
    <row r="110">
      <c r="A110" s="1" t="s">
        <v>13156</v>
      </c>
      <c r="B110" s="1" t="s">
        <v>13157</v>
      </c>
      <c r="C110" s="1" t="s">
        <v>13158</v>
      </c>
      <c r="D110" s="1" t="s">
        <v>13159</v>
      </c>
    </row>
    <row r="111">
      <c r="A111" s="1" t="s">
        <v>1653</v>
      </c>
      <c r="B111" s="1" t="s">
        <v>13160</v>
      </c>
      <c r="C111" s="1" t="s">
        <v>13161</v>
      </c>
      <c r="D111" s="1" t="s">
        <v>13162</v>
      </c>
    </row>
    <row r="112">
      <c r="A112" s="1" t="s">
        <v>13163</v>
      </c>
      <c r="B112" s="1" t="s">
        <v>13164</v>
      </c>
      <c r="C112" s="1" t="s">
        <v>13085</v>
      </c>
      <c r="D112" s="1" t="s">
        <v>13086</v>
      </c>
    </row>
    <row r="113">
      <c r="A113" s="1" t="s">
        <v>1648</v>
      </c>
      <c r="B113" s="1" t="s">
        <v>13165</v>
      </c>
      <c r="C113" s="1" t="s">
        <v>13166</v>
      </c>
      <c r="D113" s="1" t="s">
        <v>13167</v>
      </c>
    </row>
    <row r="114">
      <c r="A114" s="1" t="s">
        <v>645</v>
      </c>
      <c r="B114" s="1" t="s">
        <v>13168</v>
      </c>
      <c r="C114" s="1" t="s">
        <v>13169</v>
      </c>
      <c r="D114" s="1" t="s">
        <v>13170</v>
      </c>
    </row>
    <row r="115">
      <c r="A115" s="1" t="s">
        <v>1647</v>
      </c>
      <c r="B115" s="1" t="s">
        <v>13171</v>
      </c>
      <c r="C115" s="1" t="s">
        <v>13172</v>
      </c>
      <c r="D115" s="1" t="s">
        <v>13173</v>
      </c>
    </row>
    <row r="116">
      <c r="A116" s="1" t="s">
        <v>13174</v>
      </c>
      <c r="B116" s="1" t="s">
        <v>13175</v>
      </c>
      <c r="C116" s="1" t="s">
        <v>13176</v>
      </c>
      <c r="D116" s="1" t="s">
        <v>13177</v>
      </c>
    </row>
    <row r="117">
      <c r="A117" s="1" t="s">
        <v>13178</v>
      </c>
      <c r="B117" s="1" t="s">
        <v>13179</v>
      </c>
      <c r="C117" s="1" t="s">
        <v>13180</v>
      </c>
      <c r="D117" s="1" t="s">
        <v>13181</v>
      </c>
    </row>
    <row r="118">
      <c r="A118" s="1" t="s">
        <v>13182</v>
      </c>
      <c r="B118" s="1" t="s">
        <v>13183</v>
      </c>
      <c r="C118" s="1" t="s">
        <v>13184</v>
      </c>
      <c r="D118" s="1" t="s">
        <v>13185</v>
      </c>
    </row>
    <row r="119">
      <c r="A119" s="1" t="s">
        <v>1657</v>
      </c>
      <c r="B119" s="1" t="s">
        <v>13186</v>
      </c>
      <c r="C119" s="1" t="s">
        <v>13187</v>
      </c>
      <c r="D119" s="1" t="s">
        <v>13188</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cols>
    <col customWidth="1" min="1" max="1" width="14.43"/>
    <col customWidth="1" min="2" max="2" width="21.14"/>
    <col customWidth="1" min="3" max="3" width="15.86"/>
    <col customWidth="1" min="4" max="4" width="22.57"/>
  </cols>
  <sheetData>
    <row r="1">
      <c r="A1" s="1" t="s">
        <v>13189</v>
      </c>
    </row>
    <row r="2">
      <c r="A2" s="1" t="s">
        <v>13190</v>
      </c>
    </row>
    <row r="3">
      <c r="A3" s="1" t="s">
        <v>6002</v>
      </c>
      <c r="B3" s="1" t="s">
        <v>13191</v>
      </c>
      <c r="C3" s="1" t="s">
        <v>13192</v>
      </c>
      <c r="D3" s="1" t="s">
        <v>13193</v>
      </c>
    </row>
    <row r="4">
      <c r="A4" s="1" t="s">
        <v>12839</v>
      </c>
      <c r="B4" s="1" t="s">
        <v>13194</v>
      </c>
      <c r="C4" s="1" t="s">
        <v>13195</v>
      </c>
      <c r="D4" s="1" t="s">
        <v>13196</v>
      </c>
    </row>
    <row r="5">
      <c r="A5" s="1" t="s">
        <v>819</v>
      </c>
      <c r="B5" s="1" t="s">
        <v>821</v>
      </c>
      <c r="C5" s="1" t="s">
        <v>12841</v>
      </c>
      <c r="D5" s="1" t="s">
        <v>12842</v>
      </c>
    </row>
    <row r="6">
      <c r="A6" s="1" t="s">
        <v>1605</v>
      </c>
      <c r="B6" s="1" t="s">
        <v>12844</v>
      </c>
      <c r="C6" s="1" t="s">
        <v>12845</v>
      </c>
      <c r="D6" s="1" t="s">
        <v>13197</v>
      </c>
    </row>
    <row r="7">
      <c r="A7" s="1" t="s">
        <v>12852</v>
      </c>
      <c r="B7" s="1" t="s">
        <v>12853</v>
      </c>
      <c r="C7" s="1" t="s">
        <v>13198</v>
      </c>
      <c r="D7" s="1" t="s">
        <v>12855</v>
      </c>
    </row>
    <row r="8">
      <c r="A8" s="1" t="s">
        <v>621</v>
      </c>
      <c r="B8" s="1" t="s">
        <v>624</v>
      </c>
      <c r="C8" s="1" t="s">
        <v>12849</v>
      </c>
      <c r="D8" s="1" t="s">
        <v>12850</v>
      </c>
    </row>
    <row r="9">
      <c r="A9" s="1" t="s">
        <v>12858</v>
      </c>
      <c r="B9" s="1" t="s">
        <v>12859</v>
      </c>
      <c r="C9" s="1" t="s">
        <v>13199</v>
      </c>
      <c r="D9" s="1" t="s">
        <v>12861</v>
      </c>
    </row>
    <row r="10">
      <c r="A10" s="1" t="s">
        <v>988</v>
      </c>
      <c r="B10" s="1" t="s">
        <v>12864</v>
      </c>
      <c r="C10" s="1" t="s">
        <v>12865</v>
      </c>
      <c r="D10" s="1" t="s">
        <v>12866</v>
      </c>
    </row>
    <row r="11">
      <c r="A11" s="1" t="s">
        <v>853</v>
      </c>
      <c r="B11" s="1" t="s">
        <v>12942</v>
      </c>
      <c r="C11" s="1" t="s">
        <v>12943</v>
      </c>
      <c r="D11" s="1" t="s">
        <v>12944</v>
      </c>
    </row>
    <row r="12">
      <c r="A12" s="1" t="s">
        <v>991</v>
      </c>
      <c r="B12" s="1" t="s">
        <v>12869</v>
      </c>
      <c r="C12" s="1" t="s">
        <v>12870</v>
      </c>
      <c r="D12" s="1" t="s">
        <v>12871</v>
      </c>
    </row>
    <row r="13">
      <c r="A13" s="1" t="s">
        <v>13200</v>
      </c>
      <c r="B13" s="1" t="s">
        <v>13201</v>
      </c>
      <c r="C13" s="1" t="s">
        <v>12947</v>
      </c>
      <c r="D13" s="1" t="s">
        <v>12948</v>
      </c>
    </row>
    <row r="14">
      <c r="A14" s="1" t="s">
        <v>1052</v>
      </c>
      <c r="B14" s="1" t="s">
        <v>12874</v>
      </c>
      <c r="C14" s="1" t="s">
        <v>12875</v>
      </c>
      <c r="D14" s="1" t="s">
        <v>12876</v>
      </c>
    </row>
    <row r="15">
      <c r="A15" s="1" t="s">
        <v>13202</v>
      </c>
      <c r="B15" s="1" t="s">
        <v>13203</v>
      </c>
      <c r="C15" s="1" t="s">
        <v>13198</v>
      </c>
      <c r="D15" s="1" t="s">
        <v>13204</v>
      </c>
    </row>
    <row r="16">
      <c r="A16" s="1" t="s">
        <v>1261</v>
      </c>
      <c r="B16" s="1" t="s">
        <v>12877</v>
      </c>
      <c r="C16" s="1" t="s">
        <v>12878</v>
      </c>
      <c r="D16" s="1" t="s">
        <v>12879</v>
      </c>
    </row>
    <row r="17">
      <c r="A17" s="1" t="s">
        <v>1529</v>
      </c>
      <c r="B17" s="1" t="s">
        <v>12880</v>
      </c>
      <c r="C17" s="1" t="s">
        <v>12881</v>
      </c>
      <c r="D17" s="1" t="s">
        <v>12882</v>
      </c>
    </row>
    <row r="18">
      <c r="A18" s="1" t="s">
        <v>13205</v>
      </c>
      <c r="B18" s="1" t="s">
        <v>13206</v>
      </c>
      <c r="C18" s="1" t="s">
        <v>13207</v>
      </c>
      <c r="D18" s="1" t="s">
        <v>13208</v>
      </c>
    </row>
    <row r="19">
      <c r="A19" s="1" t="s">
        <v>635</v>
      </c>
      <c r="B19" s="1" t="s">
        <v>638</v>
      </c>
      <c r="C19" s="1" t="s">
        <v>12890</v>
      </c>
      <c r="D19" s="1" t="s">
        <v>12891</v>
      </c>
    </row>
    <row r="20">
      <c r="A20" s="1" t="s">
        <v>1578</v>
      </c>
      <c r="B20" s="1" t="s">
        <v>13209</v>
      </c>
      <c r="C20" s="1" t="s">
        <v>13210</v>
      </c>
      <c r="D20" s="1" t="s">
        <v>13211</v>
      </c>
    </row>
    <row r="21">
      <c r="A21" s="1" t="s">
        <v>1607</v>
      </c>
      <c r="B21" s="1" t="s">
        <v>12892</v>
      </c>
      <c r="C21" s="1" t="s">
        <v>12893</v>
      </c>
      <c r="D21" s="1" t="s">
        <v>12894</v>
      </c>
    </row>
    <row r="22">
      <c r="A22" s="1" t="s">
        <v>13212</v>
      </c>
      <c r="B22" s="1" t="s">
        <v>13213</v>
      </c>
      <c r="C22" s="1" t="s">
        <v>13214</v>
      </c>
      <c r="D22" s="1" t="s">
        <v>13215</v>
      </c>
    </row>
    <row r="23">
      <c r="A23" s="1" t="s">
        <v>148</v>
      </c>
      <c r="B23" s="1" t="s">
        <v>5107</v>
      </c>
      <c r="C23" s="1" t="s">
        <v>12895</v>
      </c>
      <c r="D23" s="1" t="s">
        <v>12896</v>
      </c>
    </row>
    <row r="24">
      <c r="A24" s="1" t="s">
        <v>12949</v>
      </c>
      <c r="B24" s="1" t="s">
        <v>12950</v>
      </c>
      <c r="C24" s="1" t="s">
        <v>12951</v>
      </c>
      <c r="D24" s="1" t="s">
        <v>13216</v>
      </c>
    </row>
    <row r="25">
      <c r="A25" s="1" t="s">
        <v>390</v>
      </c>
      <c r="B25" s="1" t="s">
        <v>12901</v>
      </c>
      <c r="C25" s="1" t="s">
        <v>12902</v>
      </c>
      <c r="D25" s="1" t="s">
        <v>12903</v>
      </c>
    </row>
    <row r="26">
      <c r="A26" s="1" t="s">
        <v>12897</v>
      </c>
      <c r="B26" s="1" t="s">
        <v>12898</v>
      </c>
      <c r="C26" s="1" t="s">
        <v>12899</v>
      </c>
      <c r="D26" s="1" t="s">
        <v>12900</v>
      </c>
    </row>
    <row r="27">
      <c r="A27" s="1" t="s">
        <v>518</v>
      </c>
      <c r="B27" s="1" t="s">
        <v>12901</v>
      </c>
      <c r="C27" s="1" t="s">
        <v>12904</v>
      </c>
      <c r="D27" s="1" t="s">
        <v>12903</v>
      </c>
    </row>
    <row r="28">
      <c r="A28" s="1" t="s">
        <v>12883</v>
      </c>
      <c r="B28" s="1" t="s">
        <v>12884</v>
      </c>
      <c r="C28" s="1" t="s">
        <v>12885</v>
      </c>
      <c r="D28" s="1" t="s">
        <v>12886</v>
      </c>
    </row>
    <row r="29">
      <c r="A29" s="1" t="s">
        <v>520</v>
      </c>
      <c r="B29" s="1" t="s">
        <v>13206</v>
      </c>
      <c r="C29" s="1" t="s">
        <v>13217</v>
      </c>
      <c r="D29" s="1" t="s">
        <v>13208</v>
      </c>
    </row>
    <row r="30">
      <c r="A30" s="1" t="s">
        <v>12953</v>
      </c>
      <c r="B30" s="1" t="s">
        <v>12954</v>
      </c>
      <c r="C30" s="1" t="s">
        <v>12955</v>
      </c>
      <c r="D30" s="1" t="s">
        <v>12956</v>
      </c>
    </row>
    <row r="31">
      <c r="A31" s="1" t="s">
        <v>1025</v>
      </c>
      <c r="B31" s="1" t="s">
        <v>12887</v>
      </c>
      <c r="C31" s="1" t="s">
        <v>12888</v>
      </c>
      <c r="D31" s="1" t="s">
        <v>12889</v>
      </c>
    </row>
    <row r="32">
      <c r="A32" s="1" t="s">
        <v>12909</v>
      </c>
      <c r="B32" s="1" t="s">
        <v>12910</v>
      </c>
      <c r="C32" s="1" t="s">
        <v>12911</v>
      </c>
      <c r="D32" s="1" t="s">
        <v>13218</v>
      </c>
    </row>
    <row r="33">
      <c r="A33" s="1" t="s">
        <v>12905</v>
      </c>
      <c r="B33" s="1" t="s">
        <v>12906</v>
      </c>
      <c r="C33" s="1" t="s">
        <v>12907</v>
      </c>
      <c r="D33" s="1" t="s">
        <v>12908</v>
      </c>
    </row>
    <row r="34">
      <c r="A34" s="1" t="s">
        <v>13219</v>
      </c>
      <c r="B34" s="1" t="s">
        <v>13220</v>
      </c>
      <c r="C34" s="1" t="s">
        <v>13221</v>
      </c>
      <c r="D34" s="1" t="s">
        <v>13222</v>
      </c>
    </row>
    <row r="35">
      <c r="A35" s="1" t="s">
        <v>13223</v>
      </c>
      <c r="B35" s="1" t="s">
        <v>13224</v>
      </c>
      <c r="C35" s="1" t="s">
        <v>12919</v>
      </c>
      <c r="D35" s="1" t="s">
        <v>13225</v>
      </c>
    </row>
    <row r="36">
      <c r="A36" s="1" t="s">
        <v>12931</v>
      </c>
      <c r="B36" s="1" t="s">
        <v>12932</v>
      </c>
      <c r="C36" s="1" t="s">
        <v>12933</v>
      </c>
      <c r="D36" s="1" t="s">
        <v>12934</v>
      </c>
    </row>
    <row r="37">
      <c r="A37" s="1" t="s">
        <v>12913</v>
      </c>
      <c r="B37" s="1" t="s">
        <v>12914</v>
      </c>
      <c r="C37" s="1" t="s">
        <v>12915</v>
      </c>
      <c r="D37" s="1" t="s">
        <v>12916</v>
      </c>
    </row>
    <row r="38">
      <c r="A38" s="1" t="s">
        <v>13226</v>
      </c>
    </row>
    <row r="39">
      <c r="A39" s="1" t="s">
        <v>5272</v>
      </c>
      <c r="B39" s="1" t="s">
        <v>12958</v>
      </c>
      <c r="C39" s="1" t="s">
        <v>12959</v>
      </c>
      <c r="D39" s="1" t="s">
        <v>12960</v>
      </c>
    </row>
    <row r="40">
      <c r="A40" s="1" t="s">
        <v>1626</v>
      </c>
      <c r="B40" s="1" t="s">
        <v>12977</v>
      </c>
      <c r="C40" s="1" t="s">
        <v>12978</v>
      </c>
      <c r="D40" s="1" t="s">
        <v>12979</v>
      </c>
    </row>
    <row r="41">
      <c r="A41" s="1" t="s">
        <v>895</v>
      </c>
      <c r="B41" s="1" t="s">
        <v>12961</v>
      </c>
      <c r="C41" s="1" t="s">
        <v>12962</v>
      </c>
      <c r="D41" s="1" t="s">
        <v>12963</v>
      </c>
    </row>
    <row r="42">
      <c r="A42" s="1" t="s">
        <v>521</v>
      </c>
      <c r="B42" s="1" t="s">
        <v>12980</v>
      </c>
      <c r="C42" s="1" t="s">
        <v>12981</v>
      </c>
      <c r="D42" s="1" t="s">
        <v>12982</v>
      </c>
    </row>
    <row r="43">
      <c r="A43" s="1" t="s">
        <v>1611</v>
      </c>
      <c r="B43" s="1" t="s">
        <v>12964</v>
      </c>
      <c r="C43" s="1" t="s">
        <v>12965</v>
      </c>
      <c r="D43" s="1" t="s">
        <v>12966</v>
      </c>
    </row>
    <row r="44">
      <c r="A44" s="1" t="s">
        <v>12983</v>
      </c>
      <c r="B44" s="1" t="s">
        <v>1924</v>
      </c>
      <c r="C44" s="1" t="s">
        <v>12984</v>
      </c>
      <c r="D44" s="1" t="s">
        <v>12985</v>
      </c>
    </row>
    <row r="45">
      <c r="A45" s="1" t="s">
        <v>1613</v>
      </c>
      <c r="B45" s="1" t="s">
        <v>1616</v>
      </c>
      <c r="C45" s="1" t="s">
        <v>12967</v>
      </c>
      <c r="D45" s="1" t="s">
        <v>12968</v>
      </c>
    </row>
    <row r="46">
      <c r="A46" s="1" t="s">
        <v>513</v>
      </c>
      <c r="B46" s="1" t="s">
        <v>514</v>
      </c>
      <c r="C46" s="1" t="s">
        <v>12986</v>
      </c>
      <c r="D46" s="1" t="s">
        <v>12987</v>
      </c>
    </row>
    <row r="47">
      <c r="A47" s="1" t="s">
        <v>1617</v>
      </c>
      <c r="B47" s="1" t="s">
        <v>12969</v>
      </c>
      <c r="C47" s="1" t="s">
        <v>12970</v>
      </c>
      <c r="D47" s="1" t="s">
        <v>12971</v>
      </c>
    </row>
    <row r="48">
      <c r="A48" s="1" t="s">
        <v>1660</v>
      </c>
      <c r="B48" s="1" t="s">
        <v>12988</v>
      </c>
      <c r="C48" s="1" t="s">
        <v>12989</v>
      </c>
      <c r="D48" s="1" t="s">
        <v>12990</v>
      </c>
    </row>
    <row r="49">
      <c r="A49" s="1" t="s">
        <v>1620</v>
      </c>
      <c r="B49" s="1" t="s">
        <v>12972</v>
      </c>
      <c r="C49" s="1" t="s">
        <v>12973</v>
      </c>
      <c r="D49" s="1" t="s">
        <v>12974</v>
      </c>
    </row>
    <row r="50">
      <c r="A50" s="1" t="s">
        <v>5252</v>
      </c>
      <c r="B50" s="1" t="s">
        <v>12991</v>
      </c>
      <c r="C50" s="1" t="s">
        <v>12992</v>
      </c>
      <c r="D50" s="1" t="s">
        <v>12993</v>
      </c>
    </row>
    <row r="51">
      <c r="A51" s="1" t="s">
        <v>1623</v>
      </c>
      <c r="B51" s="1" t="s">
        <v>1825</v>
      </c>
      <c r="C51" s="1" t="s">
        <v>12975</v>
      </c>
      <c r="D51" s="1" t="s">
        <v>12976</v>
      </c>
    </row>
    <row r="52">
      <c r="A52" s="1" t="s">
        <v>8774</v>
      </c>
      <c r="B52" s="1" t="s">
        <v>1918</v>
      </c>
      <c r="C52" s="1" t="s">
        <v>12994</v>
      </c>
      <c r="D52" s="1" t="s">
        <v>12995</v>
      </c>
    </row>
    <row r="53">
      <c r="A53" s="1" t="s">
        <v>524</v>
      </c>
      <c r="B53" s="1" t="s">
        <v>1921</v>
      </c>
      <c r="C53" s="1" t="s">
        <v>12996</v>
      </c>
      <c r="D53" s="1" t="s">
        <v>12997</v>
      </c>
    </row>
    <row r="54">
      <c r="A54" s="1" t="s">
        <v>6938</v>
      </c>
      <c r="B54" s="1" t="s">
        <v>1836</v>
      </c>
      <c r="C54" s="1" t="s">
        <v>13002</v>
      </c>
      <c r="D54" s="1" t="s">
        <v>13003</v>
      </c>
    </row>
    <row r="55">
      <c r="A55" s="1" t="s">
        <v>914</v>
      </c>
      <c r="B55" s="1" t="s">
        <v>12939</v>
      </c>
      <c r="C55" s="1" t="s">
        <v>12940</v>
      </c>
      <c r="D55" s="1" t="s">
        <v>12941</v>
      </c>
    </row>
    <row r="56">
      <c r="A56" s="1" t="s">
        <v>1681</v>
      </c>
      <c r="B56" s="1" t="s">
        <v>1684</v>
      </c>
      <c r="C56" s="1" t="s">
        <v>13000</v>
      </c>
      <c r="D56" s="1" t="s">
        <v>13001</v>
      </c>
    </row>
    <row r="57">
      <c r="A57" s="1" t="s">
        <v>13227</v>
      </c>
      <c r="B57" s="1" t="s">
        <v>13228</v>
      </c>
      <c r="C57" s="1" t="s">
        <v>13229</v>
      </c>
      <c r="D57" s="1" t="s">
        <v>13230</v>
      </c>
    </row>
    <row r="58">
      <c r="A58" s="1" t="s">
        <v>13004</v>
      </c>
      <c r="B58" s="1" t="s">
        <v>13005</v>
      </c>
      <c r="C58" s="1" t="s">
        <v>13006</v>
      </c>
      <c r="D58" s="1" t="s">
        <v>13007</v>
      </c>
    </row>
    <row r="59">
      <c r="A59" s="1" t="s">
        <v>12935</v>
      </c>
      <c r="B59" s="1" t="s">
        <v>12936</v>
      </c>
      <c r="C59" s="1" t="s">
        <v>12937</v>
      </c>
      <c r="D59" s="1" t="s">
        <v>12938</v>
      </c>
    </row>
    <row r="60">
      <c r="A60" s="1" t="s">
        <v>13008</v>
      </c>
      <c r="B60" s="1" t="s">
        <v>13009</v>
      </c>
      <c r="C60" s="1" t="s">
        <v>13010</v>
      </c>
      <c r="D60" s="1" t="s">
        <v>13011</v>
      </c>
    </row>
    <row r="61">
      <c r="A61" s="1" t="s">
        <v>5122</v>
      </c>
      <c r="B61" s="1" t="s">
        <v>13231</v>
      </c>
      <c r="C61" s="1" t="s">
        <v>13232</v>
      </c>
      <c r="D61" s="1" t="s">
        <v>13233</v>
      </c>
    </row>
    <row r="62">
      <c r="A62" s="1" t="s">
        <v>5531</v>
      </c>
      <c r="B62" s="1" t="s">
        <v>13012</v>
      </c>
      <c r="C62" s="1" t="s">
        <v>13013</v>
      </c>
      <c r="D62" s="1" t="s">
        <v>13014</v>
      </c>
    </row>
    <row r="63">
      <c r="A63" s="1" t="s">
        <v>2519</v>
      </c>
      <c r="B63" s="1" t="s">
        <v>3387</v>
      </c>
      <c r="C63" s="1" t="s">
        <v>12925</v>
      </c>
      <c r="D63" s="1" t="s">
        <v>12926</v>
      </c>
    </row>
    <row r="64">
      <c r="A64" s="1" t="s">
        <v>12917</v>
      </c>
      <c r="B64" s="1" t="s">
        <v>12918</v>
      </c>
      <c r="C64" s="1" t="s">
        <v>12919</v>
      </c>
      <c r="D64" s="1" t="s">
        <v>12920</v>
      </c>
    </row>
    <row r="65">
      <c r="A65" s="1" t="s">
        <v>548</v>
      </c>
      <c r="B65" s="1" t="s">
        <v>1836</v>
      </c>
      <c r="C65" s="1" t="s">
        <v>12998</v>
      </c>
      <c r="D65" s="1" t="s">
        <v>12999</v>
      </c>
    </row>
    <row r="66">
      <c r="A66" s="1" t="s">
        <v>12921</v>
      </c>
      <c r="B66" s="1" t="s">
        <v>12922</v>
      </c>
      <c r="C66" s="1" t="s">
        <v>12923</v>
      </c>
      <c r="D66" s="1" t="s">
        <v>12924</v>
      </c>
    </row>
    <row r="67">
      <c r="A67" s="1" t="s">
        <v>13234</v>
      </c>
    </row>
    <row r="68">
      <c r="A68" s="1" t="s">
        <v>617</v>
      </c>
      <c r="B68" s="1" t="s">
        <v>620</v>
      </c>
      <c r="C68" s="1" t="s">
        <v>13016</v>
      </c>
      <c r="D68" s="1" t="s">
        <v>13017</v>
      </c>
    </row>
    <row r="69">
      <c r="A69" s="1" t="s">
        <v>1102</v>
      </c>
      <c r="B69" s="1" t="s">
        <v>13034</v>
      </c>
      <c r="C69" s="1" t="s">
        <v>13035</v>
      </c>
      <c r="D69" s="1" t="s">
        <v>13036</v>
      </c>
    </row>
    <row r="70">
      <c r="A70" s="1" t="s">
        <v>1006</v>
      </c>
      <c r="B70" s="1" t="s">
        <v>13018</v>
      </c>
      <c r="C70" s="1" t="s">
        <v>13019</v>
      </c>
      <c r="D70" s="1" t="s">
        <v>13020</v>
      </c>
    </row>
    <row r="71">
      <c r="A71" s="1" t="s">
        <v>448</v>
      </c>
      <c r="B71" s="1" t="s">
        <v>13235</v>
      </c>
      <c r="C71" s="1" t="s">
        <v>13236</v>
      </c>
      <c r="D71" s="1" t="s">
        <v>13237</v>
      </c>
    </row>
    <row r="72">
      <c r="A72" s="1" t="s">
        <v>999</v>
      </c>
      <c r="B72" s="1" t="s">
        <v>1002</v>
      </c>
      <c r="C72" s="1" t="s">
        <v>13021</v>
      </c>
      <c r="D72" s="1" t="s">
        <v>13022</v>
      </c>
    </row>
    <row r="73">
      <c r="A73" s="1" t="s">
        <v>982</v>
      </c>
      <c r="B73" s="1" t="s">
        <v>985</v>
      </c>
      <c r="C73" s="1" t="s">
        <v>13037</v>
      </c>
      <c r="D73" s="1" t="s">
        <v>13038</v>
      </c>
    </row>
    <row r="74">
      <c r="A74" s="1" t="s">
        <v>1009</v>
      </c>
      <c r="B74" s="1" t="s">
        <v>13023</v>
      </c>
      <c r="C74" s="1" t="s">
        <v>13024</v>
      </c>
      <c r="D74" s="1" t="s">
        <v>13025</v>
      </c>
    </row>
    <row r="75">
      <c r="A75" s="1" t="s">
        <v>368</v>
      </c>
      <c r="B75" s="1" t="s">
        <v>13043</v>
      </c>
      <c r="C75" s="1" t="s">
        <v>13044</v>
      </c>
      <c r="D75" s="1" t="s">
        <v>13045</v>
      </c>
    </row>
    <row r="76">
      <c r="A76" s="1" t="s">
        <v>1632</v>
      </c>
      <c r="B76" s="1" t="s">
        <v>13026</v>
      </c>
      <c r="C76" s="1" t="s">
        <v>13027</v>
      </c>
      <c r="D76" s="1" t="s">
        <v>13028</v>
      </c>
    </row>
    <row r="77">
      <c r="A77" s="1" t="s">
        <v>1635</v>
      </c>
      <c r="B77" s="1" t="s">
        <v>13046</v>
      </c>
      <c r="C77" s="1" t="s">
        <v>13047</v>
      </c>
      <c r="D77" s="1" t="s">
        <v>13048</v>
      </c>
    </row>
    <row r="78">
      <c r="A78" s="1" t="s">
        <v>1003</v>
      </c>
      <c r="B78" s="1" t="s">
        <v>13029</v>
      </c>
      <c r="C78" s="1" t="s">
        <v>13030</v>
      </c>
      <c r="D78" s="1" t="s">
        <v>13031</v>
      </c>
    </row>
    <row r="79">
      <c r="A79" s="1" t="s">
        <v>13004</v>
      </c>
      <c r="B79" s="1" t="s">
        <v>13005</v>
      </c>
      <c r="C79" s="1" t="s">
        <v>13006</v>
      </c>
      <c r="D79" s="1" t="s">
        <v>13007</v>
      </c>
    </row>
    <row r="80">
      <c r="A80" s="1" t="s">
        <v>1106</v>
      </c>
      <c r="B80" s="1" t="s">
        <v>2000</v>
      </c>
      <c r="C80" s="1" t="s">
        <v>13032</v>
      </c>
      <c r="D80" s="1" t="s">
        <v>13238</v>
      </c>
    </row>
    <row r="81">
      <c r="A81" s="1" t="s">
        <v>13049</v>
      </c>
      <c r="B81" s="1" t="s">
        <v>2006</v>
      </c>
      <c r="C81" s="1" t="s">
        <v>13050</v>
      </c>
      <c r="D81" s="1" t="s">
        <v>13051</v>
      </c>
    </row>
    <row r="82">
      <c r="A82" s="1" t="s">
        <v>13052</v>
      </c>
      <c r="B82" s="1" t="s">
        <v>13053</v>
      </c>
      <c r="C82" s="1" t="s">
        <v>13054</v>
      </c>
      <c r="D82" s="1" t="s">
        <v>13055</v>
      </c>
    </row>
    <row r="83">
      <c r="A83" s="1" t="s">
        <v>315</v>
      </c>
      <c r="B83" s="1" t="s">
        <v>13067</v>
      </c>
      <c r="C83" s="1" t="s">
        <v>13068</v>
      </c>
      <c r="D83" s="1" t="s">
        <v>13069</v>
      </c>
    </row>
    <row r="84">
      <c r="A84" s="1" t="s">
        <v>898</v>
      </c>
      <c r="B84" s="1" t="s">
        <v>899</v>
      </c>
      <c r="C84" s="1" t="s">
        <v>13056</v>
      </c>
      <c r="D84" s="1" t="s">
        <v>13057</v>
      </c>
    </row>
    <row r="85">
      <c r="A85" s="1" t="s">
        <v>530</v>
      </c>
      <c r="B85" s="1" t="s">
        <v>13070</v>
      </c>
      <c r="C85" s="1" t="s">
        <v>13071</v>
      </c>
      <c r="D85" s="1" t="s">
        <v>13072</v>
      </c>
    </row>
    <row r="86">
      <c r="A86" s="1" t="s">
        <v>13058</v>
      </c>
      <c r="B86" s="1" t="s">
        <v>13059</v>
      </c>
      <c r="C86" s="1" t="s">
        <v>12943</v>
      </c>
      <c r="D86" s="1" t="s">
        <v>13060</v>
      </c>
    </row>
    <row r="87">
      <c r="A87" s="1" t="s">
        <v>531</v>
      </c>
      <c r="B87" s="1" t="s">
        <v>13073</v>
      </c>
      <c r="C87" s="1" t="s">
        <v>13074</v>
      </c>
      <c r="D87" s="1" t="s">
        <v>13075</v>
      </c>
    </row>
    <row r="88">
      <c r="A88" s="1" t="s">
        <v>1642</v>
      </c>
      <c r="B88" s="1" t="s">
        <v>13061</v>
      </c>
      <c r="C88" s="1" t="s">
        <v>13062</v>
      </c>
      <c r="D88" s="1" t="s">
        <v>13063</v>
      </c>
    </row>
    <row r="89">
      <c r="A89" s="1" t="s">
        <v>13039</v>
      </c>
      <c r="B89" s="1" t="s">
        <v>13040</v>
      </c>
      <c r="C89" s="1" t="s">
        <v>13041</v>
      </c>
      <c r="D89" s="1" t="s">
        <v>13042</v>
      </c>
    </row>
    <row r="90">
      <c r="A90" s="1" t="s">
        <v>5235</v>
      </c>
      <c r="B90" s="1" t="s">
        <v>13064</v>
      </c>
      <c r="C90" s="1" t="s">
        <v>13065</v>
      </c>
      <c r="D90" s="1" t="s">
        <v>13066</v>
      </c>
    </row>
    <row r="91">
      <c r="A91" s="1" t="s">
        <v>12927</v>
      </c>
      <c r="B91" s="1" t="s">
        <v>12928</v>
      </c>
      <c r="C91" s="1" t="s">
        <v>12929</v>
      </c>
      <c r="D91" s="1" t="s">
        <v>12930</v>
      </c>
    </row>
    <row r="92">
      <c r="A92" s="1" t="s">
        <v>13239</v>
      </c>
      <c r="B92" s="1" t="s">
        <v>13240</v>
      </c>
      <c r="C92" s="1" t="s">
        <v>13241</v>
      </c>
      <c r="D92" s="1" t="s">
        <v>13242</v>
      </c>
    </row>
    <row r="93">
      <c r="A93" s="1" t="s">
        <v>13243</v>
      </c>
      <c r="B93" s="1" t="s">
        <v>13244</v>
      </c>
      <c r="C93" s="1" t="s">
        <v>13245</v>
      </c>
      <c r="D93" s="1" t="s">
        <v>13246</v>
      </c>
    </row>
    <row r="94">
      <c r="A94" s="1" t="s">
        <v>13247</v>
      </c>
    </row>
    <row r="95">
      <c r="A95" s="1" t="s">
        <v>2554</v>
      </c>
      <c r="B95" s="1" t="s">
        <v>13077</v>
      </c>
      <c r="C95" s="1" t="s">
        <v>13078</v>
      </c>
      <c r="D95" s="1" t="s">
        <v>13079</v>
      </c>
    </row>
    <row r="96">
      <c r="A96" s="1" t="s">
        <v>1015</v>
      </c>
      <c r="B96" s="1" t="s">
        <v>13096</v>
      </c>
      <c r="C96" s="1" t="s">
        <v>13097</v>
      </c>
      <c r="D96" s="1" t="s">
        <v>13098</v>
      </c>
    </row>
    <row r="97">
      <c r="A97" s="1" t="s">
        <v>2563</v>
      </c>
      <c r="B97" s="1" t="s">
        <v>13080</v>
      </c>
      <c r="C97" s="1" t="s">
        <v>13081</v>
      </c>
      <c r="D97" s="1" t="s">
        <v>13082</v>
      </c>
    </row>
    <row r="98">
      <c r="A98" s="1" t="s">
        <v>593</v>
      </c>
      <c r="B98" s="1" t="s">
        <v>596</v>
      </c>
      <c r="C98" s="1" t="s">
        <v>13099</v>
      </c>
      <c r="D98" s="1" t="s">
        <v>13100</v>
      </c>
    </row>
    <row r="99">
      <c r="A99" s="1" t="s">
        <v>2572</v>
      </c>
      <c r="B99" s="1" t="s">
        <v>3315</v>
      </c>
      <c r="C99" s="1" t="s">
        <v>13083</v>
      </c>
      <c r="D99" s="1" t="s">
        <v>13084</v>
      </c>
    </row>
    <row r="100">
      <c r="A100" s="1" t="s">
        <v>660</v>
      </c>
      <c r="B100" s="1" t="s">
        <v>13101</v>
      </c>
      <c r="C100" s="1" t="s">
        <v>13102</v>
      </c>
      <c r="D100" s="1" t="s">
        <v>13103</v>
      </c>
    </row>
    <row r="101">
      <c r="A101" s="1" t="s">
        <v>2580</v>
      </c>
      <c r="B101" s="1" t="s">
        <v>3369</v>
      </c>
      <c r="C101" s="1" t="s">
        <v>13085</v>
      </c>
      <c r="D101" s="1" t="s">
        <v>13086</v>
      </c>
    </row>
    <row r="102">
      <c r="A102" s="1" t="s">
        <v>1638</v>
      </c>
      <c r="B102" s="1" t="s">
        <v>13104</v>
      </c>
      <c r="C102" s="1" t="s">
        <v>13105</v>
      </c>
      <c r="D102" s="1" t="s">
        <v>13106</v>
      </c>
    </row>
    <row r="103">
      <c r="A103" s="1" t="s">
        <v>13087</v>
      </c>
      <c r="B103" s="1" t="s">
        <v>13088</v>
      </c>
      <c r="C103" s="1" t="s">
        <v>13089</v>
      </c>
      <c r="D103" s="1" t="s">
        <v>13090</v>
      </c>
    </row>
    <row r="104">
      <c r="A104" s="1" t="s">
        <v>1655</v>
      </c>
      <c r="B104" s="1" t="s">
        <v>13108</v>
      </c>
      <c r="C104" s="1" t="s">
        <v>13109</v>
      </c>
      <c r="D104" s="1" t="s">
        <v>13110</v>
      </c>
    </row>
    <row r="105">
      <c r="A105" s="1" t="s">
        <v>2592</v>
      </c>
      <c r="B105" s="1" t="s">
        <v>3406</v>
      </c>
      <c r="C105" s="1" t="s">
        <v>13091</v>
      </c>
      <c r="D105" s="1" t="s">
        <v>13092</v>
      </c>
    </row>
    <row r="106">
      <c r="A106" s="1" t="s">
        <v>2481</v>
      </c>
      <c r="B106" s="1" t="s">
        <v>13248</v>
      </c>
      <c r="C106" s="1" t="s">
        <v>13249</v>
      </c>
      <c r="D106" s="1" t="s">
        <v>13250</v>
      </c>
    </row>
    <row r="107">
      <c r="A107" s="1" t="s">
        <v>1048</v>
      </c>
      <c r="B107" s="1" t="s">
        <v>13093</v>
      </c>
      <c r="C107" s="1" t="s">
        <v>13094</v>
      </c>
      <c r="D107" s="1" t="s">
        <v>13095</v>
      </c>
    </row>
    <row r="108">
      <c r="A108" s="1" t="s">
        <v>13111</v>
      </c>
      <c r="B108" s="1" t="s">
        <v>13112</v>
      </c>
      <c r="C108" s="1" t="s">
        <v>13113</v>
      </c>
      <c r="D108" s="1" t="s">
        <v>13114</v>
      </c>
    </row>
    <row r="109">
      <c r="A109" s="1" t="s">
        <v>13115</v>
      </c>
      <c r="B109" s="1" t="s">
        <v>13116</v>
      </c>
      <c r="C109" s="1" t="s">
        <v>13117</v>
      </c>
      <c r="D109" s="1" t="s">
        <v>13118</v>
      </c>
    </row>
    <row r="110">
      <c r="A110" s="1" t="s">
        <v>533</v>
      </c>
      <c r="B110" s="1" t="s">
        <v>13131</v>
      </c>
      <c r="C110" s="1" t="s">
        <v>13132</v>
      </c>
      <c r="D110" s="1" t="s">
        <v>13133</v>
      </c>
    </row>
    <row r="111">
      <c r="A111" s="1" t="s">
        <v>166</v>
      </c>
      <c r="B111" s="1" t="s">
        <v>13119</v>
      </c>
      <c r="C111" s="1" t="s">
        <v>13120</v>
      </c>
      <c r="D111" s="1" t="s">
        <v>13121</v>
      </c>
    </row>
    <row r="112">
      <c r="A112" s="1" t="s">
        <v>534</v>
      </c>
      <c r="B112" s="1" t="s">
        <v>13134</v>
      </c>
      <c r="C112" s="1" t="s">
        <v>13135</v>
      </c>
      <c r="D112" s="1" t="s">
        <v>13136</v>
      </c>
    </row>
    <row r="113">
      <c r="A113" s="1" t="s">
        <v>5131</v>
      </c>
      <c r="B113" s="1" t="s">
        <v>13251</v>
      </c>
      <c r="C113" s="1" t="s">
        <v>13252</v>
      </c>
      <c r="D113" s="1" t="s">
        <v>13253</v>
      </c>
    </row>
    <row r="114">
      <c r="A114" s="1" t="s">
        <v>535</v>
      </c>
      <c r="B114" s="1" t="s">
        <v>1796</v>
      </c>
      <c r="C114" s="1" t="s">
        <v>13137</v>
      </c>
      <c r="D114" s="1" t="s">
        <v>13254</v>
      </c>
    </row>
    <row r="115">
      <c r="A115" s="1" t="s">
        <v>13255</v>
      </c>
      <c r="B115" s="1" t="s">
        <v>13256</v>
      </c>
      <c r="C115" s="1" t="s">
        <v>13257</v>
      </c>
      <c r="D115" s="1" t="s">
        <v>13258</v>
      </c>
    </row>
    <row r="116">
      <c r="A116" s="1" t="s">
        <v>652</v>
      </c>
      <c r="B116" s="1" t="s">
        <v>1799</v>
      </c>
      <c r="C116" s="1" t="s">
        <v>13139</v>
      </c>
      <c r="D116" s="1" t="s">
        <v>13140</v>
      </c>
    </row>
    <row r="117">
      <c r="A117" s="1" t="s">
        <v>1645</v>
      </c>
      <c r="B117" s="1" t="s">
        <v>13122</v>
      </c>
      <c r="C117" s="1" t="s">
        <v>13123</v>
      </c>
      <c r="D117" s="1" t="s">
        <v>13124</v>
      </c>
    </row>
    <row r="118">
      <c r="A118" s="1" t="s">
        <v>649</v>
      </c>
      <c r="B118" s="1" t="s">
        <v>1800</v>
      </c>
      <c r="C118" s="1" t="s">
        <v>13141</v>
      </c>
      <c r="D118" s="1" t="s">
        <v>13142</v>
      </c>
    </row>
    <row r="119">
      <c r="A119" s="1" t="s">
        <v>1646</v>
      </c>
      <c r="B119" s="1" t="s">
        <v>13125</v>
      </c>
      <c r="C119" s="1" t="s">
        <v>13126</v>
      </c>
      <c r="D119" s="1" t="s">
        <v>13127</v>
      </c>
    </row>
    <row r="120">
      <c r="A120" s="1" t="s">
        <v>1804</v>
      </c>
      <c r="B120" s="1" t="s">
        <v>1803</v>
      </c>
      <c r="C120" s="1" t="s">
        <v>13143</v>
      </c>
      <c r="D120" s="1" t="s">
        <v>13144</v>
      </c>
    </row>
    <row r="121">
      <c r="A121" s="1" t="s">
        <v>532</v>
      </c>
      <c r="B121" s="1" t="s">
        <v>13128</v>
      </c>
      <c r="C121" s="1" t="s">
        <v>13129</v>
      </c>
      <c r="D121" s="1" t="s">
        <v>13130</v>
      </c>
    </row>
    <row r="122">
      <c r="A122" s="1" t="s">
        <v>641</v>
      </c>
      <c r="B122" s="1" t="s">
        <v>1805</v>
      </c>
      <c r="C122" s="1" t="s">
        <v>13145</v>
      </c>
      <c r="D122" s="1" t="s">
        <v>13146</v>
      </c>
    </row>
    <row r="123">
      <c r="A123" s="1" t="s">
        <v>1807</v>
      </c>
      <c r="B123" s="1" t="s">
        <v>1806</v>
      </c>
      <c r="C123" s="1" t="s">
        <v>13147</v>
      </c>
      <c r="D123" s="1" t="s">
        <v>13148</v>
      </c>
    </row>
    <row r="124">
      <c r="A124" s="1" t="s">
        <v>13259</v>
      </c>
      <c r="B124" s="1" t="s">
        <v>13260</v>
      </c>
      <c r="C124" s="1" t="s">
        <v>13261</v>
      </c>
      <c r="D124" s="1" t="s">
        <v>13262</v>
      </c>
    </row>
    <row r="125">
      <c r="A125" s="1" t="s">
        <v>1809</v>
      </c>
      <c r="B125" s="1" t="s">
        <v>1808</v>
      </c>
      <c r="C125" s="1" t="s">
        <v>13149</v>
      </c>
      <c r="D125" s="1" t="s">
        <v>13150</v>
      </c>
    </row>
    <row r="126">
      <c r="A126" s="1" t="s">
        <v>13263</v>
      </c>
      <c r="B126" s="1" t="s">
        <v>13264</v>
      </c>
      <c r="C126" s="1" t="s">
        <v>13265</v>
      </c>
      <c r="D126" s="1" t="s">
        <v>13266</v>
      </c>
    </row>
    <row r="127">
      <c r="A127" s="1" t="s">
        <v>610</v>
      </c>
      <c r="B127" s="1" t="s">
        <v>1810</v>
      </c>
      <c r="C127" s="1" t="s">
        <v>13151</v>
      </c>
      <c r="D127" s="1" t="s">
        <v>13152</v>
      </c>
    </row>
    <row r="128">
      <c r="A128" s="1" t="s">
        <v>13267</v>
      </c>
      <c r="B128" s="1" t="s">
        <v>13268</v>
      </c>
      <c r="C128" s="1" t="s">
        <v>13269</v>
      </c>
      <c r="D128" s="1" t="s">
        <v>13270</v>
      </c>
    </row>
    <row r="129">
      <c r="A129" s="1" t="s">
        <v>647</v>
      </c>
      <c r="B129" s="1" t="s">
        <v>13153</v>
      </c>
      <c r="C129" s="1" t="s">
        <v>13154</v>
      </c>
      <c r="D129" s="1" t="s">
        <v>13155</v>
      </c>
    </row>
    <row r="130">
      <c r="A130" s="1" t="s">
        <v>13271</v>
      </c>
      <c r="B130" s="1" t="s">
        <v>13272</v>
      </c>
      <c r="C130" s="1" t="s">
        <v>13273</v>
      </c>
      <c r="D130" s="1" t="s">
        <v>13274</v>
      </c>
    </row>
    <row r="131">
      <c r="A131" s="1" t="s">
        <v>13156</v>
      </c>
      <c r="B131" s="1" t="s">
        <v>13157</v>
      </c>
      <c r="C131" s="1" t="s">
        <v>13158</v>
      </c>
      <c r="D131" s="1" t="s">
        <v>13159</v>
      </c>
    </row>
    <row r="132">
      <c r="A132" s="1" t="s">
        <v>1653</v>
      </c>
      <c r="B132" s="1" t="s">
        <v>13160</v>
      </c>
      <c r="C132" s="1" t="s">
        <v>13161</v>
      </c>
      <c r="D132" s="1" t="s">
        <v>13162</v>
      </c>
    </row>
    <row r="133">
      <c r="A133" s="1" t="s">
        <v>13275</v>
      </c>
      <c r="B133" s="1" t="s">
        <v>13276</v>
      </c>
      <c r="C133" s="1" t="s">
        <v>13277</v>
      </c>
      <c r="D133" s="1" t="s">
        <v>13278</v>
      </c>
    </row>
    <row r="134">
      <c r="A134" s="1" t="s">
        <v>13163</v>
      </c>
      <c r="B134" s="1" t="s">
        <v>13164</v>
      </c>
      <c r="C134" s="1" t="s">
        <v>13085</v>
      </c>
      <c r="D134" s="1" t="s">
        <v>13086</v>
      </c>
    </row>
    <row r="135">
      <c r="A135" s="1" t="s">
        <v>13279</v>
      </c>
      <c r="B135" s="1" t="s">
        <v>13276</v>
      </c>
      <c r="C135" s="1" t="s">
        <v>13280</v>
      </c>
      <c r="D135" s="1" t="s">
        <v>13281</v>
      </c>
    </row>
    <row r="136">
      <c r="A136" s="1" t="s">
        <v>1648</v>
      </c>
      <c r="B136" s="1" t="s">
        <v>13165</v>
      </c>
      <c r="C136" s="1" t="s">
        <v>13166</v>
      </c>
      <c r="D136" s="1" t="s">
        <v>13167</v>
      </c>
    </row>
    <row r="137">
      <c r="A137" s="1" t="s">
        <v>645</v>
      </c>
      <c r="B137" s="1" t="s">
        <v>13168</v>
      </c>
      <c r="C137" s="1" t="s">
        <v>13169</v>
      </c>
      <c r="D137" s="1" t="s">
        <v>13170</v>
      </c>
    </row>
    <row r="138">
      <c r="A138" s="1" t="s">
        <v>1647</v>
      </c>
      <c r="B138" s="1" t="s">
        <v>13171</v>
      </c>
      <c r="C138" s="1" t="s">
        <v>13172</v>
      </c>
      <c r="D138" s="1" t="s">
        <v>13173</v>
      </c>
    </row>
    <row r="139">
      <c r="A139" s="1" t="s">
        <v>13174</v>
      </c>
      <c r="B139" s="1" t="s">
        <v>13175</v>
      </c>
      <c r="C139" s="1" t="s">
        <v>13176</v>
      </c>
      <c r="D139" s="1" t="s">
        <v>13177</v>
      </c>
    </row>
    <row r="140">
      <c r="A140" s="1" t="s">
        <v>13178</v>
      </c>
      <c r="B140" s="1" t="s">
        <v>13179</v>
      </c>
      <c r="C140" s="1" t="s">
        <v>13180</v>
      </c>
      <c r="D140" s="1" t="s">
        <v>13181</v>
      </c>
    </row>
    <row r="141">
      <c r="A141" s="1" t="s">
        <v>13282</v>
      </c>
      <c r="B141" s="1" t="s">
        <v>13283</v>
      </c>
      <c r="C141" s="1" t="s">
        <v>13284</v>
      </c>
      <c r="D141" s="1" t="s">
        <v>13285</v>
      </c>
    </row>
    <row r="142">
      <c r="A142" s="1" t="s">
        <v>13182</v>
      </c>
      <c r="B142" s="1" t="s">
        <v>13183</v>
      </c>
      <c r="C142" s="1" t="s">
        <v>13184</v>
      </c>
      <c r="D142" s="1" t="s">
        <v>13185</v>
      </c>
    </row>
    <row r="143">
      <c r="A143" s="1" t="s">
        <v>1657</v>
      </c>
      <c r="B143" s="1" t="s">
        <v>13186</v>
      </c>
      <c r="C143" s="1" t="s">
        <v>13187</v>
      </c>
      <c r="D143" s="1" t="s">
        <v>13188</v>
      </c>
    </row>
    <row r="144">
      <c r="A144" s="1" t="s">
        <v>13286</v>
      </c>
    </row>
    <row r="145">
      <c r="A145" s="1" t="s">
        <v>2601</v>
      </c>
      <c r="B145" s="1" t="s">
        <v>3296</v>
      </c>
      <c r="C145" s="1" t="s">
        <v>13287</v>
      </c>
      <c r="D145" s="1" t="s">
        <v>13288</v>
      </c>
    </row>
    <row r="146">
      <c r="A146" s="1" t="s">
        <v>2608</v>
      </c>
      <c r="B146" s="1" t="s">
        <v>13289</v>
      </c>
      <c r="C146" s="1" t="s">
        <v>12933</v>
      </c>
      <c r="D146" s="1" t="s">
        <v>13290</v>
      </c>
    </row>
    <row r="147">
      <c r="A147" s="1" t="s">
        <v>2615</v>
      </c>
      <c r="B147" s="1" t="s">
        <v>3408</v>
      </c>
      <c r="C147" s="1" t="s">
        <v>13291</v>
      </c>
      <c r="D147" s="1" t="s">
        <v>13292</v>
      </c>
    </row>
    <row r="148">
      <c r="A148" s="1" t="s">
        <v>626</v>
      </c>
      <c r="B148" s="1" t="s">
        <v>629</v>
      </c>
      <c r="C148" s="1" t="s">
        <v>13293</v>
      </c>
      <c r="D148" s="1" t="s">
        <v>13294</v>
      </c>
    </row>
    <row r="149">
      <c r="A149" s="1" t="s">
        <v>223</v>
      </c>
      <c r="B149" s="1" t="s">
        <v>13295</v>
      </c>
      <c r="C149" s="1" t="s">
        <v>13296</v>
      </c>
      <c r="D149" s="1" t="s">
        <v>13297</v>
      </c>
    </row>
    <row r="150">
      <c r="A150" s="1" t="s">
        <v>1658</v>
      </c>
      <c r="B150" s="1" t="s">
        <v>13298</v>
      </c>
      <c r="C150" s="1" t="s">
        <v>13299</v>
      </c>
      <c r="D150" s="1" t="s">
        <v>13300</v>
      </c>
    </row>
    <row r="151">
      <c r="A151" s="1" t="s">
        <v>1659</v>
      </c>
      <c r="B151" s="1" t="s">
        <v>13301</v>
      </c>
      <c r="C151" s="1" t="s">
        <v>13302</v>
      </c>
      <c r="D151" s="1" t="s">
        <v>13303</v>
      </c>
    </row>
    <row r="152">
      <c r="A152" s="1" t="s">
        <v>900</v>
      </c>
      <c r="B152" s="1" t="s">
        <v>13304</v>
      </c>
      <c r="C152" s="1" t="s">
        <v>13305</v>
      </c>
      <c r="D152" s="1" t="s">
        <v>13306</v>
      </c>
    </row>
    <row r="153">
      <c r="A153" s="1" t="s">
        <v>862</v>
      </c>
      <c r="B153" s="1" t="s">
        <v>13307</v>
      </c>
      <c r="C153" s="1" t="s">
        <v>13308</v>
      </c>
      <c r="D153" s="1" t="s">
        <v>13309</v>
      </c>
    </row>
    <row r="154">
      <c r="A154" s="1" t="s">
        <v>1660</v>
      </c>
      <c r="B154" s="1" t="s">
        <v>12988</v>
      </c>
      <c r="C154" s="1" t="s">
        <v>13310</v>
      </c>
      <c r="D154" s="1" t="s">
        <v>12990</v>
      </c>
    </row>
    <row r="155">
      <c r="A155" s="1" t="s">
        <v>13311</v>
      </c>
      <c r="B155" s="1" t="s">
        <v>13312</v>
      </c>
      <c r="C155" s="1" t="s">
        <v>13313</v>
      </c>
      <c r="D155" s="1" t="s">
        <v>13314</v>
      </c>
    </row>
    <row r="156">
      <c r="A156" s="1" t="s">
        <v>5244</v>
      </c>
      <c r="B156" s="1" t="s">
        <v>13315</v>
      </c>
      <c r="C156" s="1" t="s">
        <v>13198</v>
      </c>
      <c r="D156" s="1" t="s">
        <v>13316</v>
      </c>
    </row>
    <row r="157">
      <c r="A157" s="1" t="s">
        <v>639</v>
      </c>
      <c r="B157" s="1" t="s">
        <v>13317</v>
      </c>
      <c r="C157" s="1" t="s">
        <v>13318</v>
      </c>
      <c r="D157" s="1" t="s">
        <v>13319</v>
      </c>
    </row>
    <row r="158">
      <c r="A158" s="1" t="s">
        <v>399</v>
      </c>
      <c r="B158" s="1" t="s">
        <v>1992</v>
      </c>
      <c r="C158" s="1" t="s">
        <v>13320</v>
      </c>
      <c r="D158" s="1" t="s">
        <v>13321</v>
      </c>
    </row>
    <row r="159">
      <c r="A159" s="1" t="s">
        <v>1312</v>
      </c>
      <c r="B159" s="1" t="s">
        <v>13322</v>
      </c>
      <c r="C159" s="1" t="s">
        <v>13323</v>
      </c>
      <c r="D159" s="1" t="s">
        <v>13324</v>
      </c>
    </row>
    <row r="160">
      <c r="A160" s="1" t="s">
        <v>859</v>
      </c>
      <c r="B160" s="1" t="s">
        <v>13325</v>
      </c>
      <c r="C160" s="1" t="s">
        <v>13326</v>
      </c>
      <c r="D160" s="1" t="s">
        <v>13327</v>
      </c>
    </row>
    <row r="161">
      <c r="A161" s="1" t="s">
        <v>2014</v>
      </c>
      <c r="B161" s="1" t="s">
        <v>2013</v>
      </c>
      <c r="C161" s="1" t="s">
        <v>13328</v>
      </c>
      <c r="D161" s="1" t="s">
        <v>13329</v>
      </c>
    </row>
    <row r="162">
      <c r="A162" s="1" t="s">
        <v>13330</v>
      </c>
      <c r="B162" s="1" t="s">
        <v>13331</v>
      </c>
      <c r="C162" s="1" t="s">
        <v>13332</v>
      </c>
      <c r="D162" s="1" t="s">
        <v>13333</v>
      </c>
    </row>
    <row r="163">
      <c r="A163" s="1" t="s">
        <v>1813</v>
      </c>
      <c r="B163" s="1" t="s">
        <v>1811</v>
      </c>
      <c r="C163" s="1" t="s">
        <v>13334</v>
      </c>
      <c r="D163" s="1" t="s">
        <v>13335</v>
      </c>
    </row>
    <row r="164">
      <c r="A164" s="1" t="s">
        <v>13336</v>
      </c>
      <c r="B164" s="1" t="s">
        <v>13337</v>
      </c>
      <c r="C164" s="1" t="s">
        <v>13338</v>
      </c>
      <c r="D164" s="1" t="s">
        <v>13339</v>
      </c>
    </row>
    <row r="165">
      <c r="A165" s="1" t="s">
        <v>13340</v>
      </c>
      <c r="B165" s="1" t="s">
        <v>13341</v>
      </c>
      <c r="C165" s="1" t="s">
        <v>13342</v>
      </c>
      <c r="D165" s="1" t="s">
        <v>13343</v>
      </c>
    </row>
    <row r="166">
      <c r="A166" s="1" t="s">
        <v>1816</v>
      </c>
      <c r="B166" s="1" t="s">
        <v>1814</v>
      </c>
      <c r="C166" s="1" t="s">
        <v>13344</v>
      </c>
      <c r="D166" s="1" t="s">
        <v>13345</v>
      </c>
    </row>
    <row r="167">
      <c r="A167" s="1" t="s">
        <v>13346</v>
      </c>
      <c r="B167" s="1" t="s">
        <v>13347</v>
      </c>
      <c r="C167" s="1" t="s">
        <v>13348</v>
      </c>
      <c r="D167" s="1" t="s">
        <v>13349</v>
      </c>
    </row>
    <row r="168">
      <c r="A168" s="1" t="s">
        <v>5140</v>
      </c>
      <c r="B168" s="1" t="s">
        <v>13350</v>
      </c>
      <c r="C168" s="1" t="s">
        <v>13351</v>
      </c>
      <c r="D168" s="1" t="s">
        <v>13352</v>
      </c>
    </row>
    <row r="169">
      <c r="A169" s="1" t="s">
        <v>1819</v>
      </c>
      <c r="B169" s="1" t="s">
        <v>1817</v>
      </c>
      <c r="C169" s="1" t="s">
        <v>13353</v>
      </c>
      <c r="D169" s="1" t="s">
        <v>13354</v>
      </c>
    </row>
    <row r="170">
      <c r="A170" s="1" t="s">
        <v>13355</v>
      </c>
      <c r="B170" s="1" t="s">
        <v>13356</v>
      </c>
      <c r="C170" s="1" t="s">
        <v>13357</v>
      </c>
      <c r="D170" s="1" t="s">
        <v>13358</v>
      </c>
    </row>
    <row r="171">
      <c r="A171" s="1" t="s">
        <v>13359</v>
      </c>
      <c r="B171" s="1" t="s">
        <v>13360</v>
      </c>
      <c r="C171" s="1" t="s">
        <v>13361</v>
      </c>
      <c r="D171" s="1" t="s">
        <v>13362</v>
      </c>
    </row>
    <row r="172">
      <c r="A172" s="1" t="s">
        <v>1667</v>
      </c>
      <c r="B172" s="1" t="s">
        <v>13363</v>
      </c>
      <c r="C172" s="1" t="s">
        <v>13364</v>
      </c>
      <c r="D172" s="1" t="s">
        <v>13365</v>
      </c>
    </row>
    <row r="173">
      <c r="A173" s="1" t="s">
        <v>1668</v>
      </c>
      <c r="B173" s="1" t="s">
        <v>13366</v>
      </c>
      <c r="C173" s="1" t="s">
        <v>13367</v>
      </c>
      <c r="D173" s="1" t="s">
        <v>13368</v>
      </c>
    </row>
    <row r="174">
      <c r="A174" s="1" t="s">
        <v>1671</v>
      </c>
      <c r="B174" s="1" t="s">
        <v>13369</v>
      </c>
      <c r="C174" s="1" t="s">
        <v>13370</v>
      </c>
      <c r="D174" s="1" t="s">
        <v>13371</v>
      </c>
    </row>
    <row r="175">
      <c r="A175" s="1" t="s">
        <v>1669</v>
      </c>
      <c r="B175" s="1" t="s">
        <v>13372</v>
      </c>
      <c r="C175" s="1" t="s">
        <v>13373</v>
      </c>
      <c r="D175" s="1" t="s">
        <v>13374</v>
      </c>
    </row>
    <row r="176">
      <c r="A176" s="1" t="s">
        <v>13375</v>
      </c>
      <c r="B176" s="1" t="s">
        <v>13376</v>
      </c>
      <c r="C176" s="1" t="s">
        <v>13377</v>
      </c>
      <c r="D176" s="1" t="s">
        <v>13378</v>
      </c>
    </row>
    <row r="177">
      <c r="A177" s="1" t="s">
        <v>13379</v>
      </c>
      <c r="B177" s="1" t="s">
        <v>13380</v>
      </c>
      <c r="C177" s="1" t="s">
        <v>13381</v>
      </c>
      <c r="D177" s="1" t="s">
        <v>13382</v>
      </c>
    </row>
    <row r="178">
      <c r="A178" s="1" t="s">
        <v>13383</v>
      </c>
      <c r="B178" s="1" t="s">
        <v>13384</v>
      </c>
      <c r="C178" s="1" t="s">
        <v>13385</v>
      </c>
      <c r="D178" s="1" t="s">
        <v>13386</v>
      </c>
    </row>
    <row r="179">
      <c r="A179" s="1" t="s">
        <v>13387</v>
      </c>
    </row>
    <row r="180">
      <c r="A180" s="1" t="s">
        <v>2623</v>
      </c>
      <c r="B180" s="1" t="s">
        <v>13388</v>
      </c>
      <c r="C180" s="1" t="s">
        <v>13389</v>
      </c>
      <c r="D180" s="1" t="s">
        <v>13390</v>
      </c>
    </row>
    <row r="181">
      <c r="A181" s="1" t="s">
        <v>2630</v>
      </c>
      <c r="B181" s="1" t="s">
        <v>3367</v>
      </c>
      <c r="C181" s="1" t="s">
        <v>13391</v>
      </c>
      <c r="D181" s="1" t="s">
        <v>13392</v>
      </c>
    </row>
    <row r="182">
      <c r="A182" s="1" t="s">
        <v>2639</v>
      </c>
      <c r="B182" s="1" t="s">
        <v>3385</v>
      </c>
      <c r="C182" s="1" t="s">
        <v>13393</v>
      </c>
      <c r="D182" s="1" t="s">
        <v>13394</v>
      </c>
    </row>
    <row r="183">
      <c r="A183" s="1" t="s">
        <v>13395</v>
      </c>
      <c r="B183" s="1" t="s">
        <v>13396</v>
      </c>
      <c r="C183" s="1" t="s">
        <v>13397</v>
      </c>
      <c r="D183" s="1" t="s">
        <v>13398</v>
      </c>
    </row>
    <row r="184">
      <c r="A184" s="1" t="s">
        <v>2647</v>
      </c>
      <c r="B184" s="1" t="s">
        <v>13399</v>
      </c>
      <c r="C184" s="1" t="s">
        <v>12929</v>
      </c>
      <c r="D184" s="1" t="s">
        <v>13400</v>
      </c>
    </row>
    <row r="185">
      <c r="A185" s="1" t="s">
        <v>2656</v>
      </c>
      <c r="B185" s="1" t="s">
        <v>3302</v>
      </c>
      <c r="C185" s="1" t="s">
        <v>13401</v>
      </c>
      <c r="D185" s="1" t="s">
        <v>13402</v>
      </c>
    </row>
    <row r="186">
      <c r="A186" s="1" t="s">
        <v>2670</v>
      </c>
      <c r="B186" s="1" t="s">
        <v>3300</v>
      </c>
      <c r="C186" s="1" t="s">
        <v>13403</v>
      </c>
      <c r="D186" s="1" t="s">
        <v>13404</v>
      </c>
    </row>
    <row r="187">
      <c r="A187" s="1" t="s">
        <v>2663</v>
      </c>
      <c r="B187" s="1" t="s">
        <v>3372</v>
      </c>
      <c r="C187" s="1" t="s">
        <v>13405</v>
      </c>
      <c r="D187" s="1" t="s">
        <v>13406</v>
      </c>
    </row>
    <row r="188">
      <c r="A188" s="1" t="s">
        <v>2678</v>
      </c>
      <c r="B188" s="1" t="s">
        <v>3383</v>
      </c>
      <c r="C188" s="1" t="s">
        <v>13407</v>
      </c>
      <c r="D188" s="1" t="s">
        <v>13408</v>
      </c>
    </row>
    <row r="189">
      <c r="A189" s="1" t="s">
        <v>2687</v>
      </c>
      <c r="B189" s="1" t="s">
        <v>3434</v>
      </c>
      <c r="C189" s="1" t="s">
        <v>13409</v>
      </c>
      <c r="D189" s="1" t="s">
        <v>13410</v>
      </c>
    </row>
    <row r="190">
      <c r="A190" s="1" t="s">
        <v>13411</v>
      </c>
      <c r="B190" s="1" t="s">
        <v>13412</v>
      </c>
      <c r="C190" s="1" t="s">
        <v>13413</v>
      </c>
      <c r="D190" s="1" t="s">
        <v>13414</v>
      </c>
    </row>
    <row r="191">
      <c r="A191" s="1" t="s">
        <v>2696</v>
      </c>
      <c r="B191" s="1" t="s">
        <v>3375</v>
      </c>
      <c r="C191" s="1" t="s">
        <v>13415</v>
      </c>
      <c r="D191" s="1" t="s">
        <v>13416</v>
      </c>
    </row>
    <row r="192">
      <c r="A192" s="1" t="s">
        <v>13417</v>
      </c>
      <c r="B192" s="1" t="s">
        <v>13418</v>
      </c>
      <c r="C192" s="1" t="s">
        <v>13419</v>
      </c>
      <c r="D192" s="1" t="s">
        <v>13420</v>
      </c>
    </row>
    <row r="193">
      <c r="A193" s="1" t="s">
        <v>13421</v>
      </c>
      <c r="B193" s="1" t="s">
        <v>13422</v>
      </c>
      <c r="C193" s="1" t="s">
        <v>13423</v>
      </c>
      <c r="D193" s="1" t="s">
        <v>13424</v>
      </c>
    </row>
    <row r="194">
      <c r="A194" s="1" t="s">
        <v>13425</v>
      </c>
      <c r="B194" s="1" t="s">
        <v>13426</v>
      </c>
      <c r="C194" s="1" t="s">
        <v>13427</v>
      </c>
      <c r="D194" s="1" t="s">
        <v>13428</v>
      </c>
    </row>
    <row r="195">
      <c r="A195" s="1" t="s">
        <v>13429</v>
      </c>
      <c r="B195" s="1" t="s">
        <v>13430</v>
      </c>
      <c r="C195" s="1" t="s">
        <v>13431</v>
      </c>
      <c r="D195" s="1" t="s">
        <v>13432</v>
      </c>
    </row>
    <row r="196">
      <c r="A196" s="1" t="s">
        <v>13433</v>
      </c>
      <c r="B196" s="1" t="s">
        <v>13434</v>
      </c>
      <c r="C196" s="1" t="s">
        <v>13435</v>
      </c>
      <c r="D196" s="1" t="s">
        <v>13436</v>
      </c>
    </row>
    <row r="197">
      <c r="A197" s="1" t="s">
        <v>537</v>
      </c>
      <c r="B197" s="1" t="s">
        <v>1829</v>
      </c>
      <c r="C197" s="1" t="s">
        <v>13437</v>
      </c>
      <c r="D197" s="1" t="s">
        <v>13438</v>
      </c>
    </row>
    <row r="198">
      <c r="A198" s="1" t="s">
        <v>540</v>
      </c>
      <c r="B198" s="1" t="s">
        <v>13439</v>
      </c>
      <c r="C198" s="1" t="s">
        <v>13440</v>
      </c>
      <c r="D198" s="1" t="s">
        <v>13441</v>
      </c>
    </row>
    <row r="199">
      <c r="A199" s="1" t="s">
        <v>419</v>
      </c>
      <c r="B199" s="1" t="s">
        <v>13442</v>
      </c>
      <c r="C199" s="1" t="s">
        <v>13443</v>
      </c>
      <c r="D199" s="1" t="s">
        <v>13444</v>
      </c>
    </row>
    <row r="200">
      <c r="A200" s="1" t="s">
        <v>1359</v>
      </c>
      <c r="B200" s="1" t="s">
        <v>13445</v>
      </c>
      <c r="C200" s="1" t="s">
        <v>13446</v>
      </c>
      <c r="D200" s="1" t="s">
        <v>13447</v>
      </c>
    </row>
    <row r="201">
      <c r="A201" s="1" t="s">
        <v>1358</v>
      </c>
      <c r="B201" s="1" t="s">
        <v>13448</v>
      </c>
      <c r="C201" s="1" t="s">
        <v>13449</v>
      </c>
      <c r="D201" s="1" t="s">
        <v>13450</v>
      </c>
    </row>
    <row r="202">
      <c r="A202" s="1" t="s">
        <v>545</v>
      </c>
      <c r="B202" s="1" t="s">
        <v>1871</v>
      </c>
      <c r="C202" s="1" t="s">
        <v>13451</v>
      </c>
      <c r="D202" s="1" t="s">
        <v>13452</v>
      </c>
    </row>
    <row r="203">
      <c r="A203" s="1" t="s">
        <v>2017</v>
      </c>
      <c r="B203" s="1" t="s">
        <v>2015</v>
      </c>
      <c r="C203" s="1" t="s">
        <v>13453</v>
      </c>
      <c r="D203" s="1" t="s">
        <v>13454</v>
      </c>
    </row>
    <row r="204">
      <c r="A204" s="1" t="s">
        <v>1673</v>
      </c>
      <c r="B204" s="1" t="s">
        <v>1676</v>
      </c>
      <c r="C204" s="1" t="s">
        <v>13455</v>
      </c>
      <c r="D204" s="1" t="s">
        <v>13456</v>
      </c>
    </row>
    <row r="205">
      <c r="A205" s="1" t="s">
        <v>1677</v>
      </c>
      <c r="B205" s="1" t="s">
        <v>1680</v>
      </c>
      <c r="C205" s="1" t="s">
        <v>13457</v>
      </c>
      <c r="D205" s="1" t="s">
        <v>13458</v>
      </c>
    </row>
    <row r="206">
      <c r="A206" s="1" t="s">
        <v>13459</v>
      </c>
      <c r="B206" s="1" t="s">
        <v>13460</v>
      </c>
      <c r="C206" s="1" t="s">
        <v>13461</v>
      </c>
      <c r="D206" s="1" t="s">
        <v>13462</v>
      </c>
    </row>
    <row r="207">
      <c r="A207" s="1" t="s">
        <v>663</v>
      </c>
      <c r="B207" s="1" t="s">
        <v>666</v>
      </c>
      <c r="C207" s="1" t="s">
        <v>13463</v>
      </c>
      <c r="D207" s="1" t="s">
        <v>13464</v>
      </c>
    </row>
    <row r="208">
      <c r="A208" s="1" t="s">
        <v>13465</v>
      </c>
      <c r="B208" s="1" t="s">
        <v>13466</v>
      </c>
      <c r="C208" s="1" t="s">
        <v>13467</v>
      </c>
      <c r="D208" s="1" t="s">
        <v>13468</v>
      </c>
    </row>
    <row r="209">
      <c r="A209" s="1" t="s">
        <v>5122</v>
      </c>
      <c r="B209" s="1" t="s">
        <v>5121</v>
      </c>
      <c r="C209" s="1" t="s">
        <v>13232</v>
      </c>
      <c r="D209" s="1" t="s">
        <v>13469</v>
      </c>
    </row>
    <row r="210">
      <c r="A210" s="1" t="s">
        <v>282</v>
      </c>
      <c r="B210" s="1" t="s">
        <v>285</v>
      </c>
      <c r="C210" s="1" t="s">
        <v>13470</v>
      </c>
      <c r="D210" s="1" t="s">
        <v>13471</v>
      </c>
    </row>
    <row r="211">
      <c r="A211" s="1" t="s">
        <v>603</v>
      </c>
      <c r="B211" s="1" t="s">
        <v>606</v>
      </c>
      <c r="C211" s="1" t="s">
        <v>13472</v>
      </c>
      <c r="D211" s="1" t="s">
        <v>13473</v>
      </c>
    </row>
    <row r="212">
      <c r="A212" s="1" t="s">
        <v>1734</v>
      </c>
      <c r="B212" s="1" t="s">
        <v>2117</v>
      </c>
      <c r="C212" s="1" t="s">
        <v>13474</v>
      </c>
      <c r="D212" s="1" t="s">
        <v>13475</v>
      </c>
    </row>
    <row r="213">
      <c r="A213" s="1" t="s">
        <v>961</v>
      </c>
      <c r="B213" s="1" t="s">
        <v>13476</v>
      </c>
      <c r="C213" s="1" t="s">
        <v>13477</v>
      </c>
      <c r="D213" s="1" t="s">
        <v>13478</v>
      </c>
    </row>
    <row r="214">
      <c r="A214" s="1" t="s">
        <v>13479</v>
      </c>
      <c r="B214" s="1" t="s">
        <v>13480</v>
      </c>
      <c r="C214" s="1" t="s">
        <v>13232</v>
      </c>
      <c r="D214" s="1" t="s">
        <v>13481</v>
      </c>
    </row>
    <row r="215">
      <c r="A215" s="1" t="s">
        <v>13482</v>
      </c>
      <c r="B215" s="1" t="s">
        <v>13483</v>
      </c>
      <c r="C215" s="1" t="s">
        <v>13484</v>
      </c>
      <c r="D215" s="1" t="s">
        <v>13485</v>
      </c>
    </row>
    <row r="216">
      <c r="A216" s="1" t="s">
        <v>13486</v>
      </c>
      <c r="B216" s="1" t="s">
        <v>13487</v>
      </c>
      <c r="C216" s="1" t="s">
        <v>13488</v>
      </c>
      <c r="D216" s="1" t="s">
        <v>13065</v>
      </c>
    </row>
    <row r="217">
      <c r="A217" s="1" t="s">
        <v>13489</v>
      </c>
    </row>
    <row r="218">
      <c r="A218" s="1" t="s">
        <v>2705</v>
      </c>
      <c r="B218" s="1" t="s">
        <v>3418</v>
      </c>
      <c r="C218" s="1" t="s">
        <v>13490</v>
      </c>
      <c r="D218" s="1" t="s">
        <v>13491</v>
      </c>
    </row>
    <row r="219">
      <c r="A219" s="1" t="s">
        <v>2714</v>
      </c>
      <c r="B219" s="1" t="s">
        <v>13492</v>
      </c>
      <c r="C219" s="1" t="s">
        <v>13493</v>
      </c>
      <c r="D219" s="1" t="s">
        <v>13494</v>
      </c>
    </row>
    <row r="220">
      <c r="A220" s="1" t="s">
        <v>2741</v>
      </c>
      <c r="B220" s="1" t="s">
        <v>3336</v>
      </c>
      <c r="C220" s="1" t="s">
        <v>13495</v>
      </c>
      <c r="D220" s="1" t="s">
        <v>13496</v>
      </c>
    </row>
    <row r="221">
      <c r="A221" s="1" t="s">
        <v>2750</v>
      </c>
      <c r="B221" s="1" t="s">
        <v>13497</v>
      </c>
      <c r="C221" s="1" t="s">
        <v>13498</v>
      </c>
      <c r="D221" s="1" t="s">
        <v>13499</v>
      </c>
    </row>
    <row r="222">
      <c r="A222" s="1" t="s">
        <v>2759</v>
      </c>
      <c r="B222" s="1" t="s">
        <v>13500</v>
      </c>
      <c r="C222" s="1" t="s">
        <v>13501</v>
      </c>
      <c r="D222" s="1" t="s">
        <v>13502</v>
      </c>
    </row>
    <row r="223">
      <c r="A223" s="1" t="s">
        <v>2767</v>
      </c>
      <c r="B223" s="1" t="s">
        <v>3392</v>
      </c>
      <c r="C223" s="1" t="s">
        <v>13503</v>
      </c>
      <c r="D223" s="1" t="s">
        <v>13090</v>
      </c>
    </row>
    <row r="224">
      <c r="A224" s="1" t="s">
        <v>13504</v>
      </c>
      <c r="B224" s="1" t="s">
        <v>13505</v>
      </c>
      <c r="C224" s="1" t="s">
        <v>13047</v>
      </c>
      <c r="D224" s="1" t="s">
        <v>13506</v>
      </c>
    </row>
    <row r="225">
      <c r="A225" s="1" t="s">
        <v>99</v>
      </c>
      <c r="B225" s="1" t="s">
        <v>2507</v>
      </c>
      <c r="C225" s="1" t="s">
        <v>13507</v>
      </c>
      <c r="D225" s="1" t="s">
        <v>13508</v>
      </c>
    </row>
    <row r="226">
      <c r="A226" s="1" t="s">
        <v>1930</v>
      </c>
      <c r="B226" s="1" t="s">
        <v>1928</v>
      </c>
      <c r="C226" s="1" t="s">
        <v>13509</v>
      </c>
      <c r="D226" s="1" t="s">
        <v>13510</v>
      </c>
    </row>
    <row r="227">
      <c r="A227" s="1" t="s">
        <v>548</v>
      </c>
      <c r="B227" s="1" t="s">
        <v>1836</v>
      </c>
      <c r="C227" s="1" t="s">
        <v>12998</v>
      </c>
      <c r="D227" s="1" t="s">
        <v>13511</v>
      </c>
    </row>
    <row r="228">
      <c r="A228" s="1" t="s">
        <v>551</v>
      </c>
      <c r="B228" s="1" t="s">
        <v>13512</v>
      </c>
      <c r="C228" s="1" t="s">
        <v>13513</v>
      </c>
      <c r="D228" s="1" t="s">
        <v>13514</v>
      </c>
    </row>
    <row r="229">
      <c r="A229" s="1" t="s">
        <v>1635</v>
      </c>
      <c r="B229" s="1" t="s">
        <v>13046</v>
      </c>
      <c r="C229" s="1" t="s">
        <v>13047</v>
      </c>
      <c r="D229" s="1" t="s">
        <v>13048</v>
      </c>
    </row>
    <row r="230">
      <c r="A230" s="1" t="s">
        <v>877</v>
      </c>
      <c r="B230" s="1" t="s">
        <v>13515</v>
      </c>
      <c r="C230" s="1" t="s">
        <v>13516</v>
      </c>
      <c r="D230" s="1" t="s">
        <v>13517</v>
      </c>
    </row>
    <row r="231">
      <c r="A231" s="1" t="s">
        <v>698</v>
      </c>
      <c r="B231" s="1" t="s">
        <v>13518</v>
      </c>
      <c r="C231" s="1" t="s">
        <v>13249</v>
      </c>
      <c r="D231" s="1" t="s">
        <v>13519</v>
      </c>
    </row>
    <row r="232">
      <c r="A232" s="1" t="s">
        <v>865</v>
      </c>
      <c r="B232" s="1" t="s">
        <v>13520</v>
      </c>
      <c r="C232" s="1" t="s">
        <v>13521</v>
      </c>
      <c r="D232" s="1" t="s">
        <v>13522</v>
      </c>
    </row>
    <row r="233">
      <c r="A233" s="1" t="s">
        <v>202</v>
      </c>
      <c r="B233" s="1" t="s">
        <v>204</v>
      </c>
      <c r="C233" s="1" t="s">
        <v>13523</v>
      </c>
      <c r="D233" s="1" t="s">
        <v>13524</v>
      </c>
    </row>
    <row r="234">
      <c r="A234" s="1" t="s">
        <v>198</v>
      </c>
      <c r="B234" s="1" t="s">
        <v>200</v>
      </c>
      <c r="C234" s="1" t="s">
        <v>13525</v>
      </c>
      <c r="D234" s="1" t="s">
        <v>13526</v>
      </c>
    </row>
    <row r="235">
      <c r="A235" s="1" t="s">
        <v>2027</v>
      </c>
      <c r="B235" s="1" t="s">
        <v>2025</v>
      </c>
      <c r="C235" s="1" t="s">
        <v>13523</v>
      </c>
      <c r="D235" s="1" t="s">
        <v>13527</v>
      </c>
    </row>
    <row r="236">
      <c r="A236" s="1" t="s">
        <v>2031</v>
      </c>
      <c r="B236" s="1" t="s">
        <v>2029</v>
      </c>
      <c r="C236" s="1" t="s">
        <v>13525</v>
      </c>
      <c r="D236" s="1" t="s">
        <v>13528</v>
      </c>
    </row>
    <row r="237">
      <c r="A237" s="1" t="s">
        <v>13529</v>
      </c>
      <c r="B237" s="1" t="s">
        <v>13530</v>
      </c>
      <c r="C237" s="1" t="s">
        <v>13531</v>
      </c>
      <c r="D237" s="1" t="s">
        <v>13532</v>
      </c>
    </row>
    <row r="238">
      <c r="A238" s="1" t="s">
        <v>13533</v>
      </c>
      <c r="B238" s="1" t="s">
        <v>13534</v>
      </c>
      <c r="C238" s="1" t="s">
        <v>12911</v>
      </c>
      <c r="D238" s="1" t="s">
        <v>13535</v>
      </c>
    </row>
    <row r="239">
      <c r="A239" s="1" t="s">
        <v>816</v>
      </c>
      <c r="B239" s="1" t="s">
        <v>13536</v>
      </c>
      <c r="C239" s="1" t="s">
        <v>13537</v>
      </c>
      <c r="D239" s="1" t="s">
        <v>13538</v>
      </c>
    </row>
    <row r="240">
      <c r="A240" s="1" t="s">
        <v>13539</v>
      </c>
      <c r="B240" s="1" t="s">
        <v>13540</v>
      </c>
      <c r="C240" s="1" t="s">
        <v>13541</v>
      </c>
      <c r="D240" s="1" t="s">
        <v>13542</v>
      </c>
    </row>
    <row r="241">
      <c r="A241" s="1" t="s">
        <v>13543</v>
      </c>
    </row>
    <row r="242">
      <c r="A242" s="1" t="s">
        <v>1109</v>
      </c>
      <c r="B242" s="1" t="s">
        <v>2065</v>
      </c>
      <c r="C242" s="1" t="s">
        <v>13544</v>
      </c>
      <c r="D242" s="1" t="s">
        <v>13545</v>
      </c>
    </row>
    <row r="243">
      <c r="A243" s="1" t="s">
        <v>927</v>
      </c>
      <c r="B243" s="1" t="s">
        <v>2069</v>
      </c>
      <c r="C243" s="1" t="s">
        <v>13546</v>
      </c>
      <c r="D243" s="1" t="s">
        <v>13547</v>
      </c>
    </row>
    <row r="244">
      <c r="A244" s="1" t="s">
        <v>850</v>
      </c>
      <c r="B244" s="1" t="s">
        <v>2067</v>
      </c>
      <c r="C244" s="1" t="s">
        <v>13548</v>
      </c>
      <c r="D244" s="1" t="s">
        <v>13549</v>
      </c>
    </row>
    <row r="245">
      <c r="A245" s="1" t="s">
        <v>2071</v>
      </c>
      <c r="B245" s="1" t="s">
        <v>2070</v>
      </c>
      <c r="C245" s="1" t="s">
        <v>13550</v>
      </c>
      <c r="D245" s="1" t="s">
        <v>13551</v>
      </c>
    </row>
    <row r="246">
      <c r="A246" s="1" t="s">
        <v>1181</v>
      </c>
      <c r="B246" s="1" t="s">
        <v>13552</v>
      </c>
      <c r="C246" s="1" t="s">
        <v>13553</v>
      </c>
      <c r="D246" s="1" t="s">
        <v>13554</v>
      </c>
    </row>
    <row r="247">
      <c r="A247" s="1" t="s">
        <v>590</v>
      </c>
      <c r="B247" s="1" t="s">
        <v>2072</v>
      </c>
      <c r="C247" s="1" t="s">
        <v>13555</v>
      </c>
      <c r="D247" s="1" t="s">
        <v>13556</v>
      </c>
    </row>
    <row r="248">
      <c r="A248" s="1" t="s">
        <v>1145</v>
      </c>
      <c r="B248" s="1" t="s">
        <v>13557</v>
      </c>
      <c r="C248" s="1" t="s">
        <v>13558</v>
      </c>
      <c r="D248" s="1" t="s">
        <v>13559</v>
      </c>
    </row>
    <row r="249">
      <c r="A249" s="1" t="s">
        <v>2074</v>
      </c>
      <c r="B249" s="1" t="s">
        <v>2073</v>
      </c>
      <c r="C249" s="1" t="s">
        <v>13560</v>
      </c>
      <c r="D249" s="1" t="s">
        <v>13561</v>
      </c>
    </row>
    <row r="250">
      <c r="A250" s="1" t="s">
        <v>2068</v>
      </c>
      <c r="B250" s="1" t="s">
        <v>1984</v>
      </c>
      <c r="C250" s="1" t="s">
        <v>13562</v>
      </c>
      <c r="D250" s="1" t="s">
        <v>13563</v>
      </c>
    </row>
    <row r="251">
      <c r="A251" s="1" t="s">
        <v>2078</v>
      </c>
      <c r="B251" s="1" t="s">
        <v>2077</v>
      </c>
      <c r="C251" s="1" t="s">
        <v>13564</v>
      </c>
      <c r="D251" s="1" t="s">
        <v>13565</v>
      </c>
    </row>
    <row r="252">
      <c r="A252" s="1" t="s">
        <v>1012</v>
      </c>
      <c r="B252" s="1" t="s">
        <v>1014</v>
      </c>
      <c r="C252" s="1" t="s">
        <v>13566</v>
      </c>
      <c r="D252" s="1" t="s">
        <v>13567</v>
      </c>
    </row>
    <row r="253">
      <c r="A253" s="1" t="s">
        <v>13568</v>
      </c>
      <c r="B253" s="1" t="s">
        <v>2079</v>
      </c>
      <c r="C253" s="1" t="s">
        <v>13569</v>
      </c>
      <c r="D253" s="1" t="s">
        <v>13570</v>
      </c>
    </row>
    <row r="254">
      <c r="A254" s="1" t="s">
        <v>13571</v>
      </c>
      <c r="B254" s="1" t="s">
        <v>13572</v>
      </c>
      <c r="C254" s="1" t="s">
        <v>13573</v>
      </c>
      <c r="D254" s="1" t="s">
        <v>13574</v>
      </c>
    </row>
    <row r="255">
      <c r="A255" s="1" t="s">
        <v>13575</v>
      </c>
      <c r="B255" s="1" t="s">
        <v>2079</v>
      </c>
      <c r="C255" s="1" t="s">
        <v>13576</v>
      </c>
      <c r="D255" s="1" t="s">
        <v>13577</v>
      </c>
    </row>
    <row r="256">
      <c r="A256" s="1" t="s">
        <v>2081</v>
      </c>
      <c r="B256" s="1" t="s">
        <v>1879</v>
      </c>
      <c r="C256" s="1" t="s">
        <v>13578</v>
      </c>
      <c r="D256" s="1" t="s">
        <v>13579</v>
      </c>
    </row>
    <row r="257">
      <c r="A257" s="1" t="s">
        <v>2093</v>
      </c>
      <c r="B257" s="1" t="s">
        <v>2092</v>
      </c>
      <c r="C257" s="1" t="s">
        <v>13580</v>
      </c>
      <c r="D257" s="1" t="s">
        <v>13581</v>
      </c>
    </row>
    <row r="258">
      <c r="A258" s="1" t="s">
        <v>2083</v>
      </c>
      <c r="B258" s="1" t="s">
        <v>2082</v>
      </c>
      <c r="C258" s="1" t="s">
        <v>13582</v>
      </c>
      <c r="D258" s="1" t="s">
        <v>13583</v>
      </c>
    </row>
    <row r="259">
      <c r="A259" s="1" t="s">
        <v>667</v>
      </c>
      <c r="B259" s="1" t="s">
        <v>2094</v>
      </c>
      <c r="C259" s="1" t="s">
        <v>13584</v>
      </c>
      <c r="D259" s="1" t="s">
        <v>13585</v>
      </c>
    </row>
    <row r="260">
      <c r="A260" s="1" t="s">
        <v>2085</v>
      </c>
      <c r="B260" s="1" t="s">
        <v>2084</v>
      </c>
      <c r="C260" s="1" t="s">
        <v>13586</v>
      </c>
      <c r="D260" s="1" t="s">
        <v>13587</v>
      </c>
    </row>
    <row r="261">
      <c r="A261" s="1" t="s">
        <v>2098</v>
      </c>
      <c r="B261" s="1" t="s">
        <v>2097</v>
      </c>
      <c r="C261" s="1" t="s">
        <v>13588</v>
      </c>
      <c r="D261" s="1" t="s">
        <v>13589</v>
      </c>
    </row>
    <row r="262">
      <c r="A262" s="1" t="s">
        <v>8849</v>
      </c>
      <c r="B262" s="1" t="s">
        <v>2086</v>
      </c>
      <c r="C262" s="1" t="s">
        <v>13590</v>
      </c>
      <c r="D262" s="1" t="s">
        <v>13591</v>
      </c>
    </row>
    <row r="263">
      <c r="A263" s="1" t="s">
        <v>2100</v>
      </c>
      <c r="B263" s="1" t="s">
        <v>2099</v>
      </c>
      <c r="C263" s="1" t="s">
        <v>13592</v>
      </c>
      <c r="D263" s="1" t="s">
        <v>13593</v>
      </c>
    </row>
    <row r="264">
      <c r="A264" s="1" t="s">
        <v>2087</v>
      </c>
      <c r="B264" s="1" t="s">
        <v>2086</v>
      </c>
      <c r="C264" s="1" t="s">
        <v>13296</v>
      </c>
      <c r="D264" s="1" t="s">
        <v>13594</v>
      </c>
    </row>
    <row r="265">
      <c r="A265" s="1" t="s">
        <v>2102</v>
      </c>
      <c r="B265" s="1" t="s">
        <v>2101</v>
      </c>
      <c r="C265" s="1" t="s">
        <v>13595</v>
      </c>
      <c r="D265" s="1" t="s">
        <v>13596</v>
      </c>
    </row>
    <row r="266">
      <c r="A266" s="1" t="s">
        <v>2089</v>
      </c>
      <c r="B266" s="1" t="s">
        <v>2088</v>
      </c>
      <c r="C266" s="1" t="s">
        <v>13597</v>
      </c>
      <c r="D266" s="1" t="s">
        <v>13598</v>
      </c>
    </row>
    <row r="267">
      <c r="A267" s="1" t="s">
        <v>2104</v>
      </c>
      <c r="B267" s="1" t="s">
        <v>2103</v>
      </c>
      <c r="C267" s="1" t="s">
        <v>13599</v>
      </c>
      <c r="D267" s="1" t="s">
        <v>13600</v>
      </c>
    </row>
    <row r="268">
      <c r="A268" s="1" t="s">
        <v>2091</v>
      </c>
      <c r="B268" s="1" t="s">
        <v>2090</v>
      </c>
      <c r="C268" s="1" t="s">
        <v>13601</v>
      </c>
      <c r="D268" s="1" t="s">
        <v>13602</v>
      </c>
    </row>
    <row r="269">
      <c r="A269" s="1" t="s">
        <v>921</v>
      </c>
      <c r="B269" s="1" t="s">
        <v>2105</v>
      </c>
      <c r="C269" s="1" t="s">
        <v>13603</v>
      </c>
      <c r="D269" s="1" t="s">
        <v>13604</v>
      </c>
    </row>
    <row r="270">
      <c r="A270" s="1" t="s">
        <v>924</v>
      </c>
      <c r="B270" s="1" t="s">
        <v>2106</v>
      </c>
      <c r="C270" s="1" t="s">
        <v>13605</v>
      </c>
      <c r="D270" s="1" t="s">
        <v>13606</v>
      </c>
    </row>
    <row r="271">
      <c r="A271" s="1" t="s">
        <v>613</v>
      </c>
      <c r="B271" s="1" t="s">
        <v>616</v>
      </c>
      <c r="C271" s="1" t="s">
        <v>13607</v>
      </c>
      <c r="D271" s="1" t="s">
        <v>13608</v>
      </c>
    </row>
    <row r="272">
      <c r="A272" s="1" t="s">
        <v>554</v>
      </c>
      <c r="B272" s="1" t="s">
        <v>555</v>
      </c>
      <c r="C272" s="1" t="s">
        <v>13609</v>
      </c>
      <c r="D272" s="1" t="s">
        <v>13610</v>
      </c>
    </row>
    <row r="273">
      <c r="A273" s="1" t="s">
        <v>13611</v>
      </c>
      <c r="B273" s="1" t="s">
        <v>13612</v>
      </c>
      <c r="C273" s="1" t="s">
        <v>13613</v>
      </c>
      <c r="D273" s="1" t="s">
        <v>13614</v>
      </c>
    </row>
    <row r="274">
      <c r="A274" s="1" t="s">
        <v>5249</v>
      </c>
      <c r="B274" s="1" t="s">
        <v>13615</v>
      </c>
      <c r="C274" s="1" t="s">
        <v>13616</v>
      </c>
      <c r="D274" s="1" t="s">
        <v>13617</v>
      </c>
    </row>
    <row r="275">
      <c r="A275" s="1" t="s">
        <v>13618</v>
      </c>
      <c r="B275" s="1" t="s">
        <v>13619</v>
      </c>
      <c r="C275" s="1" t="s">
        <v>13620</v>
      </c>
      <c r="D275" s="1" t="s">
        <v>13621</v>
      </c>
    </row>
    <row r="276">
      <c r="A276" s="1" t="s">
        <v>556</v>
      </c>
      <c r="B276" s="1" t="s">
        <v>557</v>
      </c>
      <c r="C276" s="1" t="s">
        <v>13622</v>
      </c>
      <c r="D276" s="1" t="s">
        <v>13623</v>
      </c>
    </row>
    <row r="277">
      <c r="A277" s="1" t="s">
        <v>908</v>
      </c>
      <c r="B277" s="1" t="s">
        <v>13624</v>
      </c>
      <c r="C277" s="1" t="s">
        <v>13625</v>
      </c>
      <c r="D277" s="1" t="s">
        <v>13626</v>
      </c>
    </row>
    <row r="278">
      <c r="A278" s="1" t="s">
        <v>1080</v>
      </c>
      <c r="B278" s="1" t="s">
        <v>2022</v>
      </c>
      <c r="C278" s="1" t="s">
        <v>13627</v>
      </c>
      <c r="D278" s="1" t="s">
        <v>13628</v>
      </c>
    </row>
    <row r="279">
      <c r="A279" s="1" t="s">
        <v>13629</v>
      </c>
      <c r="B279" s="1" t="s">
        <v>13630</v>
      </c>
      <c r="C279" s="1" t="s">
        <v>13631</v>
      </c>
      <c r="D279" s="1" t="s">
        <v>13632</v>
      </c>
    </row>
    <row r="280">
      <c r="A280" s="1" t="s">
        <v>451</v>
      </c>
      <c r="B280" s="1" t="s">
        <v>1794</v>
      </c>
      <c r="C280" s="1" t="s">
        <v>13633</v>
      </c>
      <c r="D280" s="1" t="s">
        <v>13634</v>
      </c>
    </row>
    <row r="281">
      <c r="A281" s="1" t="s">
        <v>599</v>
      </c>
      <c r="B281" s="1" t="s">
        <v>602</v>
      </c>
      <c r="C281" s="1" t="s">
        <v>13635</v>
      </c>
      <c r="D281" s="1" t="s">
        <v>13636</v>
      </c>
    </row>
    <row r="282">
      <c r="A282" s="1" t="s">
        <v>558</v>
      </c>
      <c r="B282" s="1" t="s">
        <v>559</v>
      </c>
      <c r="C282" s="1" t="s">
        <v>13637</v>
      </c>
      <c r="D282" s="1" t="s">
        <v>13638</v>
      </c>
    </row>
    <row r="283">
      <c r="A283" s="1" t="s">
        <v>1656</v>
      </c>
      <c r="B283" s="1" t="s">
        <v>13639</v>
      </c>
      <c r="C283" s="1" t="s">
        <v>13640</v>
      </c>
      <c r="D283" s="1" t="s">
        <v>13641</v>
      </c>
    </row>
    <row r="284">
      <c r="A284" s="1" t="s">
        <v>13642</v>
      </c>
      <c r="B284" s="1" t="s">
        <v>13643</v>
      </c>
      <c r="C284" s="1" t="s">
        <v>13558</v>
      </c>
      <c r="D284" s="1" t="s">
        <v>13644</v>
      </c>
    </row>
    <row r="285">
      <c r="A285" s="1" t="s">
        <v>13645</v>
      </c>
      <c r="B285" s="1" t="s">
        <v>13646</v>
      </c>
      <c r="C285" s="1" t="s">
        <v>13647</v>
      </c>
      <c r="D285" s="1" t="s">
        <v>13648</v>
      </c>
    </row>
    <row r="286">
      <c r="A286" s="1" t="s">
        <v>13649</v>
      </c>
      <c r="B286" s="1" t="s">
        <v>13650</v>
      </c>
      <c r="C286" s="1" t="s">
        <v>13651</v>
      </c>
      <c r="D286" s="1" t="s">
        <v>13652</v>
      </c>
    </row>
    <row r="287">
      <c r="A287" s="1" t="s">
        <v>13653</v>
      </c>
      <c r="B287" s="1" t="s">
        <v>13654</v>
      </c>
      <c r="C287" s="1" t="s">
        <v>13655</v>
      </c>
      <c r="D287" s="1" t="s">
        <v>13656</v>
      </c>
    </row>
    <row r="288">
      <c r="A288" s="1" t="s">
        <v>13657</v>
      </c>
      <c r="B288" s="1" t="s">
        <v>13658</v>
      </c>
      <c r="C288" s="1" t="s">
        <v>13659</v>
      </c>
      <c r="D288" s="1" t="s">
        <v>13660</v>
      </c>
    </row>
    <row r="289">
      <c r="A289" s="1" t="s">
        <v>13661</v>
      </c>
      <c r="B289" s="1" t="s">
        <v>13662</v>
      </c>
      <c r="C289" s="1" t="s">
        <v>13663</v>
      </c>
      <c r="D289" s="1" t="s">
        <v>13664</v>
      </c>
    </row>
    <row r="290">
      <c r="A290" s="1" t="s">
        <v>2024</v>
      </c>
      <c r="B290" s="1" t="s">
        <v>2023</v>
      </c>
      <c r="C290" s="1" t="s">
        <v>13665</v>
      </c>
      <c r="D290" s="1" t="s">
        <v>13666</v>
      </c>
    </row>
    <row r="291">
      <c r="A291" s="1" t="s">
        <v>13667</v>
      </c>
    </row>
    <row r="292">
      <c r="A292" s="1" t="s">
        <v>13668</v>
      </c>
      <c r="B292" s="1" t="s">
        <v>3461</v>
      </c>
      <c r="C292" s="1" t="s">
        <v>13117</v>
      </c>
      <c r="D292" s="1" t="s">
        <v>13669</v>
      </c>
    </row>
    <row r="293">
      <c r="A293" s="1" t="s">
        <v>685</v>
      </c>
      <c r="B293" s="1" t="s">
        <v>687</v>
      </c>
      <c r="C293" s="1" t="s">
        <v>13670</v>
      </c>
      <c r="D293" s="1" t="s">
        <v>13671</v>
      </c>
    </row>
    <row r="294">
      <c r="A294" s="1" t="s">
        <v>1360</v>
      </c>
      <c r="B294" s="1" t="s">
        <v>13672</v>
      </c>
      <c r="C294" s="1" t="s">
        <v>13673</v>
      </c>
      <c r="D294" s="1" t="s">
        <v>13674</v>
      </c>
    </row>
    <row r="295">
      <c r="A295" s="1" t="s">
        <v>688</v>
      </c>
      <c r="B295" s="1" t="s">
        <v>690</v>
      </c>
      <c r="C295" s="1" t="s">
        <v>13675</v>
      </c>
      <c r="D295" s="1" t="s">
        <v>13676</v>
      </c>
    </row>
    <row r="296">
      <c r="A296" s="1" t="s">
        <v>1179</v>
      </c>
      <c r="B296" s="1" t="s">
        <v>13677</v>
      </c>
      <c r="C296" s="1" t="s">
        <v>13678</v>
      </c>
      <c r="D296" s="1" t="s">
        <v>13679</v>
      </c>
    </row>
    <row r="297">
      <c r="A297" s="1" t="s">
        <v>691</v>
      </c>
      <c r="B297" s="1" t="s">
        <v>693</v>
      </c>
      <c r="C297" s="1" t="s">
        <v>13680</v>
      </c>
      <c r="D297" s="1" t="s">
        <v>13681</v>
      </c>
    </row>
    <row r="298">
      <c r="A298" s="1" t="s">
        <v>379</v>
      </c>
      <c r="B298" s="1" t="s">
        <v>13682</v>
      </c>
      <c r="C298" s="1" t="s">
        <v>13683</v>
      </c>
      <c r="D298" s="1" t="s">
        <v>13684</v>
      </c>
    </row>
    <row r="299">
      <c r="A299" s="1" t="s">
        <v>695</v>
      </c>
      <c r="B299" s="1" t="s">
        <v>697</v>
      </c>
      <c r="C299" s="1" t="s">
        <v>13685</v>
      </c>
      <c r="D299" s="1" t="s">
        <v>13686</v>
      </c>
    </row>
    <row r="300">
      <c r="A300" s="1" t="s">
        <v>1685</v>
      </c>
      <c r="B300" s="1" t="s">
        <v>13687</v>
      </c>
      <c r="C300" s="1" t="s">
        <v>13688</v>
      </c>
      <c r="D300" s="1" t="s">
        <v>13689</v>
      </c>
    </row>
    <row r="301">
      <c r="A301" s="1" t="s">
        <v>951</v>
      </c>
      <c r="B301" s="1" t="s">
        <v>13690</v>
      </c>
      <c r="C301" s="1" t="s">
        <v>13691</v>
      </c>
      <c r="D301" s="1" t="s">
        <v>13692</v>
      </c>
    </row>
    <row r="302">
      <c r="A302" s="1" t="s">
        <v>395</v>
      </c>
      <c r="B302" s="1" t="s">
        <v>398</v>
      </c>
      <c r="C302" s="1" t="s">
        <v>13415</v>
      </c>
      <c r="D302" s="1" t="s">
        <v>13693</v>
      </c>
    </row>
    <row r="303">
      <c r="A303" s="1" t="s">
        <v>13694</v>
      </c>
      <c r="B303" s="1" t="s">
        <v>13695</v>
      </c>
      <c r="C303" s="1" t="s">
        <v>13696</v>
      </c>
      <c r="D303" s="1" t="s">
        <v>13697</v>
      </c>
    </row>
    <row r="304">
      <c r="A304" s="1" t="s">
        <v>171</v>
      </c>
      <c r="B304" s="1" t="s">
        <v>13698</v>
      </c>
      <c r="C304" s="1" t="s">
        <v>13699</v>
      </c>
      <c r="D304" s="1" t="s">
        <v>13700</v>
      </c>
    </row>
    <row r="305">
      <c r="A305" s="1" t="s">
        <v>2024</v>
      </c>
      <c r="B305" s="1" t="s">
        <v>2023</v>
      </c>
      <c r="C305" s="1" t="s">
        <v>13665</v>
      </c>
      <c r="D305" s="1" t="s">
        <v>13701</v>
      </c>
    </row>
    <row r="306">
      <c r="A306" s="1" t="s">
        <v>1686</v>
      </c>
      <c r="B306" s="1" t="s">
        <v>13702</v>
      </c>
      <c r="C306" s="1" t="s">
        <v>13703</v>
      </c>
      <c r="D306" s="1" t="s">
        <v>13704</v>
      </c>
    </row>
    <row r="307">
      <c r="A307" s="1" t="s">
        <v>709</v>
      </c>
      <c r="B307" s="1" t="s">
        <v>712</v>
      </c>
      <c r="C307" s="1" t="s">
        <v>13705</v>
      </c>
      <c r="D307" s="1" t="s">
        <v>13706</v>
      </c>
    </row>
    <row r="308">
      <c r="A308" s="1" t="s">
        <v>13707</v>
      </c>
      <c r="B308" s="1" t="s">
        <v>13708</v>
      </c>
      <c r="C308" s="1" t="s">
        <v>13709</v>
      </c>
      <c r="D308" s="1" t="s">
        <v>13710</v>
      </c>
    </row>
    <row r="309">
      <c r="A309" s="1" t="s">
        <v>2041</v>
      </c>
      <c r="B309" s="1" t="s">
        <v>2039</v>
      </c>
      <c r="C309" s="1" t="s">
        <v>13711</v>
      </c>
      <c r="D309" s="1" t="s">
        <v>13712</v>
      </c>
    </row>
    <row r="310">
      <c r="A310" s="1" t="s">
        <v>13713</v>
      </c>
      <c r="B310" s="1" t="s">
        <v>13714</v>
      </c>
      <c r="C310" s="1" t="s">
        <v>13715</v>
      </c>
      <c r="D310" s="1" t="s">
        <v>13716</v>
      </c>
    </row>
    <row r="311">
      <c r="A311" s="1" t="s">
        <v>5733</v>
      </c>
      <c r="B311" s="1" t="s">
        <v>13717</v>
      </c>
      <c r="C311" s="1" t="s">
        <v>13718</v>
      </c>
      <c r="D311" s="1" t="s">
        <v>13719</v>
      </c>
    </row>
    <row r="312">
      <c r="A312" s="1" t="s">
        <v>13720</v>
      </c>
      <c r="B312" s="1" t="s">
        <v>13721</v>
      </c>
      <c r="C312" s="1" t="s">
        <v>13699</v>
      </c>
      <c r="D312" s="1" t="s">
        <v>13722</v>
      </c>
    </row>
    <row r="313">
      <c r="A313" s="1" t="s">
        <v>13723</v>
      </c>
      <c r="B313" s="1" t="s">
        <v>13724</v>
      </c>
      <c r="C313" s="1" t="s">
        <v>13711</v>
      </c>
      <c r="D313" s="1" t="s">
        <v>13719</v>
      </c>
    </row>
    <row r="314">
      <c r="A314" s="1" t="s">
        <v>13725</v>
      </c>
      <c r="B314" s="1" t="s">
        <v>13726</v>
      </c>
      <c r="C314" s="1" t="s">
        <v>13727</v>
      </c>
      <c r="D314" s="1" t="s">
        <v>13728</v>
      </c>
    </row>
    <row r="315">
      <c r="A315" s="1" t="s">
        <v>2047</v>
      </c>
      <c r="B315" s="1" t="s">
        <v>2045</v>
      </c>
      <c r="C315" s="1" t="s">
        <v>13729</v>
      </c>
      <c r="D315" s="1" t="s">
        <v>13730</v>
      </c>
    </row>
    <row r="316">
      <c r="A316" s="1" t="s">
        <v>607</v>
      </c>
      <c r="B316" s="1" t="s">
        <v>13731</v>
      </c>
      <c r="C316" s="1" t="s">
        <v>13732</v>
      </c>
      <c r="D316" s="1" t="s">
        <v>13733</v>
      </c>
    </row>
    <row r="317">
      <c r="A317" s="1" t="s">
        <v>5831</v>
      </c>
      <c r="B317" s="1" t="s">
        <v>13734</v>
      </c>
      <c r="C317" s="1" t="s">
        <v>13735</v>
      </c>
      <c r="D317" s="1" t="s">
        <v>13736</v>
      </c>
    </row>
    <row r="318">
      <c r="A318" s="1" t="s">
        <v>943</v>
      </c>
      <c r="B318" s="1" t="s">
        <v>13737</v>
      </c>
      <c r="C318" s="1" t="s">
        <v>13738</v>
      </c>
      <c r="D318" s="1" t="s">
        <v>13739</v>
      </c>
    </row>
    <row r="319">
      <c r="A319" s="1" t="s">
        <v>13740</v>
      </c>
      <c r="B319" s="1" t="s">
        <v>13741</v>
      </c>
      <c r="C319" s="1" t="s">
        <v>13742</v>
      </c>
      <c r="D319" s="1" t="s">
        <v>13736</v>
      </c>
    </row>
    <row r="320">
      <c r="A320" s="1" t="s">
        <v>1077</v>
      </c>
      <c r="B320" s="1" t="s">
        <v>2051</v>
      </c>
      <c r="C320" s="1" t="s">
        <v>13743</v>
      </c>
      <c r="D320" s="1" t="s">
        <v>13744</v>
      </c>
    </row>
    <row r="321">
      <c r="A321" s="1" t="s">
        <v>13745</v>
      </c>
      <c r="B321" s="1" t="s">
        <v>13746</v>
      </c>
      <c r="C321" s="1" t="s">
        <v>13747</v>
      </c>
      <c r="D321" s="1" t="s">
        <v>13748</v>
      </c>
    </row>
    <row r="322">
      <c r="A322" s="1" t="s">
        <v>635</v>
      </c>
      <c r="B322" s="1" t="s">
        <v>638</v>
      </c>
      <c r="C322" s="1" t="s">
        <v>13749</v>
      </c>
      <c r="D322" s="1" t="s">
        <v>12891</v>
      </c>
    </row>
    <row r="323">
      <c r="A323" s="1" t="s">
        <v>13750</v>
      </c>
      <c r="B323" s="1" t="s">
        <v>13751</v>
      </c>
      <c r="C323" s="1" t="s">
        <v>13752</v>
      </c>
      <c r="D323" s="1" t="s">
        <v>13753</v>
      </c>
    </row>
    <row r="324">
      <c r="A324" s="1" t="s">
        <v>671</v>
      </c>
      <c r="B324" s="1" t="s">
        <v>1824</v>
      </c>
      <c r="C324" s="1" t="s">
        <v>13754</v>
      </c>
      <c r="D324" s="1" t="s">
        <v>13755</v>
      </c>
    </row>
    <row r="325">
      <c r="A325" s="1" t="s">
        <v>13756</v>
      </c>
      <c r="B325" s="1" t="s">
        <v>13757</v>
      </c>
      <c r="C325" s="1" t="s">
        <v>13758</v>
      </c>
      <c r="D325" s="1" t="s">
        <v>13759</v>
      </c>
    </row>
    <row r="326">
      <c r="A326" s="1" t="s">
        <v>13760</v>
      </c>
      <c r="B326" s="1" t="s">
        <v>13761</v>
      </c>
      <c r="C326" s="1" t="s">
        <v>13762</v>
      </c>
      <c r="D326" s="1" t="s">
        <v>13763</v>
      </c>
    </row>
    <row r="327">
      <c r="A327" s="1" t="s">
        <v>1141</v>
      </c>
      <c r="B327" s="1" t="s">
        <v>13764</v>
      </c>
      <c r="C327" s="1" t="s">
        <v>13765</v>
      </c>
      <c r="D327" s="1" t="s">
        <v>13766</v>
      </c>
    </row>
    <row r="328">
      <c r="A328" s="1" t="s">
        <v>939</v>
      </c>
      <c r="B328" s="1" t="s">
        <v>2166</v>
      </c>
      <c r="C328" s="1" t="s">
        <v>13767</v>
      </c>
      <c r="D328" s="1" t="s">
        <v>13768</v>
      </c>
    </row>
    <row r="329">
      <c r="A329" s="1" t="s">
        <v>35</v>
      </c>
      <c r="B329" s="1" t="s">
        <v>13769</v>
      </c>
      <c r="C329" s="1" t="s">
        <v>13770</v>
      </c>
      <c r="D329" s="1" t="s">
        <v>13771</v>
      </c>
    </row>
    <row r="330">
      <c r="A330" s="1" t="s">
        <v>13772</v>
      </c>
      <c r="B330" s="1" t="s">
        <v>2166</v>
      </c>
      <c r="C330" s="1" t="s">
        <v>13773</v>
      </c>
      <c r="D330" s="1" t="s">
        <v>13774</v>
      </c>
    </row>
    <row r="331">
      <c r="A331" s="1" t="s">
        <v>5369</v>
      </c>
      <c r="B331" s="1" t="s">
        <v>13775</v>
      </c>
      <c r="C331" s="1" t="s">
        <v>13776</v>
      </c>
      <c r="D331" s="1" t="s">
        <v>13777</v>
      </c>
    </row>
    <row r="332">
      <c r="A332" s="1" t="s">
        <v>13778</v>
      </c>
      <c r="B332" s="1" t="s">
        <v>13779</v>
      </c>
      <c r="C332" s="1" t="s">
        <v>13780</v>
      </c>
      <c r="D332" s="1" t="s">
        <v>13781</v>
      </c>
    </row>
    <row r="333">
      <c r="A333" s="1" t="s">
        <v>2061</v>
      </c>
      <c r="B333" s="1" t="s">
        <v>2059</v>
      </c>
      <c r="C333" s="1" t="s">
        <v>13782</v>
      </c>
      <c r="D333" s="1" t="s">
        <v>13783</v>
      </c>
    </row>
    <row r="334">
      <c r="A334" s="1" t="s">
        <v>13784</v>
      </c>
      <c r="B334" s="1" t="s">
        <v>13785</v>
      </c>
      <c r="C334" s="1" t="s">
        <v>13786</v>
      </c>
      <c r="D334" s="1" t="s">
        <v>13787</v>
      </c>
    </row>
    <row r="335">
      <c r="A335" s="1" t="s">
        <v>13788</v>
      </c>
      <c r="B335" s="1" t="s">
        <v>13789</v>
      </c>
      <c r="C335" s="1" t="s">
        <v>13790</v>
      </c>
      <c r="D335" s="1" t="s">
        <v>13791</v>
      </c>
    </row>
    <row r="336">
      <c r="A336" s="1" t="s">
        <v>13792</v>
      </c>
      <c r="B336" s="1" t="s">
        <v>13793</v>
      </c>
      <c r="C336" s="1" t="s">
        <v>13794</v>
      </c>
      <c r="D336" s="1" t="s">
        <v>13795</v>
      </c>
    </row>
    <row r="337">
      <c r="A337" s="1" t="s">
        <v>13796</v>
      </c>
      <c r="B337" s="1" t="s">
        <v>13797</v>
      </c>
      <c r="C337" s="1" t="s">
        <v>13798</v>
      </c>
      <c r="D337" s="1" t="s">
        <v>13799</v>
      </c>
    </row>
    <row r="338">
      <c r="A338" s="1" t="s">
        <v>13800</v>
      </c>
      <c r="B338" s="1" t="s">
        <v>13801</v>
      </c>
      <c r="C338" s="1" t="s">
        <v>13802</v>
      </c>
      <c r="D338" s="1" t="s">
        <v>13803</v>
      </c>
    </row>
    <row r="339">
      <c r="A339" s="1" t="s">
        <v>13804</v>
      </c>
      <c r="B339" s="1" t="s">
        <v>13805</v>
      </c>
      <c r="C339" s="1" t="s">
        <v>13806</v>
      </c>
      <c r="D339" s="1" t="s">
        <v>13807</v>
      </c>
    </row>
    <row r="340">
      <c r="A340" s="1" t="s">
        <v>13808</v>
      </c>
      <c r="B340" s="1" t="s">
        <v>13809</v>
      </c>
      <c r="C340" s="1" t="s">
        <v>13576</v>
      </c>
      <c r="D340" s="1" t="s">
        <v>13810</v>
      </c>
    </row>
    <row r="341">
      <c r="A341" s="1" t="s">
        <v>947</v>
      </c>
      <c r="B341" s="1" t="s">
        <v>13811</v>
      </c>
      <c r="C341" s="1" t="s">
        <v>13812</v>
      </c>
      <c r="D341" s="1" t="s">
        <v>13813</v>
      </c>
    </row>
    <row r="342">
      <c r="A342" s="1" t="s">
        <v>13814</v>
      </c>
      <c r="B342" s="1" t="s">
        <v>13815</v>
      </c>
      <c r="C342" s="1" t="s">
        <v>13816</v>
      </c>
      <c r="D342" s="1" t="s">
        <v>13817</v>
      </c>
    </row>
    <row r="343">
      <c r="A343" s="1" t="s">
        <v>564</v>
      </c>
      <c r="B343" s="1" t="s">
        <v>2579</v>
      </c>
      <c r="C343" s="1" t="s">
        <v>13085</v>
      </c>
      <c r="D343" s="1" t="s">
        <v>13086</v>
      </c>
    </row>
    <row r="344">
      <c r="A344" s="1" t="s">
        <v>13818</v>
      </c>
      <c r="B344" s="1" t="s">
        <v>13819</v>
      </c>
      <c r="C344" s="1" t="s">
        <v>13820</v>
      </c>
      <c r="D344" s="1" t="s">
        <v>13821</v>
      </c>
    </row>
    <row r="345">
      <c r="A345" s="1" t="s">
        <v>13822</v>
      </c>
    </row>
    <row r="346">
      <c r="A346" s="1" t="s">
        <v>13823</v>
      </c>
      <c r="B346" s="1" t="s">
        <v>13824</v>
      </c>
      <c r="C346" s="1" t="s">
        <v>13825</v>
      </c>
      <c r="D346" s="1" t="s">
        <v>13826</v>
      </c>
    </row>
    <row r="347">
      <c r="A347" s="1" t="s">
        <v>1096</v>
      </c>
      <c r="B347" s="1" t="s">
        <v>13827</v>
      </c>
      <c r="C347" s="1" t="s">
        <v>13828</v>
      </c>
      <c r="D347" s="1" t="s">
        <v>13829</v>
      </c>
    </row>
    <row r="348">
      <c r="A348" s="1" t="s">
        <v>974</v>
      </c>
      <c r="B348" s="1" t="s">
        <v>13830</v>
      </c>
      <c r="C348" s="1" t="s">
        <v>13831</v>
      </c>
      <c r="D348" s="1" t="s">
        <v>13832</v>
      </c>
    </row>
    <row r="349">
      <c r="A349" s="1" t="s">
        <v>5531</v>
      </c>
      <c r="B349" s="1" t="s">
        <v>13012</v>
      </c>
      <c r="C349" s="1" t="s">
        <v>13833</v>
      </c>
      <c r="D349" s="1" t="s">
        <v>13014</v>
      </c>
    </row>
    <row r="350">
      <c r="A350" s="1" t="s">
        <v>13834</v>
      </c>
      <c r="B350" s="1" t="s">
        <v>13835</v>
      </c>
      <c r="C350" s="1" t="s">
        <v>13836</v>
      </c>
      <c r="D350" s="1" t="s">
        <v>13837</v>
      </c>
    </row>
    <row r="351">
      <c r="A351" s="1" t="s">
        <v>1087</v>
      </c>
      <c r="B351" s="1" t="s">
        <v>13838</v>
      </c>
      <c r="C351" s="1" t="s">
        <v>13839</v>
      </c>
      <c r="D351" s="1" t="s">
        <v>13840</v>
      </c>
    </row>
    <row r="352">
      <c r="A352" s="1" t="s">
        <v>415</v>
      </c>
      <c r="B352" s="1" t="s">
        <v>13841</v>
      </c>
      <c r="C352" s="1" t="s">
        <v>13842</v>
      </c>
      <c r="D352" s="1" t="s">
        <v>13843</v>
      </c>
    </row>
    <row r="353">
      <c r="A353" s="1" t="s">
        <v>442</v>
      </c>
      <c r="B353" s="1" t="s">
        <v>13844</v>
      </c>
      <c r="C353" s="1" t="s">
        <v>13845</v>
      </c>
      <c r="D353" s="1" t="s">
        <v>13846</v>
      </c>
    </row>
    <row r="354">
      <c r="A354" s="1" t="s">
        <v>417</v>
      </c>
      <c r="B354" s="1" t="s">
        <v>13847</v>
      </c>
      <c r="C354" s="1" t="s">
        <v>13848</v>
      </c>
      <c r="D354" s="1" t="s">
        <v>13849</v>
      </c>
    </row>
    <row r="355">
      <c r="A355" s="1" t="s">
        <v>439</v>
      </c>
      <c r="B355" s="1" t="s">
        <v>13850</v>
      </c>
      <c r="C355" s="1" t="s">
        <v>13851</v>
      </c>
      <c r="D355" s="1" t="s">
        <v>13852</v>
      </c>
    </row>
    <row r="356">
      <c r="A356" s="1" t="s">
        <v>5247</v>
      </c>
      <c r="B356" s="1" t="s">
        <v>7877</v>
      </c>
      <c r="C356" s="1" t="s">
        <v>13853</v>
      </c>
      <c r="D356" s="1" t="s">
        <v>13854</v>
      </c>
    </row>
    <row r="357">
      <c r="A357" s="1" t="s">
        <v>961</v>
      </c>
      <c r="B357" s="1" t="s">
        <v>13476</v>
      </c>
      <c r="C357" s="1" t="s">
        <v>13855</v>
      </c>
      <c r="D357" s="1" t="s">
        <v>13478</v>
      </c>
    </row>
    <row r="358">
      <c r="A358" s="1" t="s">
        <v>435</v>
      </c>
      <c r="B358" s="1" t="s">
        <v>7834</v>
      </c>
      <c r="C358" s="1" t="s">
        <v>13856</v>
      </c>
      <c r="D358" s="1" t="s">
        <v>13857</v>
      </c>
    </row>
    <row r="359">
      <c r="A359" s="1" t="s">
        <v>1030</v>
      </c>
      <c r="B359" s="1" t="s">
        <v>13858</v>
      </c>
      <c r="C359" s="1" t="s">
        <v>13859</v>
      </c>
      <c r="D359" s="1" t="s">
        <v>13860</v>
      </c>
    </row>
    <row r="360">
      <c r="A360" s="1" t="s">
        <v>1036</v>
      </c>
      <c r="B360" s="1" t="s">
        <v>1039</v>
      </c>
      <c r="C360" s="1" t="s">
        <v>13861</v>
      </c>
      <c r="D360" s="1" t="s">
        <v>13862</v>
      </c>
    </row>
    <row r="361">
      <c r="A361" s="1" t="s">
        <v>13863</v>
      </c>
      <c r="B361" s="1" t="s">
        <v>13864</v>
      </c>
      <c r="C361" s="1" t="s">
        <v>13865</v>
      </c>
      <c r="D361" s="1" t="s">
        <v>13866</v>
      </c>
    </row>
    <row r="362">
      <c r="A362" s="1" t="s">
        <v>13867</v>
      </c>
      <c r="B362" s="1" t="s">
        <v>13868</v>
      </c>
      <c r="C362" s="1" t="s">
        <v>13869</v>
      </c>
      <c r="D362" s="1" t="s">
        <v>13870</v>
      </c>
    </row>
    <row r="363">
      <c r="A363" s="1" t="s">
        <v>386</v>
      </c>
      <c r="B363" s="1" t="s">
        <v>13871</v>
      </c>
      <c r="C363" s="1" t="s">
        <v>13872</v>
      </c>
      <c r="D363" s="1" t="s">
        <v>13873</v>
      </c>
    </row>
    <row r="364">
      <c r="A364" s="1" t="s">
        <v>1090</v>
      </c>
      <c r="B364" s="1" t="s">
        <v>13874</v>
      </c>
      <c r="C364" s="1" t="s">
        <v>13875</v>
      </c>
      <c r="D364" s="1" t="s">
        <v>13876</v>
      </c>
    </row>
    <row r="365">
      <c r="A365" s="1" t="s">
        <v>387</v>
      </c>
      <c r="B365" s="1" t="s">
        <v>13877</v>
      </c>
      <c r="C365" s="1" t="s">
        <v>13878</v>
      </c>
      <c r="D365" s="1" t="s">
        <v>13879</v>
      </c>
    </row>
    <row r="366">
      <c r="A366" s="1" t="s">
        <v>507</v>
      </c>
      <c r="B366" s="1" t="s">
        <v>13880</v>
      </c>
      <c r="C366" s="1" t="s">
        <v>13881</v>
      </c>
      <c r="D366" s="1" t="s">
        <v>13882</v>
      </c>
    </row>
    <row r="367">
      <c r="A367" s="1" t="s">
        <v>5267</v>
      </c>
      <c r="B367" s="1" t="s">
        <v>13883</v>
      </c>
      <c r="C367" s="1" t="s">
        <v>13884</v>
      </c>
      <c r="D367" s="1" t="s">
        <v>13885</v>
      </c>
    </row>
    <row r="368">
      <c r="A368" s="1" t="s">
        <v>178</v>
      </c>
      <c r="B368" s="1" t="s">
        <v>13886</v>
      </c>
      <c r="C368" s="1" t="s">
        <v>13887</v>
      </c>
      <c r="D368" s="1" t="s">
        <v>13888</v>
      </c>
    </row>
    <row r="369">
      <c r="A369" s="1" t="s">
        <v>162</v>
      </c>
      <c r="B369" s="1" t="s">
        <v>13889</v>
      </c>
      <c r="C369" s="1" t="s">
        <v>13890</v>
      </c>
      <c r="D369" s="1" t="s">
        <v>13891</v>
      </c>
    </row>
    <row r="370">
      <c r="A370" s="1" t="s">
        <v>180</v>
      </c>
      <c r="B370" s="1" t="s">
        <v>13892</v>
      </c>
      <c r="C370" s="1" t="s">
        <v>13562</v>
      </c>
      <c r="D370" s="1" t="s">
        <v>13893</v>
      </c>
    </row>
    <row r="371">
      <c r="A371" s="1" t="s">
        <v>425</v>
      </c>
      <c r="B371" s="1" t="s">
        <v>427</v>
      </c>
      <c r="C371" s="1" t="s">
        <v>13894</v>
      </c>
      <c r="D371" s="1" t="s">
        <v>13895</v>
      </c>
    </row>
    <row r="372">
      <c r="A372" s="1" t="s">
        <v>90</v>
      </c>
      <c r="B372" s="1" t="s">
        <v>13896</v>
      </c>
      <c r="C372" s="1" t="s">
        <v>13897</v>
      </c>
      <c r="D372" s="1" t="s">
        <v>13898</v>
      </c>
    </row>
    <row r="373">
      <c r="A373" s="1" t="s">
        <v>977</v>
      </c>
      <c r="B373" s="1" t="s">
        <v>13899</v>
      </c>
      <c r="C373" s="1" t="s">
        <v>13900</v>
      </c>
      <c r="D373" s="1" t="s">
        <v>13901</v>
      </c>
    </row>
    <row r="374">
      <c r="A374" s="1" t="s">
        <v>13902</v>
      </c>
      <c r="B374" s="1" t="s">
        <v>13903</v>
      </c>
      <c r="C374" s="1" t="s">
        <v>13904</v>
      </c>
      <c r="D374" s="1" t="s">
        <v>13905</v>
      </c>
    </row>
    <row r="375">
      <c r="A375" s="1" t="s">
        <v>1073</v>
      </c>
      <c r="B375" s="1" t="s">
        <v>13906</v>
      </c>
      <c r="C375" s="1" t="s">
        <v>13907</v>
      </c>
      <c r="D375" s="1" t="s">
        <v>13908</v>
      </c>
    </row>
    <row r="376">
      <c r="A376" s="1" t="s">
        <v>1074</v>
      </c>
      <c r="B376" s="1" t="s">
        <v>13909</v>
      </c>
      <c r="C376" s="1" t="s">
        <v>13910</v>
      </c>
      <c r="D376" s="1" t="s">
        <v>13911</v>
      </c>
    </row>
    <row r="377">
      <c r="A377" s="1" t="s">
        <v>13912</v>
      </c>
      <c r="B377" s="1" t="s">
        <v>13913</v>
      </c>
      <c r="C377" s="1" t="s">
        <v>13914</v>
      </c>
      <c r="D377" s="1" t="s">
        <v>13915</v>
      </c>
    </row>
    <row r="378">
      <c r="A378" s="1" t="s">
        <v>6175</v>
      </c>
      <c r="B378" s="1" t="s">
        <v>3298</v>
      </c>
      <c r="C378" s="1" t="s">
        <v>13729</v>
      </c>
      <c r="D378" s="1" t="s">
        <v>13916</v>
      </c>
    </row>
    <row r="379">
      <c r="A379" s="1" t="s">
        <v>13917</v>
      </c>
      <c r="B379" s="1" t="s">
        <v>13918</v>
      </c>
      <c r="C379" s="1" t="s">
        <v>13287</v>
      </c>
      <c r="D379" s="1" t="s">
        <v>13919</v>
      </c>
    </row>
    <row r="380">
      <c r="A380" s="1" t="s">
        <v>13920</v>
      </c>
      <c r="B380" s="1" t="s">
        <v>13921</v>
      </c>
      <c r="C380" s="1" t="s">
        <v>13287</v>
      </c>
      <c r="D380" s="1" t="s">
        <v>13922</v>
      </c>
    </row>
    <row r="381">
      <c r="A381" s="1" t="s">
        <v>13923</v>
      </c>
    </row>
    <row r="382">
      <c r="A382" s="1" t="s">
        <v>13924</v>
      </c>
      <c r="B382" s="1" t="s">
        <v>13925</v>
      </c>
      <c r="C382" s="1" t="s">
        <v>13926</v>
      </c>
      <c r="D382" s="1" t="s">
        <v>13927</v>
      </c>
    </row>
    <row r="383">
      <c r="A383" s="1" t="s">
        <v>13928</v>
      </c>
      <c r="B383" s="1" t="s">
        <v>13929</v>
      </c>
      <c r="C383" s="1" t="s">
        <v>13930</v>
      </c>
      <c r="D383" s="1" t="s">
        <v>13931</v>
      </c>
    </row>
    <row r="384">
      <c r="A384" s="1" t="s">
        <v>2580</v>
      </c>
      <c r="B384" s="1" t="s">
        <v>3369</v>
      </c>
      <c r="C384" s="1" t="s">
        <v>13085</v>
      </c>
      <c r="D384" s="1" t="s">
        <v>13086</v>
      </c>
    </row>
    <row r="385">
      <c r="A385" s="1" t="s">
        <v>13932</v>
      </c>
      <c r="B385" s="1" t="s">
        <v>13933</v>
      </c>
      <c r="C385" s="1" t="s">
        <v>13934</v>
      </c>
      <c r="D385" s="1" t="s">
        <v>13935</v>
      </c>
    </row>
    <row r="386">
      <c r="A386" s="1" t="s">
        <v>7619</v>
      </c>
      <c r="B386" s="1" t="s">
        <v>13936</v>
      </c>
      <c r="C386" s="1" t="s">
        <v>13937</v>
      </c>
      <c r="D386" s="1" t="s">
        <v>13938</v>
      </c>
    </row>
    <row r="387">
      <c r="A387" s="1" t="s">
        <v>13939</v>
      </c>
      <c r="B387" s="1" t="s">
        <v>13940</v>
      </c>
      <c r="C387" s="1" t="s">
        <v>13941</v>
      </c>
      <c r="D387" s="1" t="s">
        <v>13942</v>
      </c>
    </row>
    <row r="388">
      <c r="A388" s="1" t="s">
        <v>7839</v>
      </c>
      <c r="B388" s="1" t="s">
        <v>13943</v>
      </c>
      <c r="C388" s="1" t="s">
        <v>13944</v>
      </c>
      <c r="D388" s="1" t="s">
        <v>13945</v>
      </c>
    </row>
    <row r="389">
      <c r="A389" s="1" t="s">
        <v>13946</v>
      </c>
      <c r="B389" s="1" t="s">
        <v>13947</v>
      </c>
      <c r="C389" s="1" t="s">
        <v>13948</v>
      </c>
      <c r="D389" s="1" t="s">
        <v>13949</v>
      </c>
    </row>
    <row r="390">
      <c r="A390" s="1" t="s">
        <v>13950</v>
      </c>
      <c r="B390" s="1" t="s">
        <v>13951</v>
      </c>
      <c r="C390" s="1" t="s">
        <v>13952</v>
      </c>
      <c r="D390" s="1" t="s">
        <v>13953</v>
      </c>
    </row>
    <row r="391">
      <c r="A391" s="1" t="s">
        <v>17</v>
      </c>
      <c r="B391" s="1" t="s">
        <v>13954</v>
      </c>
      <c r="C391" s="1" t="s">
        <v>13955</v>
      </c>
      <c r="D391" s="1" t="s">
        <v>13956</v>
      </c>
    </row>
    <row r="392">
      <c r="A392" s="1" t="s">
        <v>13957</v>
      </c>
      <c r="B392" s="1" t="s">
        <v>13958</v>
      </c>
      <c r="C392" s="1" t="s">
        <v>13959</v>
      </c>
      <c r="D392" s="1" t="s">
        <v>13960</v>
      </c>
    </row>
    <row r="393">
      <c r="A393" s="1" t="s">
        <v>13961</v>
      </c>
      <c r="B393" s="1" t="s">
        <v>13962</v>
      </c>
      <c r="C393" s="1" t="s">
        <v>13963</v>
      </c>
      <c r="D393" s="1" t="s">
        <v>13964</v>
      </c>
    </row>
    <row r="394">
      <c r="A394" s="1" t="s">
        <v>13965</v>
      </c>
      <c r="B394" s="1" t="s">
        <v>13966</v>
      </c>
      <c r="C394" s="1" t="s">
        <v>13967</v>
      </c>
      <c r="D394" s="1" t="s">
        <v>13968</v>
      </c>
    </row>
    <row r="395">
      <c r="A395" s="1" t="s">
        <v>1980</v>
      </c>
      <c r="B395" s="1" t="s">
        <v>1978</v>
      </c>
      <c r="C395" s="1" t="s">
        <v>13969</v>
      </c>
      <c r="D395" s="1" t="s">
        <v>13970</v>
      </c>
    </row>
    <row r="396">
      <c r="A396" s="1" t="s">
        <v>13202</v>
      </c>
      <c r="B396" s="1" t="s">
        <v>13971</v>
      </c>
      <c r="C396" s="1" t="s">
        <v>13198</v>
      </c>
      <c r="D396" s="1" t="s">
        <v>13972</v>
      </c>
    </row>
    <row r="397">
      <c r="A397" s="1" t="s">
        <v>1157</v>
      </c>
      <c r="B397" s="1" t="s">
        <v>13973</v>
      </c>
      <c r="C397" s="1" t="s">
        <v>13974</v>
      </c>
      <c r="D397" s="1" t="s">
        <v>13975</v>
      </c>
    </row>
    <row r="398">
      <c r="A398" s="1" t="s">
        <v>13976</v>
      </c>
      <c r="B398" s="1" t="s">
        <v>13977</v>
      </c>
      <c r="C398" s="1" t="s">
        <v>13978</v>
      </c>
      <c r="D398" s="1" t="s">
        <v>13979</v>
      </c>
    </row>
    <row r="399">
      <c r="A399" s="1" t="s">
        <v>1123</v>
      </c>
      <c r="B399" s="1" t="s">
        <v>13980</v>
      </c>
      <c r="C399" s="1" t="s">
        <v>13981</v>
      </c>
      <c r="D399" s="1" t="s">
        <v>13982</v>
      </c>
    </row>
    <row r="400">
      <c r="A400" s="1" t="s">
        <v>13983</v>
      </c>
      <c r="B400" s="1" t="s">
        <v>13984</v>
      </c>
      <c r="C400" s="1" t="s">
        <v>13985</v>
      </c>
      <c r="D400" s="1" t="s">
        <v>13986</v>
      </c>
    </row>
    <row r="401">
      <c r="A401" s="1" t="s">
        <v>1019</v>
      </c>
      <c r="B401" s="1" t="s">
        <v>13987</v>
      </c>
      <c r="C401" s="1" t="s">
        <v>13988</v>
      </c>
      <c r="D401" s="1" t="s">
        <v>13989</v>
      </c>
    </row>
    <row r="402">
      <c r="A402" s="1" t="s">
        <v>13990</v>
      </c>
      <c r="B402" s="1" t="s">
        <v>13991</v>
      </c>
      <c r="C402" s="1" t="s">
        <v>13992</v>
      </c>
      <c r="D402" s="1" t="s">
        <v>13993</v>
      </c>
    </row>
    <row r="403">
      <c r="A403" s="1" t="s">
        <v>1183</v>
      </c>
      <c r="B403" s="1" t="s">
        <v>13994</v>
      </c>
      <c r="C403" s="1" t="s">
        <v>13995</v>
      </c>
      <c r="D403" s="1" t="s">
        <v>13996</v>
      </c>
    </row>
    <row r="404">
      <c r="A404" s="1" t="s">
        <v>1116</v>
      </c>
      <c r="B404" s="1" t="s">
        <v>13997</v>
      </c>
      <c r="C404" s="1" t="s">
        <v>13998</v>
      </c>
      <c r="D404" s="1" t="s">
        <v>13999</v>
      </c>
    </row>
    <row r="405">
      <c r="A405" s="1" t="s">
        <v>1112</v>
      </c>
      <c r="B405" s="1" t="s">
        <v>1115</v>
      </c>
      <c r="C405" s="1" t="s">
        <v>14000</v>
      </c>
      <c r="D405" s="1" t="s">
        <v>14001</v>
      </c>
    </row>
    <row r="406">
      <c r="A406" s="1" t="s">
        <v>1119</v>
      </c>
      <c r="B406" s="1" t="s">
        <v>1122</v>
      </c>
      <c r="C406" s="1" t="s">
        <v>14002</v>
      </c>
      <c r="D406" s="1" t="s">
        <v>14003</v>
      </c>
    </row>
    <row r="407">
      <c r="A407" s="1" t="s">
        <v>5301</v>
      </c>
      <c r="B407" s="1" t="s">
        <v>14004</v>
      </c>
      <c r="C407" s="1" t="s">
        <v>14005</v>
      </c>
      <c r="D407" s="1" t="s">
        <v>14006</v>
      </c>
    </row>
    <row r="408">
      <c r="A408" s="1" t="s">
        <v>14007</v>
      </c>
      <c r="B408" s="1" t="s">
        <v>14008</v>
      </c>
      <c r="C408" s="1" t="s">
        <v>14009</v>
      </c>
      <c r="D408" s="1" t="s">
        <v>14010</v>
      </c>
    </row>
    <row r="409">
      <c r="A409" s="1" t="s">
        <v>14011</v>
      </c>
      <c r="B409" s="1" t="s">
        <v>14012</v>
      </c>
      <c r="C409" s="1" t="s">
        <v>14005</v>
      </c>
      <c r="D409" s="1" t="s">
        <v>14013</v>
      </c>
    </row>
    <row r="410">
      <c r="A410" s="1" t="s">
        <v>2058</v>
      </c>
      <c r="B410" s="1" t="s">
        <v>2056</v>
      </c>
      <c r="C410" s="1" t="s">
        <v>14014</v>
      </c>
      <c r="D410" s="1" t="s">
        <v>14015</v>
      </c>
    </row>
    <row r="411">
      <c r="A411" s="1" t="s">
        <v>14016</v>
      </c>
      <c r="B411" s="1" t="s">
        <v>14017</v>
      </c>
      <c r="C411" s="1" t="s">
        <v>14018</v>
      </c>
      <c r="D411" s="1" t="s">
        <v>14019</v>
      </c>
    </row>
    <row r="412">
      <c r="A412" s="1" t="s">
        <v>2055</v>
      </c>
      <c r="B412" s="1" t="s">
        <v>2053</v>
      </c>
      <c r="C412" s="1" t="s">
        <v>14014</v>
      </c>
      <c r="D412" s="1" t="s">
        <v>14020</v>
      </c>
    </row>
    <row r="413">
      <c r="A413" s="1" t="s">
        <v>14021</v>
      </c>
      <c r="B413" s="1" t="s">
        <v>14022</v>
      </c>
      <c r="C413" s="1" t="s">
        <v>14023</v>
      </c>
      <c r="D413" s="1" t="s">
        <v>14024</v>
      </c>
    </row>
    <row r="414">
      <c r="A414" s="1" t="s">
        <v>455</v>
      </c>
      <c r="B414" s="1" t="s">
        <v>458</v>
      </c>
      <c r="C414" s="1" t="s">
        <v>14025</v>
      </c>
      <c r="D414" s="1" t="s">
        <v>14026</v>
      </c>
    </row>
    <row r="415">
      <c r="A415" s="1" t="s">
        <v>14027</v>
      </c>
      <c r="B415" s="1" t="s">
        <v>14028</v>
      </c>
      <c r="C415" s="1" t="s">
        <v>14029</v>
      </c>
      <c r="D415" s="1" t="s">
        <v>14030</v>
      </c>
    </row>
    <row r="416">
      <c r="A416" s="1" t="s">
        <v>14031</v>
      </c>
      <c r="B416" s="1" t="s">
        <v>14032</v>
      </c>
      <c r="C416" s="1" t="s">
        <v>14025</v>
      </c>
      <c r="D416" s="1" t="s">
        <v>14033</v>
      </c>
    </row>
    <row r="417">
      <c r="A417" s="1" t="s">
        <v>14034</v>
      </c>
      <c r="B417" s="1" t="s">
        <v>14035</v>
      </c>
      <c r="C417" s="1" t="s">
        <v>14036</v>
      </c>
      <c r="D417" s="1" t="s">
        <v>14037</v>
      </c>
    </row>
    <row r="418">
      <c r="A418" s="1" t="s">
        <v>460</v>
      </c>
      <c r="B418" s="1" t="s">
        <v>14038</v>
      </c>
      <c r="C418" s="1" t="s">
        <v>14039</v>
      </c>
      <c r="D418" s="1" t="s">
        <v>14040</v>
      </c>
    </row>
    <row r="419">
      <c r="A419" s="1" t="s">
        <v>1688</v>
      </c>
      <c r="B419" s="1" t="s">
        <v>1687</v>
      </c>
      <c r="C419" s="1" t="s">
        <v>12943</v>
      </c>
      <c r="D419" s="1" t="s">
        <v>14041</v>
      </c>
    </row>
    <row r="420">
      <c r="A420" s="1" t="s">
        <v>14042</v>
      </c>
      <c r="B420" s="1" t="s">
        <v>14043</v>
      </c>
      <c r="C420" s="1" t="s">
        <v>14039</v>
      </c>
      <c r="D420" s="1" t="s">
        <v>14044</v>
      </c>
    </row>
    <row r="421">
      <c r="A421" s="1" t="s">
        <v>877</v>
      </c>
      <c r="B421" s="1" t="s">
        <v>13515</v>
      </c>
      <c r="C421" s="1" t="s">
        <v>14045</v>
      </c>
      <c r="D421" s="1" t="s">
        <v>14046</v>
      </c>
    </row>
    <row r="422">
      <c r="A422" s="1" t="s">
        <v>14047</v>
      </c>
      <c r="B422" s="1" t="s">
        <v>14048</v>
      </c>
      <c r="C422" s="1" t="s">
        <v>13732</v>
      </c>
      <c r="D422" s="1" t="s">
        <v>14049</v>
      </c>
    </row>
    <row r="423">
      <c r="A423" s="1" t="s">
        <v>14050</v>
      </c>
      <c r="B423" s="1" t="s">
        <v>14051</v>
      </c>
      <c r="C423" s="1" t="s">
        <v>14052</v>
      </c>
      <c r="D423" s="1" t="s">
        <v>14053</v>
      </c>
    </row>
    <row r="424">
      <c r="A424" s="1" t="s">
        <v>14054</v>
      </c>
      <c r="B424" s="1" t="s">
        <v>14055</v>
      </c>
      <c r="C424" s="1" t="s">
        <v>14056</v>
      </c>
      <c r="D424" s="1" t="s">
        <v>14057</v>
      </c>
    </row>
    <row r="425">
      <c r="A425" s="1" t="s">
        <v>14058</v>
      </c>
      <c r="B425" s="1" t="s">
        <v>14059</v>
      </c>
      <c r="C425" s="1" t="s">
        <v>13287</v>
      </c>
      <c r="D425" s="1" t="s">
        <v>14060</v>
      </c>
    </row>
    <row r="426">
      <c r="A426" s="1" t="s">
        <v>14061</v>
      </c>
      <c r="B426" s="1" t="s">
        <v>13921</v>
      </c>
      <c r="C426" s="1" t="s">
        <v>13287</v>
      </c>
      <c r="D426" s="1" t="s">
        <v>14060</v>
      </c>
    </row>
    <row r="427">
      <c r="A427" s="1" t="s">
        <v>14062</v>
      </c>
      <c r="B427" s="1" t="s">
        <v>13918</v>
      </c>
      <c r="C427" s="1" t="s">
        <v>13287</v>
      </c>
      <c r="D427" s="1" t="s">
        <v>13919</v>
      </c>
    </row>
    <row r="428">
      <c r="A428" s="1" t="s">
        <v>14063</v>
      </c>
      <c r="B428" s="1" t="s">
        <v>14064</v>
      </c>
      <c r="C428" s="1" t="s">
        <v>13287</v>
      </c>
      <c r="D428" s="1" t="s">
        <v>13919</v>
      </c>
    </row>
    <row r="429">
      <c r="A429" s="1" t="s">
        <v>14065</v>
      </c>
    </row>
    <row r="430">
      <c r="A430" s="1" t="s">
        <v>14066</v>
      </c>
      <c r="B430" s="1" t="s">
        <v>14067</v>
      </c>
      <c r="C430" s="1" t="s">
        <v>14068</v>
      </c>
      <c r="D430" s="1" t="s">
        <v>14069</v>
      </c>
    </row>
    <row r="431">
      <c r="A431" s="1" t="s">
        <v>14070</v>
      </c>
      <c r="B431" s="1" t="s">
        <v>14071</v>
      </c>
      <c r="C431" s="1" t="s">
        <v>14072</v>
      </c>
      <c r="D431" s="1" t="s">
        <v>14073</v>
      </c>
    </row>
    <row r="432">
      <c r="A432" s="1" t="s">
        <v>14074</v>
      </c>
      <c r="B432" s="1" t="s">
        <v>14075</v>
      </c>
      <c r="C432" s="1" t="s">
        <v>13900</v>
      </c>
      <c r="D432" s="1" t="s">
        <v>14076</v>
      </c>
    </row>
    <row r="433">
      <c r="A433" s="1" t="s">
        <v>8257</v>
      </c>
      <c r="B433" s="1" t="s">
        <v>14077</v>
      </c>
      <c r="C433" s="1" t="s">
        <v>13437</v>
      </c>
      <c r="D433" s="1" t="s">
        <v>14078</v>
      </c>
    </row>
    <row r="434">
      <c r="A434" s="1" t="s">
        <v>8189</v>
      </c>
      <c r="B434" s="1" t="s">
        <v>14079</v>
      </c>
      <c r="C434" s="1" t="s">
        <v>14080</v>
      </c>
      <c r="D434" s="1" t="s">
        <v>14081</v>
      </c>
    </row>
    <row r="435">
      <c r="A435" s="1" t="s">
        <v>14082</v>
      </c>
      <c r="B435" s="1" t="s">
        <v>14077</v>
      </c>
      <c r="C435" s="1" t="s">
        <v>14083</v>
      </c>
      <c r="D435" s="1" t="s">
        <v>14084</v>
      </c>
    </row>
    <row r="436">
      <c r="A436" s="1" t="s">
        <v>8328</v>
      </c>
      <c r="B436" s="1" t="s">
        <v>14085</v>
      </c>
      <c r="C436" s="1" t="s">
        <v>14086</v>
      </c>
      <c r="D436" s="1" t="s">
        <v>14087</v>
      </c>
    </row>
    <row r="437">
      <c r="A437" s="1" t="s">
        <v>8659</v>
      </c>
      <c r="B437" s="1" t="s">
        <v>14088</v>
      </c>
      <c r="C437" s="1" t="s">
        <v>14089</v>
      </c>
      <c r="D437" s="1" t="s">
        <v>14090</v>
      </c>
    </row>
    <row r="438">
      <c r="A438" s="1" t="s">
        <v>14091</v>
      </c>
      <c r="B438" s="1" t="s">
        <v>14092</v>
      </c>
      <c r="C438" s="1" t="s">
        <v>14093</v>
      </c>
      <c r="D438" s="1" t="s">
        <v>14094</v>
      </c>
    </row>
    <row r="439">
      <c r="A439" s="1" t="s">
        <v>14095</v>
      </c>
      <c r="B439" s="1" t="s">
        <v>14096</v>
      </c>
      <c r="C439" s="1" t="s">
        <v>14097</v>
      </c>
      <c r="D439" s="1" t="s">
        <v>14098</v>
      </c>
    </row>
    <row r="440">
      <c r="A440" s="1" t="s">
        <v>14099</v>
      </c>
      <c r="B440" s="1" t="s">
        <v>14100</v>
      </c>
      <c r="C440" s="1" t="s">
        <v>14101</v>
      </c>
      <c r="D440" s="1" t="s">
        <v>14102</v>
      </c>
    </row>
    <row r="441">
      <c r="A441" s="1" t="s">
        <v>3537</v>
      </c>
      <c r="B441" s="1" t="s">
        <v>3538</v>
      </c>
      <c r="C441" s="1" t="s">
        <v>13555</v>
      </c>
      <c r="D441" s="1" t="s">
        <v>14103</v>
      </c>
    </row>
    <row r="442">
      <c r="A442" s="1" t="s">
        <v>14104</v>
      </c>
      <c r="B442" s="1" t="s">
        <v>14105</v>
      </c>
      <c r="C442" s="1" t="s">
        <v>14106</v>
      </c>
      <c r="D442" s="1" t="s">
        <v>14107</v>
      </c>
    </row>
    <row r="443">
      <c r="A443" s="1" t="s">
        <v>8423</v>
      </c>
      <c r="B443" s="1" t="s">
        <v>14108</v>
      </c>
      <c r="C443" s="1" t="s">
        <v>14109</v>
      </c>
      <c r="D443" s="1" t="s">
        <v>14110</v>
      </c>
    </row>
    <row r="444">
      <c r="A444" s="1" t="s">
        <v>14111</v>
      </c>
      <c r="B444" s="1" t="s">
        <v>14112</v>
      </c>
      <c r="C444" s="1" t="s">
        <v>14113</v>
      </c>
      <c r="D444" s="1" t="s">
        <v>14114</v>
      </c>
    </row>
    <row r="445">
      <c r="A445" s="1" t="s">
        <v>5234</v>
      </c>
      <c r="B445" s="1" t="s">
        <v>14115</v>
      </c>
      <c r="C445" s="1" t="s">
        <v>14116</v>
      </c>
      <c r="D445" s="1" t="s">
        <v>14117</v>
      </c>
    </row>
    <row r="446">
      <c r="A446" s="1" t="s">
        <v>1378</v>
      </c>
      <c r="B446" s="1" t="s">
        <v>1381</v>
      </c>
      <c r="C446" s="1" t="s">
        <v>14118</v>
      </c>
      <c r="D446" s="1" t="s">
        <v>14119</v>
      </c>
    </row>
    <row r="447">
      <c r="A447" s="1" t="s">
        <v>5349</v>
      </c>
      <c r="B447" s="1" t="s">
        <v>14120</v>
      </c>
      <c r="C447" s="1" t="s">
        <v>14121</v>
      </c>
      <c r="D447" s="1" t="s">
        <v>14122</v>
      </c>
    </row>
    <row r="448">
      <c r="A448" s="1" t="s">
        <v>5338</v>
      </c>
      <c r="B448" s="1" t="s">
        <v>3451</v>
      </c>
      <c r="C448" s="1" t="s">
        <v>14123</v>
      </c>
      <c r="D448" s="1" t="s">
        <v>14124</v>
      </c>
    </row>
    <row r="449">
      <c r="A449" s="1" t="s">
        <v>14125</v>
      </c>
      <c r="B449" s="1" t="s">
        <v>14126</v>
      </c>
      <c r="C449" s="1" t="s">
        <v>14127</v>
      </c>
      <c r="D449" s="1" t="s">
        <v>14128</v>
      </c>
    </row>
    <row r="450">
      <c r="A450" s="1" t="s">
        <v>2470</v>
      </c>
      <c r="B450" s="1" t="s">
        <v>14129</v>
      </c>
      <c r="C450" s="1" t="s">
        <v>13562</v>
      </c>
      <c r="D450" s="1" t="s">
        <v>14130</v>
      </c>
    </row>
    <row r="451">
      <c r="A451" s="1" t="s">
        <v>1477</v>
      </c>
      <c r="B451" s="1" t="s">
        <v>14131</v>
      </c>
      <c r="C451" s="1" t="s">
        <v>14132</v>
      </c>
      <c r="D451" s="1" t="s">
        <v>14133</v>
      </c>
    </row>
    <row r="452">
      <c r="A452" s="1" t="s">
        <v>5336</v>
      </c>
      <c r="B452" s="1" t="s">
        <v>14134</v>
      </c>
      <c r="C452" s="1" t="s">
        <v>14135</v>
      </c>
      <c r="D452" s="1" t="s">
        <v>14136</v>
      </c>
    </row>
    <row r="453">
      <c r="A453" s="1" t="s">
        <v>5286</v>
      </c>
      <c r="B453" s="1" t="s">
        <v>14137</v>
      </c>
      <c r="C453" s="1" t="s">
        <v>14138</v>
      </c>
      <c r="D453" s="1" t="s">
        <v>14139</v>
      </c>
    </row>
    <row r="454">
      <c r="A454" s="1" t="s">
        <v>5366</v>
      </c>
      <c r="B454" s="1" t="s">
        <v>14140</v>
      </c>
      <c r="C454" s="1" t="s">
        <v>14141</v>
      </c>
      <c r="D454" s="1" t="s">
        <v>14142</v>
      </c>
    </row>
    <row r="455">
      <c r="A455" s="1" t="s">
        <v>1365</v>
      </c>
      <c r="B455" s="1" t="s">
        <v>14143</v>
      </c>
      <c r="C455" s="1" t="s">
        <v>14144</v>
      </c>
      <c r="D455" s="1" t="s">
        <v>14145</v>
      </c>
    </row>
    <row r="456">
      <c r="A456" s="1" t="s">
        <v>1148</v>
      </c>
      <c r="B456" s="1" t="s">
        <v>14146</v>
      </c>
      <c r="C456" s="1" t="s">
        <v>14052</v>
      </c>
      <c r="D456" s="1" t="s">
        <v>14147</v>
      </c>
    </row>
    <row r="457">
      <c r="A457" s="1" t="s">
        <v>14148</v>
      </c>
      <c r="B457" s="1" t="s">
        <v>14149</v>
      </c>
      <c r="C457" s="1" t="s">
        <v>14150</v>
      </c>
      <c r="D457" s="1" t="s">
        <v>14151</v>
      </c>
    </row>
    <row r="458">
      <c r="A458" s="1" t="s">
        <v>870</v>
      </c>
      <c r="B458" s="1" t="s">
        <v>14152</v>
      </c>
      <c r="C458" s="1" t="s">
        <v>14153</v>
      </c>
      <c r="D458" s="1" t="s">
        <v>14154</v>
      </c>
    </row>
    <row r="459">
      <c r="A459" s="1" t="s">
        <v>8044</v>
      </c>
      <c r="B459" s="1" t="s">
        <v>14155</v>
      </c>
      <c r="C459" s="1" t="s">
        <v>14156</v>
      </c>
      <c r="D459" s="1" t="s">
        <v>14157</v>
      </c>
    </row>
    <row r="460">
      <c r="A460" s="1" t="s">
        <v>14158</v>
      </c>
      <c r="B460" s="1" t="s">
        <v>14159</v>
      </c>
      <c r="C460" s="1" t="s">
        <v>14160</v>
      </c>
      <c r="D460" s="1" t="s">
        <v>14161</v>
      </c>
    </row>
    <row r="461">
      <c r="A461" s="1" t="s">
        <v>14162</v>
      </c>
      <c r="B461" s="1" t="s">
        <v>14163</v>
      </c>
      <c r="C461" s="1" t="s">
        <v>13291</v>
      </c>
      <c r="D461" s="1" t="s">
        <v>14164</v>
      </c>
    </row>
    <row r="462">
      <c r="A462" s="1" t="s">
        <v>14165</v>
      </c>
      <c r="B462" s="1" t="s">
        <v>14166</v>
      </c>
      <c r="C462" s="1" t="s">
        <v>14167</v>
      </c>
      <c r="D462" s="1" t="s">
        <v>14168</v>
      </c>
    </row>
    <row r="463">
      <c r="A463" s="1" t="s">
        <v>14169</v>
      </c>
      <c r="B463" s="1" t="s">
        <v>14170</v>
      </c>
      <c r="C463" s="1" t="s">
        <v>14171</v>
      </c>
      <c r="D463" s="1" t="s">
        <v>14172</v>
      </c>
    </row>
    <row r="464">
      <c r="A464" s="1" t="s">
        <v>14173</v>
      </c>
      <c r="B464" s="1" t="s">
        <v>14174</v>
      </c>
      <c r="C464" s="1" t="s">
        <v>14175</v>
      </c>
      <c r="D464" s="1" t="s">
        <v>14176</v>
      </c>
    </row>
    <row r="465">
      <c r="A465" s="1" t="s">
        <v>14177</v>
      </c>
      <c r="B465" s="1" t="s">
        <v>14178</v>
      </c>
      <c r="C465" s="1" t="s">
        <v>14179</v>
      </c>
      <c r="D465" s="1" t="s">
        <v>14180</v>
      </c>
    </row>
    <row r="466">
      <c r="A466" s="1" t="s">
        <v>14181</v>
      </c>
      <c r="B466" s="1" t="s">
        <v>14182</v>
      </c>
      <c r="C466" s="1" t="s">
        <v>14183</v>
      </c>
      <c r="D466" s="1" t="s">
        <v>14184</v>
      </c>
    </row>
    <row r="467">
      <c r="A467" s="1" t="s">
        <v>14185</v>
      </c>
      <c r="B467" s="1" t="s">
        <v>14186</v>
      </c>
      <c r="C467" s="1" t="s">
        <v>14187</v>
      </c>
      <c r="D467" s="1" t="s">
        <v>14188</v>
      </c>
    </row>
    <row r="468">
      <c r="A468" s="1" t="s">
        <v>14189</v>
      </c>
      <c r="B468" s="1" t="s">
        <v>14190</v>
      </c>
      <c r="C468" s="1" t="s">
        <v>13221</v>
      </c>
      <c r="D468" s="1" t="s">
        <v>14191</v>
      </c>
    </row>
    <row r="469">
      <c r="A469" s="1" t="s">
        <v>14192</v>
      </c>
    </row>
    <row r="470">
      <c r="A470" s="1" t="s">
        <v>2785</v>
      </c>
      <c r="B470" s="1" t="s">
        <v>3357</v>
      </c>
      <c r="C470" s="1" t="s">
        <v>14193</v>
      </c>
      <c r="D470" s="1" t="s">
        <v>14194</v>
      </c>
    </row>
    <row r="471">
      <c r="A471" s="1" t="s">
        <v>14195</v>
      </c>
      <c r="B471" s="1" t="s">
        <v>14196</v>
      </c>
      <c r="C471" s="1" t="s">
        <v>14197</v>
      </c>
      <c r="D471" s="1" t="s">
        <v>14198</v>
      </c>
    </row>
    <row r="472">
      <c r="A472" s="1" t="s">
        <v>2794</v>
      </c>
      <c r="B472" s="1" t="s">
        <v>3327</v>
      </c>
      <c r="C472" s="1" t="s">
        <v>14199</v>
      </c>
      <c r="D472" s="1" t="s">
        <v>14200</v>
      </c>
    </row>
    <row r="473">
      <c r="A473" s="1" t="s">
        <v>2839</v>
      </c>
      <c r="B473" s="1" t="s">
        <v>14201</v>
      </c>
      <c r="C473" s="1" t="s">
        <v>14056</v>
      </c>
      <c r="D473" s="1" t="s">
        <v>14202</v>
      </c>
    </row>
    <row r="474">
      <c r="A474" s="1" t="s">
        <v>2803</v>
      </c>
      <c r="B474" s="1" t="s">
        <v>14203</v>
      </c>
      <c r="C474" s="1" t="s">
        <v>14204</v>
      </c>
      <c r="D474" s="1" t="s">
        <v>14205</v>
      </c>
    </row>
    <row r="475">
      <c r="A475" s="1" t="s">
        <v>14206</v>
      </c>
      <c r="B475" s="1" t="s">
        <v>14207</v>
      </c>
      <c r="C475" s="1" t="s">
        <v>14208</v>
      </c>
      <c r="D475" s="1" t="s">
        <v>14209</v>
      </c>
    </row>
    <row r="476">
      <c r="A476" s="1" t="s">
        <v>2812</v>
      </c>
      <c r="B476" s="1" t="s">
        <v>14210</v>
      </c>
      <c r="C476" s="1" t="s">
        <v>14171</v>
      </c>
      <c r="D476" s="1" t="s">
        <v>14211</v>
      </c>
    </row>
    <row r="477">
      <c r="A477" s="1" t="s">
        <v>14212</v>
      </c>
      <c r="B477" s="1" t="s">
        <v>14213</v>
      </c>
      <c r="C477" s="1" t="s">
        <v>14214</v>
      </c>
      <c r="D477" s="1" t="s">
        <v>14215</v>
      </c>
    </row>
    <row r="478">
      <c r="A478" s="1" t="s">
        <v>2821</v>
      </c>
      <c r="B478" s="1" t="s">
        <v>3343</v>
      </c>
      <c r="C478" s="1" t="s">
        <v>14056</v>
      </c>
      <c r="D478" s="1" t="s">
        <v>14216</v>
      </c>
    </row>
    <row r="479">
      <c r="A479" s="1" t="s">
        <v>14217</v>
      </c>
      <c r="B479" s="1" t="s">
        <v>14218</v>
      </c>
      <c r="C479" s="1" t="s">
        <v>14219</v>
      </c>
      <c r="D479" s="1" t="s">
        <v>14220</v>
      </c>
    </row>
    <row r="480">
      <c r="A480" s="1" t="s">
        <v>14221</v>
      </c>
      <c r="B480" s="1" t="s">
        <v>14222</v>
      </c>
      <c r="C480" s="1" t="s">
        <v>14223</v>
      </c>
      <c r="D480" s="1" t="s">
        <v>14224</v>
      </c>
    </row>
    <row r="481">
      <c r="A481" s="1" t="s">
        <v>14225</v>
      </c>
      <c r="B481" s="1" t="s">
        <v>14226</v>
      </c>
      <c r="C481" s="1" t="s">
        <v>14227</v>
      </c>
      <c r="D481" s="1" t="s">
        <v>14228</v>
      </c>
    </row>
    <row r="482">
      <c r="A482" s="1" t="s">
        <v>2830</v>
      </c>
      <c r="B482" s="1" t="s">
        <v>3442</v>
      </c>
      <c r="C482" s="1" t="s">
        <v>14229</v>
      </c>
      <c r="D482" s="1" t="s">
        <v>14230</v>
      </c>
    </row>
    <row r="483">
      <c r="A483" s="1" t="s">
        <v>14231</v>
      </c>
      <c r="B483" s="1" t="s">
        <v>14232</v>
      </c>
      <c r="C483" s="1" t="s">
        <v>14233</v>
      </c>
      <c r="D483" s="1" t="s">
        <v>14234</v>
      </c>
    </row>
    <row r="484">
      <c r="A484" s="1" t="s">
        <v>14235</v>
      </c>
      <c r="B484" s="1" t="s">
        <v>14236</v>
      </c>
      <c r="C484" s="1" t="s">
        <v>14237</v>
      </c>
      <c r="D484" s="1" t="s">
        <v>14238</v>
      </c>
    </row>
    <row r="485">
      <c r="A485" s="1" t="s">
        <v>1494</v>
      </c>
      <c r="B485" s="1" t="s">
        <v>14239</v>
      </c>
      <c r="C485" s="1" t="s">
        <v>14240</v>
      </c>
      <c r="D485" s="1" t="s">
        <v>14241</v>
      </c>
    </row>
    <row r="486">
      <c r="A486" s="1" t="s">
        <v>1656</v>
      </c>
      <c r="B486" s="1" t="s">
        <v>13639</v>
      </c>
      <c r="C486" s="1" t="s">
        <v>13640</v>
      </c>
      <c r="D486" s="1" t="s">
        <v>14242</v>
      </c>
    </row>
    <row r="487">
      <c r="A487" s="1" t="s">
        <v>5259</v>
      </c>
      <c r="B487" s="1" t="s">
        <v>14243</v>
      </c>
      <c r="C487" s="1" t="s">
        <v>14244</v>
      </c>
      <c r="D487" s="1" t="s">
        <v>14245</v>
      </c>
    </row>
    <row r="488">
      <c r="A488" s="1" t="s">
        <v>7685</v>
      </c>
      <c r="B488" s="1" t="s">
        <v>14246</v>
      </c>
      <c r="C488" s="1" t="s">
        <v>14247</v>
      </c>
      <c r="D488" s="1" t="s">
        <v>14248</v>
      </c>
    </row>
    <row r="489">
      <c r="A489" s="1" t="s">
        <v>1504</v>
      </c>
      <c r="B489" s="1" t="s">
        <v>14249</v>
      </c>
      <c r="C489" s="1" t="s">
        <v>14250</v>
      </c>
      <c r="D489" s="1" t="s">
        <v>14251</v>
      </c>
    </row>
    <row r="490">
      <c r="A490" s="1" t="s">
        <v>14252</v>
      </c>
      <c r="B490" s="1" t="s">
        <v>14253</v>
      </c>
      <c r="C490" s="1" t="s">
        <v>14254</v>
      </c>
      <c r="D490" s="1" t="s">
        <v>14255</v>
      </c>
    </row>
    <row r="491">
      <c r="A491" s="1" t="s">
        <v>14256</v>
      </c>
      <c r="B491" s="1" t="s">
        <v>14257</v>
      </c>
      <c r="C491" s="1" t="s">
        <v>14258</v>
      </c>
      <c r="D491" s="1" t="s">
        <v>14259</v>
      </c>
    </row>
    <row r="492">
      <c r="A492" s="1" t="s">
        <v>14260</v>
      </c>
      <c r="B492" s="1" t="s">
        <v>14261</v>
      </c>
      <c r="C492" s="1" t="s">
        <v>14262</v>
      </c>
      <c r="D492" s="1" t="s">
        <v>14263</v>
      </c>
    </row>
    <row r="493">
      <c r="A493" s="1" t="s">
        <v>14264</v>
      </c>
      <c r="B493" s="1" t="s">
        <v>14265</v>
      </c>
      <c r="C493" s="1" t="s">
        <v>14266</v>
      </c>
      <c r="D493" s="1" t="s">
        <v>14267</v>
      </c>
    </row>
    <row r="494">
      <c r="A494" s="1" t="s">
        <v>8431</v>
      </c>
      <c r="B494" s="1" t="s">
        <v>14268</v>
      </c>
      <c r="C494" s="1" t="s">
        <v>14269</v>
      </c>
      <c r="D494" s="1" t="s">
        <v>14270</v>
      </c>
    </row>
    <row r="495">
      <c r="A495" s="1" t="s">
        <v>14271</v>
      </c>
      <c r="B495" s="1" t="s">
        <v>14272</v>
      </c>
      <c r="C495" s="1" t="s">
        <v>14273</v>
      </c>
      <c r="D495" s="1" t="s">
        <v>14274</v>
      </c>
    </row>
    <row r="496">
      <c r="A496" s="1" t="s">
        <v>3528</v>
      </c>
      <c r="B496" s="1" t="s">
        <v>3529</v>
      </c>
      <c r="C496" s="1" t="s">
        <v>14275</v>
      </c>
      <c r="D496" s="1" t="s">
        <v>14276</v>
      </c>
    </row>
    <row r="497">
      <c r="A497" s="1" t="s">
        <v>808</v>
      </c>
      <c r="B497" s="1" t="s">
        <v>14277</v>
      </c>
      <c r="C497" s="1" t="s">
        <v>14278</v>
      </c>
      <c r="D497" s="1" t="s">
        <v>14279</v>
      </c>
    </row>
    <row r="498">
      <c r="A498" s="1" t="s">
        <v>1469</v>
      </c>
      <c r="B498" s="1" t="s">
        <v>1471</v>
      </c>
      <c r="C498" s="1" t="s">
        <v>14280</v>
      </c>
      <c r="D498" s="1" t="s">
        <v>14281</v>
      </c>
    </row>
    <row r="499">
      <c r="A499" s="1" t="s">
        <v>14282</v>
      </c>
      <c r="B499" s="1" t="s">
        <v>14283</v>
      </c>
      <c r="C499" s="1" t="s">
        <v>14284</v>
      </c>
      <c r="D499" s="1" t="s">
        <v>14285</v>
      </c>
    </row>
    <row r="500">
      <c r="A500" s="1" t="s">
        <v>14286</v>
      </c>
      <c r="B500" s="1" t="s">
        <v>14287</v>
      </c>
      <c r="C500" s="1" t="s">
        <v>14288</v>
      </c>
      <c r="D500" s="1" t="s">
        <v>14289</v>
      </c>
    </row>
    <row r="501">
      <c r="A501" s="1" t="s">
        <v>5046</v>
      </c>
      <c r="B501" s="1" t="s">
        <v>14290</v>
      </c>
      <c r="C501" s="1" t="s">
        <v>14291</v>
      </c>
      <c r="D501" s="1" t="s">
        <v>14292</v>
      </c>
    </row>
    <row r="502">
      <c r="A502" s="1" t="s">
        <v>14293</v>
      </c>
      <c r="B502" s="1" t="s">
        <v>14294</v>
      </c>
      <c r="C502" s="1" t="s">
        <v>13232</v>
      </c>
      <c r="D502" s="1" t="s">
        <v>14295</v>
      </c>
    </row>
    <row r="503">
      <c r="A503" s="1" t="s">
        <v>1600</v>
      </c>
      <c r="B503" s="1" t="s">
        <v>14296</v>
      </c>
      <c r="C503" s="1" t="s">
        <v>14297</v>
      </c>
      <c r="D503" s="1" t="s">
        <v>14298</v>
      </c>
    </row>
    <row r="504">
      <c r="A504" s="1" t="s">
        <v>14299</v>
      </c>
      <c r="B504" s="1" t="s">
        <v>3408</v>
      </c>
      <c r="C504" s="1" t="s">
        <v>14300</v>
      </c>
      <c r="D504" s="1" t="s">
        <v>14301</v>
      </c>
    </row>
    <row r="505">
      <c r="A505" s="1" t="s">
        <v>14302</v>
      </c>
      <c r="B505" s="1" t="s">
        <v>14303</v>
      </c>
      <c r="C505" s="1" t="s">
        <v>14304</v>
      </c>
      <c r="D505" s="1" t="s">
        <v>14305</v>
      </c>
    </row>
    <row r="506">
      <c r="A506" s="1" t="s">
        <v>14306</v>
      </c>
      <c r="B506" s="1" t="s">
        <v>14307</v>
      </c>
      <c r="C506" s="1" t="s">
        <v>14308</v>
      </c>
      <c r="D506" s="1" t="s">
        <v>14309</v>
      </c>
    </row>
    <row r="507">
      <c r="A507" s="1" t="s">
        <v>14310</v>
      </c>
      <c r="B507" s="1" t="s">
        <v>14311</v>
      </c>
      <c r="C507" s="1" t="s">
        <v>14312</v>
      </c>
      <c r="D507" s="1" t="s">
        <v>14313</v>
      </c>
    </row>
    <row r="508">
      <c r="A508" s="1" t="s">
        <v>14314</v>
      </c>
      <c r="B508" s="1" t="s">
        <v>14315</v>
      </c>
      <c r="C508" s="1" t="s">
        <v>14316</v>
      </c>
      <c r="D508" s="1" t="s">
        <v>14317</v>
      </c>
    </row>
    <row r="509">
      <c r="A509" s="1" t="s">
        <v>1964</v>
      </c>
      <c r="B509" s="1" t="s">
        <v>14318</v>
      </c>
      <c r="C509" s="1" t="s">
        <v>14319</v>
      </c>
      <c r="D509" s="1" t="s">
        <v>14320</v>
      </c>
    </row>
    <row r="510">
      <c r="A510" s="1" t="s">
        <v>14321</v>
      </c>
      <c r="B510" s="1" t="s">
        <v>14322</v>
      </c>
      <c r="C510" s="1" t="s">
        <v>13782</v>
      </c>
      <c r="D510" s="1" t="s">
        <v>14323</v>
      </c>
    </row>
    <row r="511">
      <c r="A511" s="1" t="s">
        <v>14324</v>
      </c>
    </row>
    <row r="512">
      <c r="A512" s="1" t="s">
        <v>14325</v>
      </c>
      <c r="B512" s="1" t="s">
        <v>14326</v>
      </c>
      <c r="C512" s="1" t="s">
        <v>14327</v>
      </c>
      <c r="D512" s="1" t="s">
        <v>14328</v>
      </c>
    </row>
    <row r="513">
      <c r="A513" s="1" t="s">
        <v>14329</v>
      </c>
      <c r="B513" s="1" t="s">
        <v>14330</v>
      </c>
      <c r="C513" s="1" t="s">
        <v>14331</v>
      </c>
      <c r="D513" s="1" t="s">
        <v>14332</v>
      </c>
    </row>
    <row r="514">
      <c r="A514" s="1" t="s">
        <v>14333</v>
      </c>
      <c r="B514" s="1" t="s">
        <v>14334</v>
      </c>
      <c r="C514" s="1" t="s">
        <v>14335</v>
      </c>
      <c r="D514" s="1" t="s">
        <v>14336</v>
      </c>
    </row>
    <row r="515">
      <c r="A515" s="1" t="s">
        <v>2896</v>
      </c>
      <c r="B515" s="1" t="s">
        <v>14337</v>
      </c>
      <c r="C515" s="1" t="s">
        <v>14338</v>
      </c>
      <c r="D515" s="1" t="s">
        <v>14339</v>
      </c>
    </row>
    <row r="516">
      <c r="A516" s="1" t="s">
        <v>2869</v>
      </c>
      <c r="B516" s="1" t="s">
        <v>3338</v>
      </c>
      <c r="C516" s="1" t="s">
        <v>13509</v>
      </c>
      <c r="D516" s="1" t="s">
        <v>14340</v>
      </c>
    </row>
    <row r="517">
      <c r="A517" s="1" t="s">
        <v>2905</v>
      </c>
      <c r="B517" s="1" t="s">
        <v>3397</v>
      </c>
      <c r="C517" s="1" t="s">
        <v>12923</v>
      </c>
      <c r="D517" s="1" t="s">
        <v>14341</v>
      </c>
    </row>
    <row r="518">
      <c r="A518" s="1" t="s">
        <v>14342</v>
      </c>
      <c r="B518" s="1" t="s">
        <v>14343</v>
      </c>
      <c r="C518" s="1" t="s">
        <v>14344</v>
      </c>
      <c r="D518" s="1" t="s">
        <v>14345</v>
      </c>
    </row>
    <row r="519">
      <c r="A519" s="1" t="s">
        <v>14346</v>
      </c>
      <c r="B519" s="1" t="s">
        <v>14347</v>
      </c>
      <c r="C519" s="1" t="s">
        <v>14348</v>
      </c>
      <c r="D519" s="1" t="s">
        <v>14349</v>
      </c>
    </row>
    <row r="520">
      <c r="A520" s="1" t="s">
        <v>2878</v>
      </c>
      <c r="B520" s="1" t="s">
        <v>14350</v>
      </c>
      <c r="C520" s="1" t="s">
        <v>14351</v>
      </c>
      <c r="D520" s="1" t="s">
        <v>14352</v>
      </c>
    </row>
    <row r="521">
      <c r="A521" s="1" t="s">
        <v>2914</v>
      </c>
      <c r="B521" s="1" t="s">
        <v>14353</v>
      </c>
      <c r="C521" s="1" t="s">
        <v>12998</v>
      </c>
      <c r="D521" s="1" t="s">
        <v>14354</v>
      </c>
    </row>
    <row r="522">
      <c r="A522" s="1" t="s">
        <v>14355</v>
      </c>
      <c r="B522" s="1" t="s">
        <v>14356</v>
      </c>
      <c r="C522" s="1" t="s">
        <v>14351</v>
      </c>
      <c r="D522" s="1" t="s">
        <v>14357</v>
      </c>
    </row>
    <row r="523">
      <c r="A523" s="1" t="s">
        <v>2931</v>
      </c>
      <c r="B523" s="1" t="s">
        <v>3455</v>
      </c>
      <c r="C523" s="1" t="s">
        <v>14358</v>
      </c>
      <c r="D523" s="1" t="s">
        <v>14359</v>
      </c>
    </row>
    <row r="524">
      <c r="A524" s="1" t="s">
        <v>2887</v>
      </c>
      <c r="B524" s="1" t="s">
        <v>14360</v>
      </c>
      <c r="C524" s="1" t="s">
        <v>14331</v>
      </c>
      <c r="D524" s="1" t="s">
        <v>14361</v>
      </c>
    </row>
    <row r="525">
      <c r="A525" s="1" t="s">
        <v>14362</v>
      </c>
      <c r="B525" s="1" t="s">
        <v>14363</v>
      </c>
      <c r="C525" s="1" t="s">
        <v>14364</v>
      </c>
      <c r="D525" s="1" t="s">
        <v>14365</v>
      </c>
    </row>
    <row r="526">
      <c r="A526" s="1" t="s">
        <v>2940</v>
      </c>
      <c r="B526" s="1" t="s">
        <v>3399</v>
      </c>
      <c r="C526" s="1" t="s">
        <v>14086</v>
      </c>
      <c r="D526" s="1" t="s">
        <v>14366</v>
      </c>
    </row>
    <row r="527">
      <c r="A527" s="1" t="s">
        <v>2759</v>
      </c>
      <c r="B527" s="1" t="s">
        <v>13500</v>
      </c>
      <c r="C527" s="1" t="s">
        <v>13501</v>
      </c>
      <c r="D527" s="1" t="s">
        <v>14367</v>
      </c>
    </row>
    <row r="528">
      <c r="A528" s="1" t="s">
        <v>2948</v>
      </c>
      <c r="B528" s="1" t="s">
        <v>3434</v>
      </c>
      <c r="C528" s="1" t="s">
        <v>13507</v>
      </c>
      <c r="D528" s="1" t="s">
        <v>14368</v>
      </c>
    </row>
    <row r="529">
      <c r="A529" s="1" t="s">
        <v>14369</v>
      </c>
      <c r="B529" s="1" t="s">
        <v>14370</v>
      </c>
      <c r="C529" s="1" t="s">
        <v>14371</v>
      </c>
      <c r="D529" s="1" t="s">
        <v>14372</v>
      </c>
    </row>
    <row r="530">
      <c r="A530" s="1" t="s">
        <v>2957</v>
      </c>
      <c r="B530" s="1" t="s">
        <v>14373</v>
      </c>
      <c r="C530" s="1" t="s">
        <v>14374</v>
      </c>
      <c r="D530" s="1" t="s">
        <v>14375</v>
      </c>
    </row>
    <row r="531">
      <c r="A531" s="1" t="s">
        <v>2994</v>
      </c>
      <c r="B531" s="1" t="s">
        <v>14376</v>
      </c>
      <c r="C531" s="1" t="s">
        <v>13451</v>
      </c>
      <c r="D531" s="1" t="s">
        <v>14377</v>
      </c>
    </row>
    <row r="532">
      <c r="A532" s="1" t="s">
        <v>2966</v>
      </c>
      <c r="B532" s="1" t="s">
        <v>3359</v>
      </c>
      <c r="C532" s="1" t="s">
        <v>14378</v>
      </c>
      <c r="D532" s="1" t="s">
        <v>14379</v>
      </c>
    </row>
    <row r="533">
      <c r="A533" s="1" t="s">
        <v>14380</v>
      </c>
      <c r="B533" s="1" t="s">
        <v>14381</v>
      </c>
      <c r="C533" s="1" t="s">
        <v>14382</v>
      </c>
      <c r="D533" s="1" t="s">
        <v>14383</v>
      </c>
    </row>
    <row r="534">
      <c r="A534" s="1" t="s">
        <v>14384</v>
      </c>
      <c r="B534" s="1" t="s">
        <v>14385</v>
      </c>
      <c r="C534" s="1" t="s">
        <v>14378</v>
      </c>
      <c r="D534" s="1" t="s">
        <v>14386</v>
      </c>
    </row>
    <row r="535">
      <c r="A535" s="1" t="s">
        <v>14387</v>
      </c>
      <c r="B535" s="1" t="s">
        <v>3453</v>
      </c>
      <c r="C535" s="1" t="s">
        <v>14388</v>
      </c>
      <c r="D535" s="1" t="s">
        <v>14389</v>
      </c>
    </row>
    <row r="536">
      <c r="A536" s="1" t="s">
        <v>2975</v>
      </c>
      <c r="B536" s="1" t="s">
        <v>3347</v>
      </c>
      <c r="C536" s="1" t="s">
        <v>14390</v>
      </c>
      <c r="D536" s="1" t="s">
        <v>14391</v>
      </c>
    </row>
    <row r="537">
      <c r="A537" s="1" t="s">
        <v>14392</v>
      </c>
      <c r="B537" s="1" t="s">
        <v>14393</v>
      </c>
      <c r="C537" s="1" t="s">
        <v>14394</v>
      </c>
      <c r="D537" s="1" t="s">
        <v>14395</v>
      </c>
    </row>
    <row r="538">
      <c r="A538" s="1" t="s">
        <v>2983</v>
      </c>
      <c r="B538" s="1" t="s">
        <v>14396</v>
      </c>
      <c r="C538" s="1" t="s">
        <v>12929</v>
      </c>
      <c r="D538" s="1" t="s">
        <v>14397</v>
      </c>
    </row>
    <row r="539">
      <c r="A539" s="1" t="s">
        <v>1366</v>
      </c>
      <c r="B539" s="1" t="s">
        <v>14398</v>
      </c>
      <c r="C539" s="1" t="s">
        <v>14399</v>
      </c>
      <c r="D539" s="1" t="s">
        <v>14400</v>
      </c>
    </row>
    <row r="540">
      <c r="A540" s="1" t="s">
        <v>14401</v>
      </c>
      <c r="B540" s="1" t="s">
        <v>14402</v>
      </c>
      <c r="C540" s="1" t="s">
        <v>14403</v>
      </c>
      <c r="D540" s="1" t="s">
        <v>14404</v>
      </c>
    </row>
    <row r="541">
      <c r="A541" s="1" t="s">
        <v>3123</v>
      </c>
      <c r="B541" s="1" t="s">
        <v>14405</v>
      </c>
      <c r="C541" s="1" t="s">
        <v>14406</v>
      </c>
      <c r="D541" s="1" t="s">
        <v>14407</v>
      </c>
    </row>
    <row r="542">
      <c r="A542" s="1" t="s">
        <v>5588</v>
      </c>
      <c r="B542" s="1" t="s">
        <v>14408</v>
      </c>
      <c r="C542" s="1" t="s">
        <v>14409</v>
      </c>
      <c r="D542" s="1" t="s">
        <v>14410</v>
      </c>
    </row>
    <row r="543">
      <c r="A543" s="1" t="s">
        <v>14411</v>
      </c>
      <c r="B543" s="1" t="s">
        <v>14412</v>
      </c>
      <c r="C543" s="1" t="s">
        <v>13601</v>
      </c>
      <c r="D543" s="1" t="s">
        <v>14413</v>
      </c>
    </row>
    <row r="544">
      <c r="A544" s="1" t="s">
        <v>9028</v>
      </c>
      <c r="B544" s="1" t="s">
        <v>14414</v>
      </c>
      <c r="C544" s="1" t="s">
        <v>14415</v>
      </c>
      <c r="D544" s="1" t="s">
        <v>14416</v>
      </c>
    </row>
    <row r="545">
      <c r="A545" s="1" t="s">
        <v>14417</v>
      </c>
      <c r="B545" s="1" t="s">
        <v>14418</v>
      </c>
      <c r="C545" s="1" t="s">
        <v>12933</v>
      </c>
      <c r="D545" s="1" t="s">
        <v>14419</v>
      </c>
    </row>
    <row r="546">
      <c r="A546" s="1" t="s">
        <v>14420</v>
      </c>
      <c r="B546" s="1" t="s">
        <v>14421</v>
      </c>
      <c r="C546" s="1" t="s">
        <v>14422</v>
      </c>
      <c r="D546" s="1" t="s">
        <v>14423</v>
      </c>
    </row>
    <row r="547">
      <c r="A547" s="1" t="s">
        <v>14424</v>
      </c>
      <c r="B547" s="1" t="s">
        <v>14425</v>
      </c>
      <c r="C547" s="1" t="s">
        <v>14426</v>
      </c>
      <c r="D547" s="1" t="s">
        <v>14427</v>
      </c>
    </row>
    <row r="548">
      <c r="A548" s="1" t="s">
        <v>14428</v>
      </c>
      <c r="B548" s="1" t="s">
        <v>14429</v>
      </c>
      <c r="C548" s="1" t="s">
        <v>13199</v>
      </c>
      <c r="D548" s="1" t="s">
        <v>14430</v>
      </c>
    </row>
    <row r="549">
      <c r="A549" s="1" t="s">
        <v>14431</v>
      </c>
      <c r="B549" s="1" t="s">
        <v>14432</v>
      </c>
      <c r="C549" s="1" t="s">
        <v>13287</v>
      </c>
      <c r="D549" s="1" t="s">
        <v>14433</v>
      </c>
    </row>
    <row r="550">
      <c r="A550" s="1" t="s">
        <v>14434</v>
      </c>
      <c r="B550" s="1" t="s">
        <v>14435</v>
      </c>
      <c r="C550" s="1" t="s">
        <v>13865</v>
      </c>
      <c r="D550" s="1" t="s">
        <v>14436</v>
      </c>
    </row>
    <row r="551">
      <c r="A551" s="1" t="s">
        <v>14437</v>
      </c>
      <c r="B551" s="1" t="s">
        <v>14438</v>
      </c>
      <c r="C551" s="1" t="s">
        <v>12919</v>
      </c>
      <c r="D551" s="1" t="s">
        <v>14439</v>
      </c>
    </row>
    <row r="552">
      <c r="A552" s="1" t="s">
        <v>5052</v>
      </c>
      <c r="B552" s="1" t="s">
        <v>14440</v>
      </c>
      <c r="C552" s="1" t="s">
        <v>14441</v>
      </c>
      <c r="D552" s="1" t="s">
        <v>14442</v>
      </c>
    </row>
    <row r="553">
      <c r="A553" s="1" t="s">
        <v>14443</v>
      </c>
      <c r="B553" s="1" t="s">
        <v>14444</v>
      </c>
      <c r="C553" s="1" t="s">
        <v>14266</v>
      </c>
      <c r="D553" s="1" t="s">
        <v>14445</v>
      </c>
    </row>
    <row r="554">
      <c r="A554" s="1" t="s">
        <v>14446</v>
      </c>
    </row>
    <row r="555">
      <c r="A555" s="1" t="s">
        <v>3014</v>
      </c>
      <c r="B555" s="1" t="s">
        <v>3395</v>
      </c>
      <c r="C555" s="1" t="s">
        <v>14447</v>
      </c>
      <c r="D555" s="1" t="s">
        <v>14448</v>
      </c>
    </row>
    <row r="556">
      <c r="A556" s="1" t="s">
        <v>7863</v>
      </c>
      <c r="B556" s="1" t="s">
        <v>14449</v>
      </c>
      <c r="C556" s="1" t="s">
        <v>14450</v>
      </c>
      <c r="D556" s="1" t="s">
        <v>14451</v>
      </c>
    </row>
    <row r="557">
      <c r="A557" s="1" t="s">
        <v>3023</v>
      </c>
      <c r="B557" s="1" t="s">
        <v>3428</v>
      </c>
      <c r="C557" s="1" t="s">
        <v>14452</v>
      </c>
      <c r="D557" s="1" t="s">
        <v>14453</v>
      </c>
    </row>
    <row r="558">
      <c r="A558" s="1" t="s">
        <v>14454</v>
      </c>
      <c r="B558" s="1" t="s">
        <v>14455</v>
      </c>
      <c r="C558" s="1" t="s">
        <v>14456</v>
      </c>
      <c r="D558" s="1" t="s">
        <v>14457</v>
      </c>
    </row>
    <row r="559">
      <c r="A559" s="1" t="s">
        <v>3032</v>
      </c>
      <c r="B559" s="1" t="s">
        <v>3390</v>
      </c>
      <c r="C559" s="1" t="s">
        <v>14458</v>
      </c>
      <c r="D559" s="1" t="s">
        <v>14459</v>
      </c>
    </row>
    <row r="560">
      <c r="A560" s="1" t="s">
        <v>3078</v>
      </c>
      <c r="B560" s="1" t="s">
        <v>3362</v>
      </c>
      <c r="C560" s="1" t="s">
        <v>13132</v>
      </c>
      <c r="D560" s="1" t="s">
        <v>14460</v>
      </c>
    </row>
    <row r="561">
      <c r="A561" s="1" t="s">
        <v>3040</v>
      </c>
      <c r="B561" s="1" t="s">
        <v>3298</v>
      </c>
      <c r="C561" s="1" t="s">
        <v>14461</v>
      </c>
      <c r="D561" s="1" t="s">
        <v>14462</v>
      </c>
    </row>
    <row r="562">
      <c r="A562" s="1" t="s">
        <v>14463</v>
      </c>
      <c r="B562" s="1" t="s">
        <v>14464</v>
      </c>
      <c r="C562" s="1" t="s">
        <v>13132</v>
      </c>
      <c r="D562" s="1" t="s">
        <v>14460</v>
      </c>
    </row>
    <row r="563">
      <c r="A563" s="1" t="s">
        <v>3049</v>
      </c>
      <c r="B563" s="1" t="s">
        <v>3430</v>
      </c>
      <c r="C563" s="1" t="s">
        <v>14465</v>
      </c>
      <c r="D563" s="1" t="s">
        <v>14466</v>
      </c>
    </row>
    <row r="564">
      <c r="A564" s="1" t="s">
        <v>14467</v>
      </c>
      <c r="B564" s="1" t="s">
        <v>14468</v>
      </c>
      <c r="C564" s="1" t="s">
        <v>14469</v>
      </c>
      <c r="D564" s="1" t="s">
        <v>14470</v>
      </c>
    </row>
    <row r="565">
      <c r="A565" s="1" t="s">
        <v>14471</v>
      </c>
      <c r="B565" s="1" t="s">
        <v>3430</v>
      </c>
      <c r="C565" s="1" t="s">
        <v>14472</v>
      </c>
      <c r="D565" s="1" t="s">
        <v>14473</v>
      </c>
    </row>
    <row r="566">
      <c r="A566" s="1" t="s">
        <v>14474</v>
      </c>
      <c r="B566" s="1" t="s">
        <v>14475</v>
      </c>
      <c r="C566" s="1" t="s">
        <v>14476</v>
      </c>
      <c r="D566" s="1" t="s">
        <v>14477</v>
      </c>
    </row>
    <row r="567">
      <c r="A567" s="1" t="s">
        <v>3069</v>
      </c>
      <c r="B567" s="1" t="s">
        <v>3426</v>
      </c>
      <c r="C567" s="1" t="s">
        <v>14450</v>
      </c>
      <c r="D567" s="1" t="s">
        <v>14451</v>
      </c>
    </row>
    <row r="568">
      <c r="A568" s="1" t="s">
        <v>933</v>
      </c>
      <c r="B568" s="1" t="s">
        <v>14478</v>
      </c>
      <c r="C568" s="1" t="s">
        <v>14479</v>
      </c>
      <c r="D568" s="1" t="s">
        <v>14480</v>
      </c>
    </row>
    <row r="569">
      <c r="A569" s="1" t="s">
        <v>14481</v>
      </c>
      <c r="B569" s="1" t="s">
        <v>14482</v>
      </c>
      <c r="C569" s="1" t="s">
        <v>14483</v>
      </c>
      <c r="D569" s="1" t="s">
        <v>14484</v>
      </c>
    </row>
    <row r="570">
      <c r="A570" s="1" t="s">
        <v>1190</v>
      </c>
      <c r="B570" s="1" t="s">
        <v>14485</v>
      </c>
      <c r="C570" s="1" t="s">
        <v>14486</v>
      </c>
      <c r="D570" s="1" t="s">
        <v>14487</v>
      </c>
    </row>
    <row r="571">
      <c r="A571" s="1" t="s">
        <v>5549</v>
      </c>
      <c r="B571" s="1" t="s">
        <v>3321</v>
      </c>
      <c r="C571" s="1" t="s">
        <v>14488</v>
      </c>
      <c r="D571" s="1" t="s">
        <v>14489</v>
      </c>
    </row>
    <row r="572">
      <c r="A572" s="1" t="s">
        <v>14490</v>
      </c>
      <c r="B572" s="1" t="s">
        <v>14491</v>
      </c>
      <c r="C572" s="1" t="s">
        <v>14492</v>
      </c>
      <c r="D572" s="1" t="s">
        <v>14493</v>
      </c>
    </row>
    <row r="573">
      <c r="A573" s="1" t="s">
        <v>8076</v>
      </c>
      <c r="B573" s="1" t="s">
        <v>14494</v>
      </c>
      <c r="C573" s="1" t="s">
        <v>14495</v>
      </c>
      <c r="D573" s="1" t="s">
        <v>14496</v>
      </c>
    </row>
    <row r="574">
      <c r="A574" s="1" t="s">
        <v>14497</v>
      </c>
      <c r="B574" s="1" t="s">
        <v>14498</v>
      </c>
      <c r="C574" s="1" t="s">
        <v>14499</v>
      </c>
      <c r="D574" s="1" t="s">
        <v>14500</v>
      </c>
    </row>
    <row r="575">
      <c r="A575" s="1" t="s">
        <v>1025</v>
      </c>
      <c r="B575" s="1" t="s">
        <v>12887</v>
      </c>
      <c r="C575" s="1" t="s">
        <v>14501</v>
      </c>
      <c r="D575" s="1" t="s">
        <v>12889</v>
      </c>
    </row>
    <row r="576">
      <c r="A576" s="1" t="s">
        <v>1910</v>
      </c>
      <c r="B576" s="1" t="s">
        <v>1908</v>
      </c>
      <c r="C576" s="1" t="s">
        <v>14502</v>
      </c>
      <c r="D576" s="1" t="s">
        <v>14503</v>
      </c>
    </row>
    <row r="577">
      <c r="A577" s="1" t="s">
        <v>14504</v>
      </c>
      <c r="B577" s="1" t="s">
        <v>14505</v>
      </c>
      <c r="C577" s="1" t="s">
        <v>14506</v>
      </c>
      <c r="D577" s="1" t="s">
        <v>14507</v>
      </c>
    </row>
    <row r="578">
      <c r="A578" s="1" t="s">
        <v>3221</v>
      </c>
      <c r="B578" s="1" t="s">
        <v>14508</v>
      </c>
      <c r="C578" s="1" t="s">
        <v>14509</v>
      </c>
      <c r="D578" s="1" t="s">
        <v>14510</v>
      </c>
    </row>
    <row r="579">
      <c r="A579" s="1" t="s">
        <v>14511</v>
      </c>
      <c r="B579" s="1" t="s">
        <v>14512</v>
      </c>
      <c r="C579" s="1" t="s">
        <v>14513</v>
      </c>
      <c r="D579" s="1" t="s">
        <v>14514</v>
      </c>
    </row>
    <row r="580">
      <c r="A580" s="1" t="s">
        <v>14515</v>
      </c>
      <c r="B580" s="1" t="s">
        <v>14516</v>
      </c>
      <c r="C580" s="1" t="s">
        <v>14517</v>
      </c>
      <c r="D580" s="1" t="s">
        <v>14518</v>
      </c>
    </row>
    <row r="581">
      <c r="A581" s="1" t="s">
        <v>679</v>
      </c>
      <c r="B581" s="1" t="s">
        <v>14519</v>
      </c>
      <c r="C581" s="1" t="s">
        <v>14520</v>
      </c>
      <c r="D581" s="1" t="s">
        <v>14521</v>
      </c>
    </row>
    <row r="582">
      <c r="A582" s="1" t="s">
        <v>631</v>
      </c>
      <c r="B582" s="1" t="s">
        <v>634</v>
      </c>
      <c r="C582" s="1" t="s">
        <v>14522</v>
      </c>
      <c r="D582" s="1" t="s">
        <v>14523</v>
      </c>
    </row>
    <row r="583">
      <c r="A583" s="1" t="s">
        <v>14524</v>
      </c>
    </row>
    <row r="584">
      <c r="A584" s="1" t="s">
        <v>8359</v>
      </c>
      <c r="B584" s="1" t="s">
        <v>3440</v>
      </c>
      <c r="C584" s="1" t="s">
        <v>14525</v>
      </c>
      <c r="D584" s="1" t="s">
        <v>14526</v>
      </c>
    </row>
    <row r="585">
      <c r="A585" s="1" t="s">
        <v>2821</v>
      </c>
      <c r="B585" s="1" t="s">
        <v>3343</v>
      </c>
      <c r="C585" s="1" t="s">
        <v>14056</v>
      </c>
      <c r="D585" s="1" t="s">
        <v>14527</v>
      </c>
    </row>
    <row r="586">
      <c r="A586" s="1" t="s">
        <v>14528</v>
      </c>
      <c r="B586" s="1" t="s">
        <v>14529</v>
      </c>
      <c r="C586" s="1" t="s">
        <v>14530</v>
      </c>
      <c r="D586" s="1" t="s">
        <v>14531</v>
      </c>
    </row>
    <row r="587">
      <c r="A587" s="1" t="s">
        <v>14532</v>
      </c>
      <c r="B587" s="1" t="s">
        <v>14533</v>
      </c>
      <c r="C587" s="1" t="s">
        <v>14534</v>
      </c>
      <c r="D587" s="1" t="s">
        <v>14535</v>
      </c>
    </row>
    <row r="588">
      <c r="A588" s="1" t="s">
        <v>3003</v>
      </c>
      <c r="B588" s="1" t="s">
        <v>14536</v>
      </c>
      <c r="C588" s="1" t="s">
        <v>14388</v>
      </c>
      <c r="D588" s="1" t="s">
        <v>14537</v>
      </c>
    </row>
    <row r="589">
      <c r="A589" s="1" t="s">
        <v>2830</v>
      </c>
      <c r="B589" s="1" t="s">
        <v>3442</v>
      </c>
      <c r="C589" s="1" t="s">
        <v>14229</v>
      </c>
      <c r="D589" s="1" t="s">
        <v>14538</v>
      </c>
    </row>
    <row r="590">
      <c r="A590" s="1" t="s">
        <v>14539</v>
      </c>
      <c r="B590" s="1" t="s">
        <v>14540</v>
      </c>
      <c r="C590" s="1" t="s">
        <v>14541</v>
      </c>
      <c r="D590" s="1" t="s">
        <v>14542</v>
      </c>
    </row>
    <row r="591">
      <c r="A591" s="1" t="s">
        <v>14543</v>
      </c>
      <c r="B591" s="1" t="s">
        <v>14544</v>
      </c>
      <c r="C591" s="1" t="s">
        <v>14545</v>
      </c>
      <c r="D591" s="1" t="s">
        <v>14546</v>
      </c>
    </row>
    <row r="592">
      <c r="A592" s="1" t="s">
        <v>14547</v>
      </c>
      <c r="B592" s="1" t="s">
        <v>14548</v>
      </c>
      <c r="C592" s="1" t="s">
        <v>14549</v>
      </c>
      <c r="D592" s="1" t="s">
        <v>14550</v>
      </c>
    </row>
    <row r="593">
      <c r="A593" s="1" t="s">
        <v>3114</v>
      </c>
      <c r="B593" s="1" t="s">
        <v>14551</v>
      </c>
      <c r="C593" s="1" t="s">
        <v>14552</v>
      </c>
      <c r="D593" s="1" t="s">
        <v>14553</v>
      </c>
    </row>
    <row r="594">
      <c r="A594" s="1" t="s">
        <v>14554</v>
      </c>
      <c r="B594" s="1" t="s">
        <v>14555</v>
      </c>
      <c r="C594" s="1" t="s">
        <v>14247</v>
      </c>
      <c r="D594" s="1" t="s">
        <v>14556</v>
      </c>
    </row>
    <row r="595">
      <c r="A595" s="1" t="s">
        <v>14557</v>
      </c>
      <c r="B595" s="1" t="s">
        <v>14558</v>
      </c>
      <c r="C595" s="1" t="s">
        <v>14559</v>
      </c>
      <c r="D595" s="1" t="s">
        <v>13821</v>
      </c>
    </row>
    <row r="596">
      <c r="A596" s="1" t="s">
        <v>14560</v>
      </c>
      <c r="B596" s="1" t="s">
        <v>14561</v>
      </c>
      <c r="C596" s="1" t="s">
        <v>14229</v>
      </c>
      <c r="D596" s="1" t="s">
        <v>14562</v>
      </c>
    </row>
    <row r="597">
      <c r="A597" s="1" t="s">
        <v>14563</v>
      </c>
      <c r="B597" s="1" t="s">
        <v>3332</v>
      </c>
      <c r="C597" s="1" t="s">
        <v>14564</v>
      </c>
      <c r="D597" s="1" t="s">
        <v>14565</v>
      </c>
    </row>
    <row r="598">
      <c r="A598" s="1" t="s">
        <v>8044</v>
      </c>
      <c r="B598" s="1" t="s">
        <v>14155</v>
      </c>
      <c r="C598" s="1" t="s">
        <v>14156</v>
      </c>
      <c r="D598" s="1" t="s">
        <v>14566</v>
      </c>
    </row>
    <row r="599">
      <c r="A599" s="1" t="s">
        <v>5355</v>
      </c>
      <c r="B599" s="1" t="s">
        <v>14567</v>
      </c>
      <c r="C599" s="1" t="s">
        <v>14568</v>
      </c>
      <c r="D599" s="1" t="s">
        <v>14569</v>
      </c>
    </row>
    <row r="600">
      <c r="A600" s="1" t="s">
        <v>1907</v>
      </c>
      <c r="B600" s="1" t="s">
        <v>1905</v>
      </c>
      <c r="C600" s="1" t="s">
        <v>14570</v>
      </c>
      <c r="D600" s="1" t="s">
        <v>14571</v>
      </c>
    </row>
    <row r="601">
      <c r="A601" s="1" t="s">
        <v>5369</v>
      </c>
      <c r="B601" s="1" t="s">
        <v>13775</v>
      </c>
      <c r="C601" s="1" t="s">
        <v>13776</v>
      </c>
      <c r="D601" s="1" t="s">
        <v>13777</v>
      </c>
    </row>
    <row r="602">
      <c r="A602" s="1" t="s">
        <v>8079</v>
      </c>
      <c r="B602" s="1" t="s">
        <v>14572</v>
      </c>
      <c r="C602" s="1" t="s">
        <v>14573</v>
      </c>
      <c r="D602" s="1" t="s">
        <v>14574</v>
      </c>
    </row>
    <row r="603">
      <c r="A603" s="1" t="s">
        <v>6938</v>
      </c>
      <c r="B603" s="1" t="s">
        <v>1836</v>
      </c>
      <c r="C603" s="1" t="s">
        <v>13002</v>
      </c>
      <c r="D603" s="1" t="s">
        <v>14575</v>
      </c>
    </row>
    <row r="604">
      <c r="A604" s="1" t="s">
        <v>8491</v>
      </c>
      <c r="B604" s="1" t="s">
        <v>14576</v>
      </c>
      <c r="C604" s="1" t="s">
        <v>14577</v>
      </c>
      <c r="D604" s="1" t="s">
        <v>14578</v>
      </c>
    </row>
    <row r="605">
      <c r="A605" s="1" t="s">
        <v>5292</v>
      </c>
      <c r="B605" s="1" t="s">
        <v>14579</v>
      </c>
      <c r="C605" s="1" t="s">
        <v>14580</v>
      </c>
      <c r="D605" s="1" t="s">
        <v>14581</v>
      </c>
    </row>
    <row r="606">
      <c r="A606" s="1" t="s">
        <v>3532</v>
      </c>
      <c r="B606" s="1" t="s">
        <v>3533</v>
      </c>
      <c r="C606" s="1" t="s">
        <v>14582</v>
      </c>
      <c r="D606" s="1" t="s">
        <v>14583</v>
      </c>
    </row>
    <row r="607">
      <c r="A607" s="1" t="s">
        <v>323</v>
      </c>
      <c r="B607" s="1" t="s">
        <v>14584</v>
      </c>
      <c r="C607" s="1" t="s">
        <v>14585</v>
      </c>
      <c r="D607" s="1" t="s">
        <v>14586</v>
      </c>
    </row>
    <row r="608">
      <c r="A608" s="1" t="s">
        <v>588</v>
      </c>
      <c r="B608" s="1" t="s">
        <v>14587</v>
      </c>
      <c r="C608" s="1" t="s">
        <v>14588</v>
      </c>
      <c r="D608" s="1" t="s">
        <v>14589</v>
      </c>
    </row>
    <row r="609">
      <c r="A609" s="1" t="s">
        <v>5251</v>
      </c>
      <c r="B609" s="1" t="s">
        <v>14590</v>
      </c>
      <c r="C609" s="1" t="s">
        <v>14591</v>
      </c>
      <c r="D609" s="1" t="s">
        <v>14592</v>
      </c>
    </row>
    <row r="610">
      <c r="A610" s="1" t="s">
        <v>14593</v>
      </c>
      <c r="B610" s="1" t="s">
        <v>14594</v>
      </c>
      <c r="C610" s="1" t="s">
        <v>13776</v>
      </c>
      <c r="D610" s="1" t="s">
        <v>14595</v>
      </c>
    </row>
    <row r="611">
      <c r="A611" s="1" t="s">
        <v>5233</v>
      </c>
      <c r="B611" s="1" t="s">
        <v>14596</v>
      </c>
      <c r="C611" s="1" t="s">
        <v>14597</v>
      </c>
      <c r="D611" s="1" t="s">
        <v>14598</v>
      </c>
    </row>
    <row r="612">
      <c r="A612" s="1" t="s">
        <v>5452</v>
      </c>
      <c r="B612" s="1" t="s">
        <v>7650</v>
      </c>
      <c r="C612" s="1" t="s">
        <v>14599</v>
      </c>
      <c r="D612" s="1" t="s">
        <v>14600</v>
      </c>
    </row>
    <row r="613">
      <c r="A613" s="1" t="s">
        <v>1904</v>
      </c>
      <c r="B613" s="1" t="s">
        <v>1902</v>
      </c>
      <c r="C613" s="1" t="s">
        <v>14601</v>
      </c>
      <c r="D613" s="1" t="s">
        <v>14602</v>
      </c>
    </row>
    <row r="614">
      <c r="A614" s="1" t="s">
        <v>2061</v>
      </c>
      <c r="B614" s="1" t="s">
        <v>2059</v>
      </c>
      <c r="C614" s="1" t="s">
        <v>13782</v>
      </c>
      <c r="D614" s="1" t="s">
        <v>14603</v>
      </c>
    </row>
    <row r="615">
      <c r="A615" s="1" t="s">
        <v>14604</v>
      </c>
      <c r="B615" s="1" t="s">
        <v>14605</v>
      </c>
      <c r="C615" s="1" t="s">
        <v>13198</v>
      </c>
      <c r="D615" s="1" t="s">
        <v>14606</v>
      </c>
    </row>
    <row r="616">
      <c r="A616" s="1" t="s">
        <v>103</v>
      </c>
      <c r="B616" s="1" t="s">
        <v>14607</v>
      </c>
      <c r="C616" s="1" t="s">
        <v>14608</v>
      </c>
      <c r="D616" s="1" t="s">
        <v>14609</v>
      </c>
    </row>
    <row r="617">
      <c r="A617" s="1" t="s">
        <v>14610</v>
      </c>
      <c r="B617" s="1" t="s">
        <v>14611</v>
      </c>
      <c r="C617" s="1" t="s">
        <v>14612</v>
      </c>
      <c r="D617" s="1" t="s">
        <v>14613</v>
      </c>
    </row>
    <row r="618">
      <c r="A618" s="1" t="s">
        <v>5572</v>
      </c>
      <c r="B618" s="1" t="s">
        <v>14614</v>
      </c>
      <c r="C618" s="1" t="s">
        <v>13930</v>
      </c>
      <c r="D618" s="1" t="s">
        <v>14615</v>
      </c>
    </row>
    <row r="619">
      <c r="A619" s="1" t="s">
        <v>14616</v>
      </c>
      <c r="B619" s="1" t="s">
        <v>14617</v>
      </c>
      <c r="C619" s="1" t="s">
        <v>13377</v>
      </c>
      <c r="D619" s="1" t="s">
        <v>14618</v>
      </c>
    </row>
    <row r="620">
      <c r="A620" s="1" t="s">
        <v>14619</v>
      </c>
      <c r="B620" s="1" t="s">
        <v>14620</v>
      </c>
      <c r="C620" s="1" t="s">
        <v>13699</v>
      </c>
      <c r="D620" s="1" t="s">
        <v>14621</v>
      </c>
    </row>
    <row r="621">
      <c r="A621" s="1" t="s">
        <v>792</v>
      </c>
      <c r="B621" s="1" t="s">
        <v>14622</v>
      </c>
      <c r="C621" s="1" t="s">
        <v>14623</v>
      </c>
      <c r="D621" s="1" t="s">
        <v>14624</v>
      </c>
    </row>
    <row r="622">
      <c r="A622" s="1" t="s">
        <v>14625</v>
      </c>
      <c r="B622" s="1" t="s">
        <v>14626</v>
      </c>
      <c r="C622" s="1" t="s">
        <v>14627</v>
      </c>
      <c r="D622" s="1" t="s">
        <v>14628</v>
      </c>
    </row>
    <row r="623">
      <c r="A623" s="1" t="s">
        <v>700</v>
      </c>
      <c r="B623" s="1" t="s">
        <v>14629</v>
      </c>
      <c r="C623" s="1" t="s">
        <v>14630</v>
      </c>
      <c r="D623" s="1" t="s">
        <v>14631</v>
      </c>
    </row>
    <row r="624">
      <c r="A624" s="1" t="s">
        <v>14632</v>
      </c>
      <c r="B624" s="1" t="s">
        <v>14633</v>
      </c>
      <c r="C624" s="1" t="s">
        <v>14634</v>
      </c>
      <c r="D624" s="1" t="s">
        <v>14635</v>
      </c>
    </row>
    <row r="625">
      <c r="A625" s="1" t="s">
        <v>2839</v>
      </c>
      <c r="B625" s="1" t="s">
        <v>14201</v>
      </c>
      <c r="C625" s="1" t="s">
        <v>14056</v>
      </c>
      <c r="D625" s="1" t="s">
        <v>14636</v>
      </c>
    </row>
    <row r="626">
      <c r="A626" s="1" t="s">
        <v>14637</v>
      </c>
    </row>
    <row r="627">
      <c r="A627" s="1" t="s">
        <v>3123</v>
      </c>
      <c r="B627" s="1" t="s">
        <v>14405</v>
      </c>
      <c r="C627" s="1" t="s">
        <v>14406</v>
      </c>
      <c r="D627" s="1" t="s">
        <v>14638</v>
      </c>
    </row>
    <row r="628">
      <c r="A628" s="1" t="s">
        <v>3132</v>
      </c>
      <c r="B628" s="1" t="s">
        <v>14639</v>
      </c>
      <c r="C628" s="1" t="s">
        <v>14640</v>
      </c>
      <c r="D628" s="1" t="s">
        <v>14641</v>
      </c>
    </row>
    <row r="629">
      <c r="A629" s="1" t="s">
        <v>2821</v>
      </c>
      <c r="B629" s="1" t="s">
        <v>3343</v>
      </c>
      <c r="C629" s="1" t="s">
        <v>14056</v>
      </c>
      <c r="D629" s="1" t="s">
        <v>14642</v>
      </c>
    </row>
    <row r="630">
      <c r="A630" s="1" t="s">
        <v>14643</v>
      </c>
      <c r="B630" s="1" t="s">
        <v>14644</v>
      </c>
      <c r="C630" s="1" t="s">
        <v>14056</v>
      </c>
      <c r="D630" s="1" t="s">
        <v>14645</v>
      </c>
    </row>
    <row r="631">
      <c r="A631" s="1" t="s">
        <v>2630</v>
      </c>
      <c r="B631" s="1" t="s">
        <v>3367</v>
      </c>
      <c r="C631" s="1" t="s">
        <v>13391</v>
      </c>
      <c r="D631" s="1" t="s">
        <v>13392</v>
      </c>
    </row>
    <row r="632">
      <c r="A632" s="1" t="s">
        <v>14646</v>
      </c>
      <c r="B632" s="1" t="s">
        <v>14647</v>
      </c>
      <c r="C632" s="1" t="s">
        <v>14648</v>
      </c>
      <c r="D632" s="1" t="s">
        <v>14649</v>
      </c>
    </row>
    <row r="633">
      <c r="A633" s="1" t="s">
        <v>14650</v>
      </c>
      <c r="B633" s="1" t="s">
        <v>14651</v>
      </c>
      <c r="C633" s="1" t="s">
        <v>14652</v>
      </c>
      <c r="D633" s="1" t="s">
        <v>14653</v>
      </c>
    </row>
    <row r="634">
      <c r="A634" s="1" t="s">
        <v>14654</v>
      </c>
      <c r="B634" s="1" t="s">
        <v>3334</v>
      </c>
      <c r="C634" s="1" t="s">
        <v>14655</v>
      </c>
      <c r="D634" s="1" t="s">
        <v>14656</v>
      </c>
    </row>
    <row r="635">
      <c r="A635" s="1" t="s">
        <v>14657</v>
      </c>
      <c r="B635" s="1" t="s">
        <v>14658</v>
      </c>
      <c r="C635" s="1" t="s">
        <v>14056</v>
      </c>
      <c r="D635" s="1" t="s">
        <v>14659</v>
      </c>
    </row>
    <row r="636">
      <c r="A636" s="1" t="s">
        <v>14660</v>
      </c>
      <c r="B636" s="1" t="s">
        <v>3329</v>
      </c>
      <c r="C636" s="1" t="s">
        <v>14661</v>
      </c>
      <c r="D636" s="1" t="s">
        <v>14662</v>
      </c>
    </row>
    <row r="637">
      <c r="A637" s="1" t="s">
        <v>14663</v>
      </c>
      <c r="B637" s="1" t="s">
        <v>14664</v>
      </c>
      <c r="C637" s="1" t="s">
        <v>14665</v>
      </c>
      <c r="D637" s="1" t="s">
        <v>14666</v>
      </c>
    </row>
    <row r="638">
      <c r="A638" s="1" t="s">
        <v>8186</v>
      </c>
      <c r="B638" s="1" t="s">
        <v>14667</v>
      </c>
      <c r="C638" s="1" t="s">
        <v>14668</v>
      </c>
      <c r="D638" s="1" t="s">
        <v>14669</v>
      </c>
    </row>
    <row r="639">
      <c r="A639" s="1" t="s">
        <v>14670</v>
      </c>
      <c r="B639" s="1" t="s">
        <v>14671</v>
      </c>
      <c r="C639" s="1" t="s">
        <v>14672</v>
      </c>
      <c r="D639" s="1" t="s">
        <v>14673</v>
      </c>
    </row>
    <row r="640">
      <c r="A640" s="1" t="s">
        <v>14674</v>
      </c>
      <c r="B640" s="1" t="s">
        <v>14675</v>
      </c>
      <c r="C640" s="1" t="s">
        <v>14676</v>
      </c>
      <c r="D640" s="1" t="s">
        <v>14677</v>
      </c>
    </row>
    <row r="641">
      <c r="A641" s="1" t="s">
        <v>14678</v>
      </c>
      <c r="B641" s="1" t="s">
        <v>14679</v>
      </c>
      <c r="C641" s="1" t="s">
        <v>14680</v>
      </c>
      <c r="D641" s="1" t="s">
        <v>14681</v>
      </c>
    </row>
    <row r="642">
      <c r="A642" s="1" t="s">
        <v>2830</v>
      </c>
      <c r="B642" s="1" t="s">
        <v>3442</v>
      </c>
      <c r="C642" s="1" t="s">
        <v>14229</v>
      </c>
      <c r="D642" s="1" t="s">
        <v>14682</v>
      </c>
    </row>
    <row r="643">
      <c r="A643" s="1" t="s">
        <v>14683</v>
      </c>
      <c r="B643" s="1" t="s">
        <v>14684</v>
      </c>
      <c r="C643" s="1" t="s">
        <v>14685</v>
      </c>
      <c r="D643" s="1" t="s">
        <v>14556</v>
      </c>
    </row>
    <row r="644">
      <c r="A644" s="1" t="s">
        <v>1254</v>
      </c>
      <c r="B644" s="1" t="s">
        <v>14686</v>
      </c>
      <c r="C644" s="1" t="s">
        <v>14687</v>
      </c>
      <c r="D644" s="1" t="s">
        <v>14688</v>
      </c>
    </row>
    <row r="645">
      <c r="A645" s="1" t="s">
        <v>930</v>
      </c>
      <c r="B645" s="1" t="s">
        <v>14689</v>
      </c>
      <c r="C645" s="1" t="s">
        <v>14690</v>
      </c>
      <c r="D645" s="1" t="s">
        <v>14691</v>
      </c>
    </row>
    <row r="646">
      <c r="A646" s="1" t="s">
        <v>14692</v>
      </c>
      <c r="B646" s="1" t="s">
        <v>14693</v>
      </c>
      <c r="C646" s="1" t="s">
        <v>14694</v>
      </c>
      <c r="D646" s="1" t="s">
        <v>14695</v>
      </c>
    </row>
    <row r="647">
      <c r="A647" s="1" t="s">
        <v>1099</v>
      </c>
      <c r="B647" s="1" t="s">
        <v>14696</v>
      </c>
      <c r="C647" s="1" t="s">
        <v>14697</v>
      </c>
      <c r="D647" s="1" t="s">
        <v>14698</v>
      </c>
    </row>
    <row r="648">
      <c r="A648" s="1" t="s">
        <v>7894</v>
      </c>
      <c r="B648" s="1" t="s">
        <v>14699</v>
      </c>
      <c r="C648" s="1" t="s">
        <v>14700</v>
      </c>
      <c r="D648" s="1" t="s">
        <v>14701</v>
      </c>
    </row>
    <row r="649">
      <c r="A649" s="1" t="s">
        <v>1190</v>
      </c>
      <c r="B649" s="1" t="s">
        <v>14485</v>
      </c>
      <c r="C649" s="1" t="s">
        <v>14486</v>
      </c>
      <c r="D649" s="1" t="s">
        <v>14487</v>
      </c>
    </row>
    <row r="650">
      <c r="A650" s="1" t="s">
        <v>14702</v>
      </c>
      <c r="B650" s="1" t="s">
        <v>14703</v>
      </c>
      <c r="C650" s="1" t="s">
        <v>14704</v>
      </c>
      <c r="D650" s="1" t="s">
        <v>14705</v>
      </c>
    </row>
    <row r="651">
      <c r="A651" s="1" t="s">
        <v>1540</v>
      </c>
      <c r="B651" s="1" t="s">
        <v>14706</v>
      </c>
      <c r="C651" s="1" t="s">
        <v>14707</v>
      </c>
      <c r="D651" s="1" t="s">
        <v>14708</v>
      </c>
    </row>
    <row r="652">
      <c r="A652" s="1" t="s">
        <v>14709</v>
      </c>
      <c r="B652" s="1" t="s">
        <v>14710</v>
      </c>
      <c r="C652" s="1" t="s">
        <v>14711</v>
      </c>
      <c r="D652" s="1" t="s">
        <v>14712</v>
      </c>
    </row>
    <row r="653">
      <c r="A653" s="1" t="s">
        <v>5722</v>
      </c>
      <c r="B653" s="1" t="s">
        <v>14713</v>
      </c>
      <c r="C653" s="1" t="s">
        <v>13576</v>
      </c>
      <c r="D653" s="1" t="s">
        <v>14714</v>
      </c>
    </row>
    <row r="654">
      <c r="A654" s="1" t="s">
        <v>13808</v>
      </c>
      <c r="B654" s="1" t="s">
        <v>13809</v>
      </c>
      <c r="C654" s="1" t="s">
        <v>13576</v>
      </c>
      <c r="D654" s="1" t="s">
        <v>13810</v>
      </c>
    </row>
    <row r="655">
      <c r="A655" s="1" t="s">
        <v>1141</v>
      </c>
      <c r="B655" s="1" t="s">
        <v>13764</v>
      </c>
      <c r="C655" s="1" t="s">
        <v>14715</v>
      </c>
      <c r="D655" s="1" t="s">
        <v>13766</v>
      </c>
    </row>
    <row r="656">
      <c r="A656" s="1" t="s">
        <v>35</v>
      </c>
      <c r="B656" s="1" t="s">
        <v>13769</v>
      </c>
      <c r="C656" s="1" t="s">
        <v>13770</v>
      </c>
      <c r="D656" s="1" t="s">
        <v>13771</v>
      </c>
    </row>
    <row r="657">
      <c r="A657" s="1" t="s">
        <v>14716</v>
      </c>
      <c r="B657" s="1" t="s">
        <v>14717</v>
      </c>
      <c r="C657" s="1" t="s">
        <v>14718</v>
      </c>
      <c r="D657" s="1" t="s">
        <v>14719</v>
      </c>
    </row>
    <row r="658">
      <c r="A658" s="1" t="s">
        <v>14720</v>
      </c>
      <c r="B658" s="1" t="s">
        <v>14721</v>
      </c>
      <c r="C658" s="1" t="s">
        <v>14722</v>
      </c>
      <c r="D658" s="1" t="s">
        <v>14723</v>
      </c>
    </row>
    <row r="659">
      <c r="A659" s="1" t="s">
        <v>14724</v>
      </c>
      <c r="B659" s="1" t="s">
        <v>14725</v>
      </c>
      <c r="C659" s="1" t="s">
        <v>14726</v>
      </c>
      <c r="D659" s="1" t="s">
        <v>14727</v>
      </c>
    </row>
    <row r="660">
      <c r="A660" s="1" t="s">
        <v>12839</v>
      </c>
      <c r="B660" s="1" t="s">
        <v>13194</v>
      </c>
      <c r="C660" s="1" t="s">
        <v>14728</v>
      </c>
      <c r="D660" s="1" t="s">
        <v>14729</v>
      </c>
    </row>
    <row r="661">
      <c r="A661" s="1" t="s">
        <v>14730</v>
      </c>
      <c r="B661" s="1" t="s">
        <v>14731</v>
      </c>
      <c r="C661" s="1" t="s">
        <v>14732</v>
      </c>
      <c r="D661" s="1" t="s">
        <v>14733</v>
      </c>
    </row>
    <row r="662">
      <c r="A662" s="1" t="s">
        <v>14734</v>
      </c>
      <c r="B662" s="1" t="s">
        <v>14735</v>
      </c>
      <c r="C662" s="1" t="s">
        <v>14736</v>
      </c>
      <c r="D662" s="1" t="s">
        <v>14737</v>
      </c>
    </row>
    <row r="663">
      <c r="A663" s="1" t="s">
        <v>13784</v>
      </c>
      <c r="B663" s="1" t="s">
        <v>13785</v>
      </c>
      <c r="C663" s="1" t="s">
        <v>13786</v>
      </c>
      <c r="D663" s="1" t="s">
        <v>14738</v>
      </c>
    </row>
    <row r="664">
      <c r="A664" s="1" t="s">
        <v>6431</v>
      </c>
      <c r="B664" s="1" t="s">
        <v>14739</v>
      </c>
      <c r="C664" s="1" t="s">
        <v>14740</v>
      </c>
      <c r="D664" s="1" t="s">
        <v>14741</v>
      </c>
    </row>
    <row r="665">
      <c r="A665" s="1" t="s">
        <v>14742</v>
      </c>
      <c r="B665" s="1" t="s">
        <v>14743</v>
      </c>
      <c r="C665" s="1" t="s">
        <v>14744</v>
      </c>
      <c r="D665" s="1" t="s">
        <v>14745</v>
      </c>
    </row>
    <row r="666">
      <c r="A666" s="1" t="s">
        <v>14746</v>
      </c>
      <c r="B666" s="1" t="s">
        <v>14747</v>
      </c>
      <c r="C666" s="1" t="s">
        <v>14748</v>
      </c>
      <c r="D666" s="1" t="s">
        <v>14749</v>
      </c>
    </row>
    <row r="667">
      <c r="A667" s="1" t="s">
        <v>14750</v>
      </c>
      <c r="B667" s="1" t="s">
        <v>14751</v>
      </c>
      <c r="C667" s="1" t="s">
        <v>14752</v>
      </c>
      <c r="D667" s="1" t="s">
        <v>14753</v>
      </c>
    </row>
    <row r="668">
      <c r="A668" s="1" t="s">
        <v>14754</v>
      </c>
    </row>
    <row r="669">
      <c r="A669" s="1" t="s">
        <v>14755</v>
      </c>
      <c r="B669" s="1" t="s">
        <v>3377</v>
      </c>
      <c r="C669" s="1" t="s">
        <v>14756</v>
      </c>
      <c r="D669" s="1" t="s">
        <v>14757</v>
      </c>
    </row>
    <row r="670">
      <c r="A670" s="1" t="s">
        <v>14758</v>
      </c>
      <c r="B670" s="1" t="s">
        <v>3317</v>
      </c>
      <c r="C670" s="1" t="s">
        <v>14759</v>
      </c>
      <c r="D670" s="1" t="s">
        <v>14760</v>
      </c>
    </row>
    <row r="671">
      <c r="A671" s="1" t="s">
        <v>14761</v>
      </c>
      <c r="B671" s="1" t="s">
        <v>14762</v>
      </c>
      <c r="C671" s="1" t="s">
        <v>14759</v>
      </c>
      <c r="D671" s="1" t="s">
        <v>14763</v>
      </c>
    </row>
    <row r="672">
      <c r="A672" s="1" t="s">
        <v>8305</v>
      </c>
      <c r="B672" s="1" t="s">
        <v>3381</v>
      </c>
      <c r="C672" s="1" t="s">
        <v>13683</v>
      </c>
      <c r="D672" s="1" t="s">
        <v>14764</v>
      </c>
    </row>
    <row r="673">
      <c r="A673" s="1" t="s">
        <v>8595</v>
      </c>
      <c r="B673" s="1" t="s">
        <v>14765</v>
      </c>
      <c r="C673" s="1" t="s">
        <v>13503</v>
      </c>
      <c r="D673" s="1" t="s">
        <v>14766</v>
      </c>
    </row>
    <row r="674">
      <c r="A674" s="1" t="s">
        <v>14767</v>
      </c>
      <c r="B674" s="1" t="s">
        <v>14768</v>
      </c>
      <c r="C674" s="1" t="s">
        <v>14769</v>
      </c>
      <c r="D674" s="1" t="s">
        <v>14770</v>
      </c>
    </row>
    <row r="675">
      <c r="A675" s="1" t="s">
        <v>14299</v>
      </c>
      <c r="B675" s="1" t="s">
        <v>3408</v>
      </c>
      <c r="C675" s="1" t="s">
        <v>14300</v>
      </c>
      <c r="D675" s="1" t="s">
        <v>14771</v>
      </c>
    </row>
    <row r="676">
      <c r="A676" s="1" t="s">
        <v>14772</v>
      </c>
      <c r="B676" s="1" t="s">
        <v>14773</v>
      </c>
      <c r="C676" s="1" t="s">
        <v>14774</v>
      </c>
      <c r="D676" s="1" t="s">
        <v>14775</v>
      </c>
    </row>
    <row r="677">
      <c r="A677" s="1" t="s">
        <v>14776</v>
      </c>
      <c r="B677" s="1" t="s">
        <v>14777</v>
      </c>
      <c r="C677" s="1" t="s">
        <v>14778</v>
      </c>
      <c r="D677" s="1" t="s">
        <v>14779</v>
      </c>
    </row>
    <row r="678">
      <c r="A678" s="1" t="s">
        <v>14780</v>
      </c>
      <c r="B678" s="1" t="s">
        <v>14781</v>
      </c>
      <c r="C678" s="1" t="s">
        <v>13180</v>
      </c>
      <c r="D678" s="1" t="s">
        <v>14309</v>
      </c>
    </row>
    <row r="679">
      <c r="A679" s="1" t="s">
        <v>1129</v>
      </c>
      <c r="B679" s="1" t="s">
        <v>14782</v>
      </c>
      <c r="C679" s="1" t="s">
        <v>14783</v>
      </c>
      <c r="D679" s="1" t="s">
        <v>14784</v>
      </c>
    </row>
    <row r="680">
      <c r="A680" s="1" t="s">
        <v>14785</v>
      </c>
      <c r="B680" s="1" t="s">
        <v>14786</v>
      </c>
      <c r="C680" s="1" t="s">
        <v>14787</v>
      </c>
      <c r="D680" s="1" t="s">
        <v>14788</v>
      </c>
    </row>
    <row r="681">
      <c r="A681" s="1" t="s">
        <v>14789</v>
      </c>
      <c r="B681" s="1" t="s">
        <v>14790</v>
      </c>
      <c r="C681" s="1" t="s">
        <v>14791</v>
      </c>
      <c r="D681" s="1" t="s">
        <v>14792</v>
      </c>
    </row>
    <row r="682">
      <c r="A682" s="1" t="s">
        <v>1417</v>
      </c>
      <c r="B682" s="1" t="s">
        <v>1994</v>
      </c>
      <c r="C682" s="1" t="s">
        <v>14793</v>
      </c>
      <c r="D682" s="1" t="s">
        <v>14794</v>
      </c>
    </row>
    <row r="683">
      <c r="A683" s="1" t="s">
        <v>1412</v>
      </c>
      <c r="B683" s="1" t="s">
        <v>14795</v>
      </c>
      <c r="C683" s="1" t="s">
        <v>14796</v>
      </c>
      <c r="D683" s="1" t="s">
        <v>14797</v>
      </c>
    </row>
    <row r="684">
      <c r="A684" s="1" t="s">
        <v>14798</v>
      </c>
      <c r="B684" s="1" t="s">
        <v>14799</v>
      </c>
      <c r="C684" s="1" t="s">
        <v>14800</v>
      </c>
      <c r="D684" s="1" t="s">
        <v>14801</v>
      </c>
    </row>
    <row r="685">
      <c r="A685" s="1" t="s">
        <v>14802</v>
      </c>
      <c r="B685" s="1" t="s">
        <v>14803</v>
      </c>
      <c r="C685" s="1" t="s">
        <v>14804</v>
      </c>
      <c r="D685" s="1" t="s">
        <v>14805</v>
      </c>
    </row>
    <row r="686">
      <c r="A686" s="1" t="s">
        <v>14806</v>
      </c>
      <c r="B686" s="1" t="s">
        <v>14807</v>
      </c>
      <c r="C686" s="1" t="s">
        <v>14808</v>
      </c>
      <c r="D686" s="1" t="s">
        <v>14809</v>
      </c>
    </row>
    <row r="687">
      <c r="A687" s="1" t="s">
        <v>997</v>
      </c>
      <c r="B687" s="1" t="s">
        <v>14810</v>
      </c>
      <c r="C687" s="1" t="s">
        <v>14811</v>
      </c>
      <c r="D687" s="1" t="s">
        <v>14812</v>
      </c>
    </row>
    <row r="688">
      <c r="A688" s="1" t="s">
        <v>14813</v>
      </c>
      <c r="B688" s="1" t="s">
        <v>14814</v>
      </c>
      <c r="C688" s="1" t="s">
        <v>14815</v>
      </c>
      <c r="D688" s="1" t="s">
        <v>14816</v>
      </c>
    </row>
    <row r="689">
      <c r="A689" s="1" t="s">
        <v>874</v>
      </c>
      <c r="B689" s="1" t="s">
        <v>14817</v>
      </c>
      <c r="C689" s="1" t="s">
        <v>14818</v>
      </c>
      <c r="D689" s="1" t="s">
        <v>14819</v>
      </c>
    </row>
    <row r="690">
      <c r="A690" s="1" t="s">
        <v>5372</v>
      </c>
      <c r="B690" s="1" t="s">
        <v>14820</v>
      </c>
      <c r="C690" s="1" t="s">
        <v>14821</v>
      </c>
      <c r="D690" s="1" t="s">
        <v>14822</v>
      </c>
    </row>
    <row r="691">
      <c r="A691" s="1" t="s">
        <v>1093</v>
      </c>
      <c r="B691" s="1" t="s">
        <v>14823</v>
      </c>
      <c r="C691" s="1" t="s">
        <v>14824</v>
      </c>
      <c r="D691" s="1" t="s">
        <v>14825</v>
      </c>
    </row>
    <row r="692">
      <c r="A692" s="1" t="s">
        <v>14826</v>
      </c>
      <c r="B692" s="1" t="s">
        <v>14827</v>
      </c>
      <c r="C692" s="1" t="s">
        <v>14828</v>
      </c>
      <c r="D692" s="1" t="s">
        <v>14829</v>
      </c>
    </row>
    <row r="693">
      <c r="A693" s="1" t="s">
        <v>14830</v>
      </c>
      <c r="B693" s="1" t="s">
        <v>14831</v>
      </c>
      <c r="C693" s="1" t="s">
        <v>14832</v>
      </c>
      <c r="D693" s="1" t="s">
        <v>14833</v>
      </c>
    </row>
    <row r="694">
      <c r="A694" s="1" t="s">
        <v>14834</v>
      </c>
    </row>
    <row r="695">
      <c r="A695" s="1" t="s">
        <v>8657</v>
      </c>
      <c r="B695" s="1" t="s">
        <v>3438</v>
      </c>
      <c r="C695" s="1" t="s">
        <v>14835</v>
      </c>
      <c r="D695" s="1" t="s">
        <v>14836</v>
      </c>
    </row>
    <row r="696">
      <c r="A696" s="1" t="s">
        <v>14837</v>
      </c>
      <c r="B696" s="1" t="s">
        <v>14838</v>
      </c>
      <c r="C696" s="1" t="s">
        <v>14839</v>
      </c>
      <c r="D696" s="1" t="s">
        <v>14840</v>
      </c>
    </row>
    <row r="697">
      <c r="A697" s="1" t="s">
        <v>14841</v>
      </c>
      <c r="B697" s="1" t="s">
        <v>3432</v>
      </c>
      <c r="C697" s="1" t="s">
        <v>12984</v>
      </c>
      <c r="D697" s="1" t="s">
        <v>14842</v>
      </c>
    </row>
    <row r="698">
      <c r="A698" s="1" t="s">
        <v>14843</v>
      </c>
      <c r="B698" s="1" t="s">
        <v>14844</v>
      </c>
      <c r="C698" s="1" t="s">
        <v>12984</v>
      </c>
      <c r="D698" s="1" t="s">
        <v>14845</v>
      </c>
    </row>
    <row r="699">
      <c r="A699" s="1" t="s">
        <v>14846</v>
      </c>
      <c r="B699" s="1" t="s">
        <v>14847</v>
      </c>
      <c r="C699" s="1" t="s">
        <v>14848</v>
      </c>
      <c r="D699" s="1" t="s">
        <v>14849</v>
      </c>
    </row>
    <row r="700">
      <c r="A700" s="1" t="s">
        <v>14850</v>
      </c>
      <c r="B700" s="1" t="s">
        <v>14851</v>
      </c>
      <c r="C700" s="1" t="s">
        <v>14852</v>
      </c>
      <c r="D700" s="1" t="s">
        <v>14853</v>
      </c>
    </row>
    <row r="701">
      <c r="A701" s="1" t="s">
        <v>14854</v>
      </c>
      <c r="B701" s="1" t="s">
        <v>14855</v>
      </c>
      <c r="C701" s="1" t="s">
        <v>14856</v>
      </c>
      <c r="D701" s="1" t="s">
        <v>14857</v>
      </c>
    </row>
    <row r="702">
      <c r="A702" s="1" t="s">
        <v>14858</v>
      </c>
      <c r="B702" s="1" t="s">
        <v>14859</v>
      </c>
      <c r="C702" s="1" t="s">
        <v>14860</v>
      </c>
      <c r="D702" s="1" t="s">
        <v>14861</v>
      </c>
    </row>
    <row r="703">
      <c r="A703" s="1" t="s">
        <v>8262</v>
      </c>
      <c r="B703" s="1" t="s">
        <v>14862</v>
      </c>
      <c r="C703" s="1" t="s">
        <v>14863</v>
      </c>
      <c r="D703" s="1" t="s">
        <v>14864</v>
      </c>
    </row>
    <row r="704">
      <c r="A704" s="1" t="s">
        <v>14865</v>
      </c>
      <c r="B704" s="1" t="s">
        <v>14866</v>
      </c>
      <c r="C704" s="1" t="s">
        <v>14156</v>
      </c>
      <c r="D704" s="1" t="s">
        <v>14867</v>
      </c>
    </row>
    <row r="705">
      <c r="A705" s="1" t="s">
        <v>14868</v>
      </c>
      <c r="B705" s="1" t="s">
        <v>14869</v>
      </c>
      <c r="C705" s="1" t="s">
        <v>14870</v>
      </c>
      <c r="D705" s="1" t="s">
        <v>14871</v>
      </c>
    </row>
    <row r="706">
      <c r="A706" s="1" t="s">
        <v>14872</v>
      </c>
      <c r="B706" s="1" t="s">
        <v>14873</v>
      </c>
      <c r="C706" s="1" t="s">
        <v>14870</v>
      </c>
      <c r="D706" s="1" t="s">
        <v>14874</v>
      </c>
    </row>
    <row r="707">
      <c r="A707" s="1" t="s">
        <v>14875</v>
      </c>
      <c r="B707" s="1" t="s">
        <v>14876</v>
      </c>
      <c r="C707" s="1" t="s">
        <v>14877</v>
      </c>
      <c r="D707" s="1" t="s">
        <v>14878</v>
      </c>
    </row>
    <row r="708">
      <c r="A708" s="1" t="s">
        <v>317</v>
      </c>
      <c r="B708" s="1" t="s">
        <v>14879</v>
      </c>
      <c r="C708" s="1" t="s">
        <v>14880</v>
      </c>
      <c r="D708" s="1" t="s">
        <v>14881</v>
      </c>
    </row>
    <row r="709">
      <c r="A709" s="1" t="s">
        <v>917</v>
      </c>
      <c r="B709" s="1" t="s">
        <v>920</v>
      </c>
      <c r="C709" s="1" t="s">
        <v>14882</v>
      </c>
      <c r="D709" s="1" t="s">
        <v>14883</v>
      </c>
    </row>
    <row r="710">
      <c r="A710" s="1" t="s">
        <v>2017</v>
      </c>
      <c r="B710" s="1" t="s">
        <v>2015</v>
      </c>
      <c r="C710" s="1" t="s">
        <v>13453</v>
      </c>
      <c r="D710" s="1" t="s">
        <v>13454</v>
      </c>
    </row>
    <row r="711">
      <c r="A711" s="1" t="s">
        <v>14884</v>
      </c>
      <c r="B711" s="1" t="s">
        <v>14885</v>
      </c>
      <c r="C711" s="1" t="s">
        <v>13389</v>
      </c>
      <c r="D711" s="1" t="s">
        <v>14886</v>
      </c>
    </row>
    <row r="712">
      <c r="A712" s="1" t="s">
        <v>14887</v>
      </c>
      <c r="B712" s="1" t="s">
        <v>14888</v>
      </c>
      <c r="C712" s="1" t="s">
        <v>14889</v>
      </c>
      <c r="D712" s="1" t="s">
        <v>14890</v>
      </c>
    </row>
    <row r="713">
      <c r="A713" s="1" t="s">
        <v>14891</v>
      </c>
      <c r="B713" s="1" t="s">
        <v>14892</v>
      </c>
      <c r="C713" s="1" t="s">
        <v>14893</v>
      </c>
      <c r="D713" s="1" t="s">
        <v>14894</v>
      </c>
    </row>
    <row r="714">
      <c r="A714" s="1" t="s">
        <v>7982</v>
      </c>
      <c r="B714" s="1" t="s">
        <v>14895</v>
      </c>
      <c r="C714" s="1" t="s">
        <v>14896</v>
      </c>
      <c r="D714" s="1" t="s">
        <v>14897</v>
      </c>
    </row>
    <row r="715">
      <c r="A715" s="1" t="s">
        <v>1393</v>
      </c>
      <c r="B715" s="1" t="s">
        <v>14898</v>
      </c>
      <c r="C715" s="1" t="s">
        <v>14899</v>
      </c>
      <c r="D715" s="1" t="s">
        <v>14900</v>
      </c>
    </row>
    <row r="716">
      <c r="A716" s="1" t="s">
        <v>14901</v>
      </c>
      <c r="B716" s="1" t="s">
        <v>2176</v>
      </c>
      <c r="C716" s="1" t="s">
        <v>14902</v>
      </c>
      <c r="D716" s="1" t="s">
        <v>14903</v>
      </c>
    </row>
    <row r="717">
      <c r="A717" s="1" t="s">
        <v>14904</v>
      </c>
      <c r="B717" s="1" t="s">
        <v>14905</v>
      </c>
      <c r="C717" s="1" t="s">
        <v>14568</v>
      </c>
      <c r="D717" s="1" t="s">
        <v>14906</v>
      </c>
    </row>
    <row r="718">
      <c r="A718" s="1" t="s">
        <v>14907</v>
      </c>
      <c r="B718" s="1" t="s">
        <v>14908</v>
      </c>
      <c r="C718" s="1" t="s">
        <v>14909</v>
      </c>
      <c r="D718" s="1" t="s">
        <v>14910</v>
      </c>
    </row>
    <row r="719">
      <c r="A719" s="1" t="s">
        <v>14911</v>
      </c>
      <c r="B719" s="1" t="s">
        <v>14912</v>
      </c>
      <c r="C719" s="1" t="s">
        <v>14913</v>
      </c>
      <c r="D719" s="1" t="s">
        <v>14914</v>
      </c>
    </row>
    <row r="720">
      <c r="A720" s="1" t="s">
        <v>14915</v>
      </c>
      <c r="B720" s="1" t="s">
        <v>14916</v>
      </c>
      <c r="C720" s="1" t="s">
        <v>14917</v>
      </c>
      <c r="D720" s="1" t="s">
        <v>14918</v>
      </c>
    </row>
    <row r="721">
      <c r="A721" s="1" t="s">
        <v>14919</v>
      </c>
      <c r="B721" s="1" t="s">
        <v>14920</v>
      </c>
      <c r="C721" s="1" t="s">
        <v>12911</v>
      </c>
      <c r="D721" s="1" t="s">
        <v>14921</v>
      </c>
    </row>
    <row r="722">
      <c r="A722" s="1" t="s">
        <v>14922</v>
      </c>
      <c r="B722" s="1" t="s">
        <v>14923</v>
      </c>
      <c r="C722" s="1" t="s">
        <v>14924</v>
      </c>
      <c r="D722" s="1" t="s">
        <v>14925</v>
      </c>
    </row>
    <row r="723">
      <c r="A723" s="1" t="s">
        <v>14926</v>
      </c>
    </row>
    <row r="724">
      <c r="A724" s="1" t="s">
        <v>14927</v>
      </c>
      <c r="B724" s="1" t="s">
        <v>14928</v>
      </c>
      <c r="C724" s="1" t="s">
        <v>14929</v>
      </c>
      <c r="D724" s="1" t="s">
        <v>14930</v>
      </c>
    </row>
    <row r="725">
      <c r="A725" s="1" t="s">
        <v>14931</v>
      </c>
      <c r="B725" s="1" t="s">
        <v>14932</v>
      </c>
      <c r="C725" s="1" t="s">
        <v>14933</v>
      </c>
      <c r="D725" s="1" t="s">
        <v>14934</v>
      </c>
    </row>
    <row r="726">
      <c r="A726" s="1" t="s">
        <v>13529</v>
      </c>
      <c r="B726" s="1" t="s">
        <v>13530</v>
      </c>
      <c r="C726" s="1" t="s">
        <v>14935</v>
      </c>
      <c r="D726" s="1" t="s">
        <v>14936</v>
      </c>
    </row>
    <row r="727">
      <c r="A727" s="1" t="s">
        <v>14937</v>
      </c>
      <c r="B727" s="1" t="s">
        <v>14938</v>
      </c>
      <c r="C727" s="1" t="s">
        <v>14939</v>
      </c>
      <c r="D727" s="1" t="s">
        <v>13532</v>
      </c>
    </row>
    <row r="728">
      <c r="A728" s="1" t="s">
        <v>7066</v>
      </c>
      <c r="B728" s="1" t="s">
        <v>14940</v>
      </c>
      <c r="C728" s="1" t="s">
        <v>14941</v>
      </c>
      <c r="D728" s="1" t="s">
        <v>14942</v>
      </c>
    </row>
    <row r="729">
      <c r="A729" s="1" t="s">
        <v>445</v>
      </c>
      <c r="B729" s="1" t="s">
        <v>14943</v>
      </c>
      <c r="C729" s="1" t="s">
        <v>12947</v>
      </c>
      <c r="D729" s="1" t="s">
        <v>14944</v>
      </c>
    </row>
    <row r="730">
      <c r="A730" s="1" t="s">
        <v>14945</v>
      </c>
      <c r="B730" s="1" t="s">
        <v>14946</v>
      </c>
      <c r="C730" s="1" t="s">
        <v>14947</v>
      </c>
      <c r="D730" s="1" t="s">
        <v>14948</v>
      </c>
    </row>
    <row r="731">
      <c r="A731" s="1" t="s">
        <v>846</v>
      </c>
      <c r="B731" s="1" t="s">
        <v>14949</v>
      </c>
      <c r="C731" s="1" t="s">
        <v>14950</v>
      </c>
      <c r="D731" s="1" t="s">
        <v>14951</v>
      </c>
    </row>
    <row r="732">
      <c r="A732" s="1" t="s">
        <v>14952</v>
      </c>
      <c r="B732" s="1" t="s">
        <v>14953</v>
      </c>
      <c r="C732" s="1" t="s">
        <v>14954</v>
      </c>
      <c r="D732" s="1" t="s">
        <v>14955</v>
      </c>
    </row>
    <row r="733">
      <c r="A733" s="1" t="s">
        <v>14956</v>
      </c>
      <c r="B733" s="1" t="s">
        <v>14957</v>
      </c>
      <c r="C733" s="1" t="s">
        <v>13451</v>
      </c>
      <c r="D733" s="1" t="s">
        <v>14958</v>
      </c>
    </row>
    <row r="734">
      <c r="A734" s="1" t="s">
        <v>7690</v>
      </c>
      <c r="B734" s="1" t="s">
        <v>14959</v>
      </c>
      <c r="C734" s="1" t="s">
        <v>13091</v>
      </c>
      <c r="D734" s="1" t="s">
        <v>14960</v>
      </c>
    </row>
    <row r="735">
      <c r="A735" s="1" t="s">
        <v>14961</v>
      </c>
      <c r="B735" s="1" t="s">
        <v>14962</v>
      </c>
      <c r="C735" s="1" t="s">
        <v>14963</v>
      </c>
      <c r="D735" s="1" t="s">
        <v>14964</v>
      </c>
    </row>
    <row r="736">
      <c r="A736" s="1" t="s">
        <v>14965</v>
      </c>
      <c r="B736" s="1" t="s">
        <v>14966</v>
      </c>
      <c r="C736" s="1" t="s">
        <v>14967</v>
      </c>
      <c r="D736" s="1" t="s">
        <v>14968</v>
      </c>
    </row>
    <row r="737">
      <c r="A737" s="1" t="s">
        <v>14969</v>
      </c>
      <c r="B737" s="1" t="s">
        <v>14970</v>
      </c>
      <c r="C737" s="1" t="s">
        <v>14971</v>
      </c>
      <c r="D737" s="1" t="s">
        <v>14972</v>
      </c>
    </row>
    <row r="738">
      <c r="A738" s="1" t="s">
        <v>14973</v>
      </c>
      <c r="B738" s="1" t="s">
        <v>14974</v>
      </c>
      <c r="C738" s="1" t="s">
        <v>12943</v>
      </c>
      <c r="D738" s="1" t="s">
        <v>14975</v>
      </c>
    </row>
    <row r="739">
      <c r="A739" s="1" t="s">
        <v>1331</v>
      </c>
      <c r="B739" s="1" t="s">
        <v>14976</v>
      </c>
      <c r="C739" s="1" t="s">
        <v>14977</v>
      </c>
      <c r="D739" s="1" t="s">
        <v>14978</v>
      </c>
    </row>
    <row r="740">
      <c r="A740" s="1" t="s">
        <v>14979</v>
      </c>
      <c r="B740" s="1" t="s">
        <v>14980</v>
      </c>
      <c r="C740" s="1" t="s">
        <v>12923</v>
      </c>
      <c r="D740" s="1" t="s">
        <v>14981</v>
      </c>
    </row>
    <row r="741">
      <c r="A741" s="1" t="s">
        <v>14982</v>
      </c>
      <c r="B741" s="1" t="s">
        <v>14983</v>
      </c>
      <c r="C741" s="1" t="s">
        <v>14984</v>
      </c>
      <c r="D741" s="1" t="s">
        <v>14094</v>
      </c>
    </row>
    <row r="742">
      <c r="A742" s="1" t="s">
        <v>14985</v>
      </c>
    </row>
    <row r="743">
      <c r="A743" s="1" t="s">
        <v>7788</v>
      </c>
      <c r="B743" s="1" t="s">
        <v>14986</v>
      </c>
      <c r="C743" s="1" t="s">
        <v>13192</v>
      </c>
      <c r="D743" s="1" t="s">
        <v>14987</v>
      </c>
    </row>
    <row r="744">
      <c r="A744" s="1" t="s">
        <v>7678</v>
      </c>
      <c r="B744" s="1" t="s">
        <v>3379</v>
      </c>
      <c r="C744" s="1" t="s">
        <v>14988</v>
      </c>
      <c r="D744" s="1" t="s">
        <v>14989</v>
      </c>
    </row>
    <row r="745">
      <c r="A745" s="1" t="s">
        <v>14990</v>
      </c>
      <c r="B745" s="1" t="s">
        <v>14991</v>
      </c>
      <c r="C745" s="1" t="s">
        <v>14608</v>
      </c>
      <c r="D745" s="1" t="s">
        <v>14992</v>
      </c>
    </row>
    <row r="746">
      <c r="A746" s="1" t="s">
        <v>9090</v>
      </c>
      <c r="B746" s="1" t="s">
        <v>14993</v>
      </c>
      <c r="C746" s="1" t="s">
        <v>14994</v>
      </c>
      <c r="D746" s="1" t="s">
        <v>14995</v>
      </c>
    </row>
    <row r="747">
      <c r="A747" s="1" t="s">
        <v>14996</v>
      </c>
      <c r="B747" s="1" t="s">
        <v>14997</v>
      </c>
      <c r="C747" s="1" t="s">
        <v>13523</v>
      </c>
      <c r="D747" s="1" t="s">
        <v>14998</v>
      </c>
    </row>
    <row r="748">
      <c r="A748" s="1" t="s">
        <v>14999</v>
      </c>
      <c r="B748" s="1" t="s">
        <v>15000</v>
      </c>
      <c r="C748" s="1" t="s">
        <v>14150</v>
      </c>
      <c r="D748" s="1" t="s">
        <v>15001</v>
      </c>
    </row>
    <row r="749">
      <c r="A749" s="1" t="s">
        <v>15002</v>
      </c>
      <c r="B749" s="1" t="s">
        <v>15003</v>
      </c>
      <c r="C749" s="1" t="s">
        <v>15004</v>
      </c>
      <c r="D749" s="1" t="s">
        <v>15005</v>
      </c>
    </row>
    <row r="750">
      <c r="A750" s="1" t="s">
        <v>15006</v>
      </c>
      <c r="B750" s="1" t="s">
        <v>15007</v>
      </c>
      <c r="C750" s="1" t="s">
        <v>15008</v>
      </c>
      <c r="D750" s="1" t="s">
        <v>15009</v>
      </c>
    </row>
    <row r="751">
      <c r="A751" s="1" t="s">
        <v>15010</v>
      </c>
      <c r="B751" s="1" t="s">
        <v>15011</v>
      </c>
      <c r="C751" s="1" t="s">
        <v>15012</v>
      </c>
      <c r="D751" s="1" t="s">
        <v>15013</v>
      </c>
    </row>
    <row r="752">
      <c r="A752" s="1" t="s">
        <v>7812</v>
      </c>
      <c r="B752" s="1" t="s">
        <v>15014</v>
      </c>
      <c r="C752" s="1" t="s">
        <v>15015</v>
      </c>
      <c r="D752" s="1" t="s">
        <v>15016</v>
      </c>
    </row>
    <row r="753">
      <c r="A753" s="1" t="s">
        <v>15017</v>
      </c>
      <c r="B753" s="1" t="s">
        <v>15018</v>
      </c>
      <c r="C753" s="1" t="s">
        <v>15019</v>
      </c>
      <c r="D753" s="1" t="s">
        <v>15020</v>
      </c>
    </row>
    <row r="754">
      <c r="A754" s="1" t="s">
        <v>15021</v>
      </c>
      <c r="B754" s="1" t="s">
        <v>15022</v>
      </c>
      <c r="C754" s="1" t="s">
        <v>15023</v>
      </c>
      <c r="D754" s="1" t="s">
        <v>15024</v>
      </c>
    </row>
    <row r="755">
      <c r="A755" s="1" t="s">
        <v>15025</v>
      </c>
      <c r="B755" s="1" t="s">
        <v>15026</v>
      </c>
      <c r="C755" s="1" t="s">
        <v>15027</v>
      </c>
      <c r="D755" s="1" t="s">
        <v>15028</v>
      </c>
    </row>
    <row r="756">
      <c r="A756" s="1" t="s">
        <v>15029</v>
      </c>
      <c r="B756" s="1" t="s">
        <v>15030</v>
      </c>
      <c r="C756" s="1" t="s">
        <v>15031</v>
      </c>
      <c r="D756" s="1" t="s">
        <v>15032</v>
      </c>
    </row>
    <row r="757">
      <c r="A757" s="1" t="s">
        <v>1346</v>
      </c>
      <c r="B757" s="1" t="s">
        <v>15033</v>
      </c>
      <c r="C757" s="1" t="s">
        <v>15034</v>
      </c>
      <c r="D757" s="1" t="s">
        <v>15035</v>
      </c>
    </row>
    <row r="758">
      <c r="A758" s="1" t="s">
        <v>15036</v>
      </c>
      <c r="B758" s="1" t="s">
        <v>15037</v>
      </c>
      <c r="C758" s="1" t="s">
        <v>14390</v>
      </c>
      <c r="D758" s="1" t="s">
        <v>15038</v>
      </c>
    </row>
    <row r="759">
      <c r="A759" s="1" t="s">
        <v>1420</v>
      </c>
      <c r="B759" s="1" t="s">
        <v>15039</v>
      </c>
      <c r="C759" s="1" t="s">
        <v>15040</v>
      </c>
      <c r="D759" s="1" t="s">
        <v>15041</v>
      </c>
    </row>
    <row r="760">
      <c r="A760" s="1" t="s">
        <v>1592</v>
      </c>
      <c r="B760" s="1" t="s">
        <v>15042</v>
      </c>
      <c r="C760" s="1" t="s">
        <v>15043</v>
      </c>
      <c r="D760" s="1" t="s">
        <v>15044</v>
      </c>
    </row>
    <row r="761">
      <c r="A761" s="1" t="s">
        <v>15045</v>
      </c>
      <c r="B761" s="1" t="s">
        <v>8365</v>
      </c>
      <c r="C761" s="1" t="s">
        <v>15046</v>
      </c>
      <c r="D761" s="1" t="s">
        <v>15047</v>
      </c>
    </row>
    <row r="762">
      <c r="A762" s="1" t="s">
        <v>15048</v>
      </c>
      <c r="B762" s="1" t="s">
        <v>15049</v>
      </c>
      <c r="C762" s="1" t="s">
        <v>15050</v>
      </c>
      <c r="D762" s="1" t="s">
        <v>15051</v>
      </c>
    </row>
    <row r="763">
      <c r="A763" s="1" t="s">
        <v>15052</v>
      </c>
      <c r="B763" s="1" t="s">
        <v>15053</v>
      </c>
      <c r="C763" s="1" t="s">
        <v>15054</v>
      </c>
      <c r="D763" s="1" t="s">
        <v>15055</v>
      </c>
    </row>
    <row r="764">
      <c r="A764" s="1" t="s">
        <v>15056</v>
      </c>
      <c r="B764" s="1" t="s">
        <v>15057</v>
      </c>
      <c r="C764" s="1" t="s">
        <v>15058</v>
      </c>
      <c r="D764" s="1" t="s">
        <v>15059</v>
      </c>
    </row>
    <row r="765">
      <c r="A765" s="1" t="s">
        <v>1410</v>
      </c>
      <c r="B765" s="1" t="s">
        <v>15060</v>
      </c>
      <c r="C765" s="1" t="s">
        <v>15061</v>
      </c>
      <c r="D765" s="1" t="s">
        <v>15062</v>
      </c>
    </row>
    <row r="766">
      <c r="A766" s="1" t="s">
        <v>886</v>
      </c>
      <c r="B766" s="1" t="s">
        <v>15063</v>
      </c>
      <c r="C766" s="1" t="s">
        <v>15064</v>
      </c>
      <c r="D766" s="1" t="s">
        <v>15065</v>
      </c>
    </row>
    <row r="767">
      <c r="A767" s="1" t="s">
        <v>15066</v>
      </c>
      <c r="B767" s="1" t="s">
        <v>15067</v>
      </c>
      <c r="C767" s="1" t="s">
        <v>15068</v>
      </c>
      <c r="D767" s="1" t="s">
        <v>15069</v>
      </c>
    </row>
    <row r="768">
      <c r="A768" s="1" t="s">
        <v>15070</v>
      </c>
    </row>
    <row r="769">
      <c r="A769" s="1" t="s">
        <v>15071</v>
      </c>
      <c r="B769" s="1" t="s">
        <v>3313</v>
      </c>
      <c r="C769" s="1" t="s">
        <v>15072</v>
      </c>
      <c r="D769" s="1" t="s">
        <v>15073</v>
      </c>
    </row>
    <row r="770">
      <c r="A770" s="1" t="s">
        <v>15074</v>
      </c>
      <c r="B770" s="1" t="s">
        <v>3418</v>
      </c>
      <c r="C770" s="1" t="s">
        <v>15075</v>
      </c>
      <c r="D770" s="1" t="s">
        <v>15076</v>
      </c>
    </row>
    <row r="771">
      <c r="A771" s="1" t="s">
        <v>15077</v>
      </c>
      <c r="B771" s="1" t="s">
        <v>15078</v>
      </c>
      <c r="C771" s="1" t="s">
        <v>15079</v>
      </c>
      <c r="D771" s="1" t="s">
        <v>15080</v>
      </c>
    </row>
    <row r="772">
      <c r="A772" s="1" t="s">
        <v>15081</v>
      </c>
      <c r="B772" s="1" t="s">
        <v>15082</v>
      </c>
      <c r="C772" s="1" t="s">
        <v>15083</v>
      </c>
      <c r="D772" s="1" t="s">
        <v>15084</v>
      </c>
    </row>
    <row r="773">
      <c r="A773" s="1" t="s">
        <v>9119</v>
      </c>
      <c r="B773" s="1" t="s">
        <v>15085</v>
      </c>
      <c r="C773" s="1" t="s">
        <v>15086</v>
      </c>
      <c r="D773" s="1" t="s">
        <v>15087</v>
      </c>
    </row>
    <row r="774">
      <c r="A774" s="1" t="s">
        <v>15088</v>
      </c>
      <c r="B774" s="1" t="s">
        <v>15089</v>
      </c>
      <c r="C774" s="1" t="s">
        <v>15090</v>
      </c>
      <c r="D774" s="1" t="s">
        <v>15091</v>
      </c>
    </row>
    <row r="775">
      <c r="A775" s="1" t="s">
        <v>15092</v>
      </c>
      <c r="B775" s="1" t="s">
        <v>15093</v>
      </c>
      <c r="C775" s="1" t="s">
        <v>15094</v>
      </c>
      <c r="D775" s="1" t="s">
        <v>15095</v>
      </c>
    </row>
    <row r="776">
      <c r="A776" s="1" t="s">
        <v>15096</v>
      </c>
      <c r="B776" s="1" t="s">
        <v>15097</v>
      </c>
      <c r="C776" s="1" t="s">
        <v>15098</v>
      </c>
      <c r="D776" s="1" t="s">
        <v>15099</v>
      </c>
    </row>
    <row r="777">
      <c r="A777" s="1" t="s">
        <v>5549</v>
      </c>
      <c r="B777" s="1" t="s">
        <v>3321</v>
      </c>
      <c r="C777" s="1" t="s">
        <v>14488</v>
      </c>
      <c r="D777" s="1" t="s">
        <v>14489</v>
      </c>
    </row>
    <row r="778">
      <c r="A778" s="1" t="s">
        <v>709</v>
      </c>
      <c r="B778" s="1" t="s">
        <v>712</v>
      </c>
      <c r="C778" s="1" t="s">
        <v>15100</v>
      </c>
      <c r="D778" s="1" t="s">
        <v>15101</v>
      </c>
    </row>
    <row r="779">
      <c r="A779" s="1" t="s">
        <v>15102</v>
      </c>
      <c r="B779" s="1" t="s">
        <v>15103</v>
      </c>
      <c r="C779" s="1" t="s">
        <v>15104</v>
      </c>
      <c r="D779" s="1" t="s">
        <v>15105</v>
      </c>
    </row>
    <row r="780">
      <c r="A780" s="1" t="s">
        <v>15106</v>
      </c>
      <c r="B780" s="1" t="s">
        <v>15107</v>
      </c>
      <c r="C780" s="1" t="s">
        <v>15108</v>
      </c>
      <c r="D780" s="1" t="s">
        <v>15109</v>
      </c>
    </row>
    <row r="781">
      <c r="A781" s="1" t="s">
        <v>15110</v>
      </c>
      <c r="B781" s="1" t="s">
        <v>15111</v>
      </c>
      <c r="C781" s="1" t="s">
        <v>15112</v>
      </c>
      <c r="D781" s="1" t="s">
        <v>15113</v>
      </c>
    </row>
    <row r="782">
      <c r="A782" s="1" t="s">
        <v>15114</v>
      </c>
      <c r="B782" s="1" t="s">
        <v>15115</v>
      </c>
      <c r="C782" s="1" t="s">
        <v>15116</v>
      </c>
      <c r="D782" s="1" t="s">
        <v>15117</v>
      </c>
    </row>
    <row r="783">
      <c r="A783" s="1" t="s">
        <v>1346</v>
      </c>
      <c r="B783" s="1" t="s">
        <v>15033</v>
      </c>
      <c r="C783" s="1" t="s">
        <v>15034</v>
      </c>
      <c r="D783" s="1" t="s">
        <v>15035</v>
      </c>
    </row>
    <row r="784">
      <c r="A784" s="1" t="s">
        <v>15036</v>
      </c>
      <c r="B784" s="1" t="s">
        <v>15037</v>
      </c>
      <c r="C784" s="1" t="s">
        <v>14390</v>
      </c>
      <c r="D784" s="1" t="s">
        <v>15038</v>
      </c>
    </row>
    <row r="785">
      <c r="A785" s="1" t="s">
        <v>1420</v>
      </c>
      <c r="B785" s="1" t="s">
        <v>15039</v>
      </c>
      <c r="C785" s="1" t="s">
        <v>15040</v>
      </c>
      <c r="D785" s="1" t="s">
        <v>15041</v>
      </c>
    </row>
    <row r="786">
      <c r="A786" s="1" t="s">
        <v>1592</v>
      </c>
      <c r="B786" s="1" t="s">
        <v>15042</v>
      </c>
      <c r="C786" s="1" t="s">
        <v>15043</v>
      </c>
      <c r="D786" s="1" t="s">
        <v>15044</v>
      </c>
    </row>
    <row r="787">
      <c r="A787" s="1" t="s">
        <v>15045</v>
      </c>
      <c r="B787" s="1" t="s">
        <v>8365</v>
      </c>
      <c r="C787" s="1" t="s">
        <v>15046</v>
      </c>
      <c r="D787" s="1" t="s">
        <v>15047</v>
      </c>
    </row>
    <row r="788">
      <c r="A788" s="1" t="s">
        <v>15048</v>
      </c>
      <c r="B788" s="1" t="s">
        <v>15049</v>
      </c>
      <c r="C788" s="1" t="s">
        <v>15050</v>
      </c>
      <c r="D788" s="1" t="s">
        <v>15051</v>
      </c>
    </row>
    <row r="789">
      <c r="A789" s="1" t="s">
        <v>15052</v>
      </c>
      <c r="B789" s="1" t="s">
        <v>15053</v>
      </c>
      <c r="C789" s="1" t="s">
        <v>15054</v>
      </c>
      <c r="D789" s="1" t="s">
        <v>15055</v>
      </c>
    </row>
    <row r="790">
      <c r="A790" s="1" t="s">
        <v>15056</v>
      </c>
      <c r="B790" s="1" t="s">
        <v>15057</v>
      </c>
      <c r="C790" s="1" t="s">
        <v>15058</v>
      </c>
      <c r="D790" s="1" t="s">
        <v>15059</v>
      </c>
    </row>
    <row r="791">
      <c r="A791" s="1" t="s">
        <v>1410</v>
      </c>
      <c r="B791" s="1" t="s">
        <v>15060</v>
      </c>
      <c r="C791" s="1" t="s">
        <v>15061</v>
      </c>
      <c r="D791" s="1" t="s">
        <v>15062</v>
      </c>
    </row>
    <row r="792">
      <c r="A792" s="1" t="s">
        <v>886</v>
      </c>
      <c r="B792" s="1" t="s">
        <v>15063</v>
      </c>
      <c r="C792" s="1" t="s">
        <v>15064</v>
      </c>
      <c r="D792" s="1" t="s">
        <v>15065</v>
      </c>
    </row>
    <row r="793">
      <c r="A793" s="1" t="s">
        <v>15066</v>
      </c>
      <c r="B793" s="1" t="s">
        <v>15067</v>
      </c>
      <c r="C793" s="1" t="s">
        <v>15068</v>
      </c>
      <c r="D793" s="1" t="s">
        <v>15069</v>
      </c>
    </row>
    <row r="794">
      <c r="A794" s="1" t="s">
        <v>15118</v>
      </c>
    </row>
    <row r="795">
      <c r="A795" s="1" t="s">
        <v>2656</v>
      </c>
      <c r="B795" s="1" t="s">
        <v>3302</v>
      </c>
      <c r="C795" s="1" t="s">
        <v>13401</v>
      </c>
      <c r="D795" s="1" t="s">
        <v>15119</v>
      </c>
    </row>
    <row r="796">
      <c r="A796" s="1" t="s">
        <v>15120</v>
      </c>
      <c r="B796" s="1" t="s">
        <v>15121</v>
      </c>
      <c r="C796" s="1" t="s">
        <v>15122</v>
      </c>
      <c r="D796" s="1" t="s">
        <v>15123</v>
      </c>
    </row>
    <row r="797">
      <c r="A797" s="1" t="s">
        <v>15124</v>
      </c>
      <c r="B797" s="1" t="s">
        <v>15125</v>
      </c>
      <c r="C797" s="1" t="s">
        <v>15126</v>
      </c>
      <c r="D797" s="1" t="s">
        <v>15127</v>
      </c>
    </row>
    <row r="798">
      <c r="A798" s="1" t="s">
        <v>15128</v>
      </c>
      <c r="B798" s="1" t="s">
        <v>15129</v>
      </c>
      <c r="C798" s="1" t="s">
        <v>13083</v>
      </c>
      <c r="D798" s="1" t="s">
        <v>15130</v>
      </c>
    </row>
    <row r="799">
      <c r="A799" s="1" t="s">
        <v>15131</v>
      </c>
      <c r="B799" s="1" t="s">
        <v>15132</v>
      </c>
      <c r="C799" s="1" t="s">
        <v>13992</v>
      </c>
      <c r="D799" s="1" t="s">
        <v>15133</v>
      </c>
    </row>
    <row r="800">
      <c r="A800" s="1" t="s">
        <v>15134</v>
      </c>
      <c r="B800" s="1" t="s">
        <v>15135</v>
      </c>
      <c r="C800" s="1" t="s">
        <v>15136</v>
      </c>
      <c r="D800" s="1" t="s">
        <v>15137</v>
      </c>
    </row>
    <row r="801">
      <c r="A801" s="1" t="s">
        <v>15138</v>
      </c>
      <c r="B801" s="1" t="s">
        <v>15139</v>
      </c>
      <c r="C801" s="1" t="s">
        <v>13992</v>
      </c>
      <c r="D801" s="1" t="s">
        <v>15140</v>
      </c>
    </row>
    <row r="802">
      <c r="A802" s="1" t="s">
        <v>8008</v>
      </c>
      <c r="B802" s="1" t="s">
        <v>3294</v>
      </c>
      <c r="C802" s="1" t="s">
        <v>15141</v>
      </c>
      <c r="D802" s="1" t="s">
        <v>13314</v>
      </c>
    </row>
    <row r="803">
      <c r="A803" s="1" t="s">
        <v>9123</v>
      </c>
      <c r="B803" s="1" t="s">
        <v>3317</v>
      </c>
      <c r="C803" s="1" t="s">
        <v>15142</v>
      </c>
      <c r="D803" s="1" t="s">
        <v>15143</v>
      </c>
    </row>
    <row r="804">
      <c r="A804" s="1" t="s">
        <v>15144</v>
      </c>
      <c r="B804" s="1" t="s">
        <v>15145</v>
      </c>
      <c r="C804" s="1" t="s">
        <v>15146</v>
      </c>
      <c r="D804" s="1" t="s">
        <v>15147</v>
      </c>
    </row>
    <row r="805">
      <c r="A805" s="1" t="s">
        <v>8388</v>
      </c>
      <c r="B805" s="1" t="s">
        <v>3408</v>
      </c>
      <c r="C805" s="1" t="s">
        <v>15148</v>
      </c>
      <c r="D805" s="1" t="s">
        <v>15149</v>
      </c>
    </row>
    <row r="806">
      <c r="A806" s="1" t="s">
        <v>15150</v>
      </c>
      <c r="B806" s="1" t="s">
        <v>3463</v>
      </c>
      <c r="C806" s="1" t="s">
        <v>15151</v>
      </c>
      <c r="D806" s="1" t="s">
        <v>15152</v>
      </c>
    </row>
    <row r="807">
      <c r="A807" s="1" t="s">
        <v>2839</v>
      </c>
      <c r="B807" s="1" t="s">
        <v>14201</v>
      </c>
      <c r="C807" s="1" t="s">
        <v>14056</v>
      </c>
      <c r="D807" s="1" t="s">
        <v>15153</v>
      </c>
    </row>
    <row r="808">
      <c r="A808" s="1" t="s">
        <v>15154</v>
      </c>
      <c r="B808" s="1" t="s">
        <v>15155</v>
      </c>
      <c r="C808" s="1" t="s">
        <v>15156</v>
      </c>
      <c r="D808" s="1" t="s">
        <v>15157</v>
      </c>
    </row>
    <row r="809">
      <c r="A809" s="1" t="s">
        <v>15158</v>
      </c>
      <c r="B809" s="1" t="s">
        <v>15159</v>
      </c>
      <c r="C809" s="1" t="s">
        <v>15160</v>
      </c>
      <c r="D809" s="1" t="s">
        <v>15161</v>
      </c>
    </row>
    <row r="810">
      <c r="A810" s="1" t="s">
        <v>1350</v>
      </c>
      <c r="B810" s="1" t="s">
        <v>15162</v>
      </c>
      <c r="C810" s="1" t="s">
        <v>15163</v>
      </c>
      <c r="D810" s="1" t="s">
        <v>15164</v>
      </c>
    </row>
    <row r="811">
      <c r="A811" s="1" t="s">
        <v>15165</v>
      </c>
      <c r="B811" s="1" t="s">
        <v>15166</v>
      </c>
      <c r="C811" s="1" t="s">
        <v>15167</v>
      </c>
      <c r="D811" s="1" t="s">
        <v>15168</v>
      </c>
    </row>
    <row r="812">
      <c r="A812" s="1" t="s">
        <v>15169</v>
      </c>
      <c r="B812" s="1" t="s">
        <v>15170</v>
      </c>
      <c r="C812" s="1" t="s">
        <v>15171</v>
      </c>
      <c r="D812" s="1" t="s">
        <v>15172</v>
      </c>
    </row>
    <row r="813">
      <c r="A813" s="1" t="s">
        <v>15173</v>
      </c>
      <c r="B813" s="1" t="s">
        <v>15174</v>
      </c>
      <c r="C813" s="1" t="s">
        <v>15175</v>
      </c>
      <c r="D813" s="1" t="s">
        <v>15176</v>
      </c>
    </row>
    <row r="814">
      <c r="A814" s="1" t="s">
        <v>1373</v>
      </c>
      <c r="B814" s="1" t="s">
        <v>15177</v>
      </c>
      <c r="C814" s="1" t="s">
        <v>15178</v>
      </c>
      <c r="D814" s="1" t="s">
        <v>15179</v>
      </c>
    </row>
    <row r="815">
      <c r="A815" s="1" t="s">
        <v>15180</v>
      </c>
      <c r="B815" s="1" t="s">
        <v>15181</v>
      </c>
      <c r="C815" s="1" t="s">
        <v>15182</v>
      </c>
      <c r="D815" s="1" t="s">
        <v>15183</v>
      </c>
    </row>
    <row r="816">
      <c r="A816" s="1" t="s">
        <v>5287</v>
      </c>
      <c r="B816" s="1" t="s">
        <v>15184</v>
      </c>
      <c r="C816" s="1" t="s">
        <v>14406</v>
      </c>
      <c r="D816" s="1" t="s">
        <v>15185</v>
      </c>
    </row>
    <row r="817">
      <c r="A817" s="1" t="s">
        <v>474</v>
      </c>
      <c r="B817" s="1" t="s">
        <v>15186</v>
      </c>
      <c r="C817" s="1" t="s">
        <v>15187</v>
      </c>
      <c r="D817" s="1" t="s">
        <v>15188</v>
      </c>
    </row>
    <row r="818">
      <c r="A818" s="1" t="s">
        <v>5424</v>
      </c>
      <c r="B818" s="1" t="s">
        <v>15189</v>
      </c>
      <c r="C818" s="1" t="s">
        <v>15190</v>
      </c>
      <c r="D818" s="1" t="s">
        <v>15191</v>
      </c>
    </row>
    <row r="819">
      <c r="A819" s="1" t="s">
        <v>12953</v>
      </c>
      <c r="B819" s="1" t="s">
        <v>12954</v>
      </c>
      <c r="C819" s="1" t="s">
        <v>15192</v>
      </c>
      <c r="D819" s="1" t="s">
        <v>12956</v>
      </c>
    </row>
    <row r="820">
      <c r="A820" s="1" t="s">
        <v>15193</v>
      </c>
      <c r="B820" s="1" t="s">
        <v>15194</v>
      </c>
      <c r="C820" s="1" t="s">
        <v>15195</v>
      </c>
      <c r="D820" s="1" t="s">
        <v>15196</v>
      </c>
    </row>
    <row r="821">
      <c r="A821" s="1" t="s">
        <v>5371</v>
      </c>
      <c r="B821" s="1" t="s">
        <v>15197</v>
      </c>
      <c r="C821" s="1" t="s">
        <v>15198</v>
      </c>
      <c r="D821" s="1" t="s">
        <v>15199</v>
      </c>
    </row>
    <row r="822">
      <c r="A822" s="1" t="s">
        <v>15200</v>
      </c>
      <c r="B822" s="1" t="s">
        <v>15201</v>
      </c>
      <c r="C822" s="1" t="s">
        <v>14585</v>
      </c>
      <c r="D822" s="1" t="s">
        <v>15202</v>
      </c>
    </row>
    <row r="823">
      <c r="A823" s="1" t="s">
        <v>15203</v>
      </c>
      <c r="B823" s="1" t="s">
        <v>15204</v>
      </c>
      <c r="C823" s="1" t="s">
        <v>15205</v>
      </c>
      <c r="D823" s="1" t="s">
        <v>15206</v>
      </c>
    </row>
    <row r="824">
      <c r="A824" s="1" t="s">
        <v>14260</v>
      </c>
      <c r="B824" s="1" t="s">
        <v>14261</v>
      </c>
      <c r="C824" s="1" t="s">
        <v>14262</v>
      </c>
      <c r="D824" s="1" t="s">
        <v>14263</v>
      </c>
    </row>
    <row r="825">
      <c r="A825" s="1" t="s">
        <v>15207</v>
      </c>
      <c r="B825" s="1" t="s">
        <v>3432</v>
      </c>
      <c r="C825" s="1" t="s">
        <v>12998</v>
      </c>
      <c r="D825" s="1" t="s">
        <v>15208</v>
      </c>
    </row>
    <row r="826">
      <c r="A826" s="1" t="s">
        <v>15209</v>
      </c>
      <c r="B826" s="1" t="s">
        <v>15210</v>
      </c>
      <c r="C826" s="1" t="s">
        <v>15211</v>
      </c>
      <c r="D826" s="1" t="s">
        <v>15212</v>
      </c>
    </row>
    <row r="827">
      <c r="A827" s="1" t="s">
        <v>15213</v>
      </c>
      <c r="B827" s="1" t="s">
        <v>15214</v>
      </c>
      <c r="C827" s="1" t="s">
        <v>15215</v>
      </c>
      <c r="D827" s="1" t="s">
        <v>15216</v>
      </c>
    </row>
    <row r="828">
      <c r="A828" s="1" t="s">
        <v>15217</v>
      </c>
      <c r="B828" s="1" t="s">
        <v>15218</v>
      </c>
      <c r="C828" s="1" t="s">
        <v>14308</v>
      </c>
      <c r="D828" s="1" t="s">
        <v>15219</v>
      </c>
    </row>
    <row r="829">
      <c r="A829" s="1" t="s">
        <v>15220</v>
      </c>
      <c r="B829" s="1" t="s">
        <v>15221</v>
      </c>
      <c r="C829" s="1" t="s">
        <v>15222</v>
      </c>
      <c r="D829" s="1" t="s">
        <v>15223</v>
      </c>
    </row>
    <row r="830">
      <c r="A830" s="1" t="s">
        <v>15224</v>
      </c>
      <c r="B830" s="1" t="s">
        <v>15225</v>
      </c>
      <c r="C830" s="1" t="s">
        <v>15226</v>
      </c>
      <c r="D830" s="1" t="s">
        <v>15227</v>
      </c>
    </row>
    <row r="831">
      <c r="A831" s="1" t="s">
        <v>15228</v>
      </c>
      <c r="B831" s="1" t="s">
        <v>3421</v>
      </c>
      <c r="C831" s="1" t="s">
        <v>15229</v>
      </c>
      <c r="D831" s="1" t="s">
        <v>15230</v>
      </c>
    </row>
    <row r="832">
      <c r="A832" s="1" t="s">
        <v>15231</v>
      </c>
      <c r="B832" s="1" t="s">
        <v>15232</v>
      </c>
      <c r="C832" s="1" t="s">
        <v>15229</v>
      </c>
      <c r="D832" s="1" t="s">
        <v>15233</v>
      </c>
    </row>
    <row r="833">
      <c r="A833" s="1" t="s">
        <v>15234</v>
      </c>
      <c r="B833" s="1" t="s">
        <v>15235</v>
      </c>
      <c r="C833" s="1" t="s">
        <v>15236</v>
      </c>
      <c r="D833" s="1" t="s">
        <v>15237</v>
      </c>
    </row>
    <row r="834">
      <c r="A834" s="1" t="s">
        <v>15238</v>
      </c>
      <c r="B834" s="1" t="s">
        <v>15239</v>
      </c>
      <c r="C834" s="1" t="s">
        <v>15240</v>
      </c>
      <c r="D834" s="1" t="s">
        <v>15241</v>
      </c>
    </row>
    <row r="835">
      <c r="A835" s="1" t="s">
        <v>2931</v>
      </c>
      <c r="B835" s="1" t="s">
        <v>3455</v>
      </c>
      <c r="C835" s="1" t="s">
        <v>14358</v>
      </c>
      <c r="D835" s="1" t="s">
        <v>15242</v>
      </c>
    </row>
    <row r="836">
      <c r="A836" s="1" t="s">
        <v>15243</v>
      </c>
      <c r="B836" s="1" t="s">
        <v>15244</v>
      </c>
      <c r="C836" s="1" t="s">
        <v>15245</v>
      </c>
      <c r="D836" s="1" t="s">
        <v>15246</v>
      </c>
    </row>
    <row r="837">
      <c r="A837" s="1" t="s">
        <v>15247</v>
      </c>
    </row>
    <row r="838">
      <c r="A838" s="1" t="s">
        <v>15248</v>
      </c>
      <c r="B838" s="1" t="s">
        <v>15249</v>
      </c>
      <c r="C838" s="1" t="s">
        <v>15250</v>
      </c>
      <c r="D838" s="1" t="s">
        <v>15251</v>
      </c>
    </row>
    <row r="839">
      <c r="A839" s="1" t="s">
        <v>1590</v>
      </c>
      <c r="B839" s="1" t="s">
        <v>15252</v>
      </c>
      <c r="C839" s="1" t="s">
        <v>15253</v>
      </c>
      <c r="D839" s="1" t="s">
        <v>15254</v>
      </c>
    </row>
    <row r="840">
      <c r="A840" s="1" t="s">
        <v>15255</v>
      </c>
      <c r="B840" s="1" t="s">
        <v>15256</v>
      </c>
      <c r="C840" s="1" t="s">
        <v>15257</v>
      </c>
      <c r="D840" s="1" t="s">
        <v>15258</v>
      </c>
    </row>
    <row r="841">
      <c r="A841" s="1" t="s">
        <v>804</v>
      </c>
      <c r="B841" s="1" t="s">
        <v>15259</v>
      </c>
      <c r="C841" s="1" t="s">
        <v>15260</v>
      </c>
      <c r="D841" s="1" t="s">
        <v>15261</v>
      </c>
    </row>
    <row r="842">
      <c r="A842" s="1" t="s">
        <v>2714</v>
      </c>
      <c r="B842" s="1" t="s">
        <v>13492</v>
      </c>
      <c r="C842" s="1" t="s">
        <v>13493</v>
      </c>
      <c r="D842" s="1" t="s">
        <v>15262</v>
      </c>
    </row>
    <row r="843">
      <c r="A843" s="1" t="s">
        <v>15263</v>
      </c>
      <c r="B843" s="1" t="s">
        <v>15264</v>
      </c>
      <c r="C843" s="1" t="s">
        <v>15265</v>
      </c>
      <c r="D843" s="1" t="s">
        <v>15266</v>
      </c>
    </row>
    <row r="844">
      <c r="A844" s="1" t="s">
        <v>15267</v>
      </c>
      <c r="B844" s="1" t="s">
        <v>15268</v>
      </c>
      <c r="C844" s="1" t="s">
        <v>15269</v>
      </c>
      <c r="D844" s="1" t="s">
        <v>15270</v>
      </c>
    </row>
    <row r="845">
      <c r="A845" s="1" t="s">
        <v>767</v>
      </c>
      <c r="B845" s="1" t="s">
        <v>770</v>
      </c>
      <c r="C845" s="1" t="s">
        <v>14036</v>
      </c>
      <c r="D845" s="1" t="s">
        <v>15271</v>
      </c>
    </row>
    <row r="846">
      <c r="A846" s="1" t="s">
        <v>15272</v>
      </c>
      <c r="B846" s="1" t="s">
        <v>15273</v>
      </c>
      <c r="C846" s="1" t="s">
        <v>15274</v>
      </c>
      <c r="D846" s="1" t="s">
        <v>15275</v>
      </c>
    </row>
    <row r="847">
      <c r="A847" s="1" t="s">
        <v>15276</v>
      </c>
      <c r="B847" s="1" t="s">
        <v>15277</v>
      </c>
      <c r="C847" s="1" t="s">
        <v>15278</v>
      </c>
      <c r="D847" s="1" t="s">
        <v>15279</v>
      </c>
    </row>
    <row r="848">
      <c r="A848" s="1" t="s">
        <v>15280</v>
      </c>
      <c r="B848" s="1" t="s">
        <v>15281</v>
      </c>
      <c r="C848" s="1" t="s">
        <v>15282</v>
      </c>
      <c r="D848" s="1" t="s">
        <v>15283</v>
      </c>
    </row>
    <row r="849">
      <c r="A849" s="1" t="s">
        <v>15284</v>
      </c>
      <c r="B849" s="1" t="s">
        <v>15285</v>
      </c>
      <c r="C849" s="1" t="s">
        <v>15286</v>
      </c>
      <c r="D849" s="1" t="s">
        <v>15287</v>
      </c>
    </row>
    <row r="850">
      <c r="A850" s="1" t="s">
        <v>8714</v>
      </c>
      <c r="B850" s="1" t="s">
        <v>15288</v>
      </c>
      <c r="C850" s="1" t="s">
        <v>15289</v>
      </c>
      <c r="D850" s="1" t="s">
        <v>15290</v>
      </c>
    </row>
    <row r="851">
      <c r="A851" s="1" t="s">
        <v>15291</v>
      </c>
      <c r="B851" s="1" t="s">
        <v>15292</v>
      </c>
      <c r="C851" s="1" t="s">
        <v>15293</v>
      </c>
      <c r="D851" s="1" t="s">
        <v>15294</v>
      </c>
    </row>
    <row r="852">
      <c r="A852" s="1" t="s">
        <v>15295</v>
      </c>
      <c r="B852" s="1" t="s">
        <v>15296</v>
      </c>
      <c r="C852" s="1" t="s">
        <v>15297</v>
      </c>
      <c r="D852" s="1" t="s">
        <v>15298</v>
      </c>
    </row>
    <row r="853">
      <c r="A853" s="1" t="s">
        <v>15299</v>
      </c>
      <c r="B853" s="1" t="s">
        <v>8602</v>
      </c>
      <c r="C853" s="1" t="s">
        <v>15068</v>
      </c>
      <c r="D853" s="1" t="s">
        <v>15300</v>
      </c>
    </row>
    <row r="854">
      <c r="A854" s="1" t="s">
        <v>15301</v>
      </c>
      <c r="B854" s="1" t="s">
        <v>15302</v>
      </c>
      <c r="C854" s="1" t="s">
        <v>12992</v>
      </c>
      <c r="D854" s="1" t="s">
        <v>15303</v>
      </c>
    </row>
    <row r="855">
      <c r="A855" s="1" t="s">
        <v>15304</v>
      </c>
      <c r="B855" s="1" t="s">
        <v>15305</v>
      </c>
      <c r="C855" s="1" t="s">
        <v>15306</v>
      </c>
      <c r="D855" s="1" t="s">
        <v>15307</v>
      </c>
    </row>
    <row r="856">
      <c r="A856" s="1" t="s">
        <v>14560</v>
      </c>
      <c r="B856" s="1" t="s">
        <v>14561</v>
      </c>
      <c r="C856" s="1" t="s">
        <v>14229</v>
      </c>
      <c r="D856" s="1" t="s">
        <v>15308</v>
      </c>
    </row>
    <row r="857">
      <c r="A857" s="1" t="s">
        <v>15309</v>
      </c>
    </row>
    <row r="858">
      <c r="A858" s="1" t="s">
        <v>8729</v>
      </c>
      <c r="B858" s="1" t="s">
        <v>15310</v>
      </c>
      <c r="C858" s="1" t="s">
        <v>15311</v>
      </c>
      <c r="D858" s="1" t="s">
        <v>15312</v>
      </c>
    </row>
    <row r="859">
      <c r="A859" s="1" t="s">
        <v>9113</v>
      </c>
      <c r="B859" s="1" t="s">
        <v>15313</v>
      </c>
      <c r="C859" s="1" t="s">
        <v>15314</v>
      </c>
      <c r="D859" s="1" t="s">
        <v>15315</v>
      </c>
    </row>
    <row r="860">
      <c r="A860" s="1" t="s">
        <v>15316</v>
      </c>
      <c r="B860" s="1" t="s">
        <v>3307</v>
      </c>
      <c r="C860" s="1" t="s">
        <v>15075</v>
      </c>
      <c r="D860" s="1" t="s">
        <v>15317</v>
      </c>
    </row>
    <row r="861">
      <c r="A861" s="1" t="s">
        <v>3114</v>
      </c>
      <c r="B861" s="1" t="s">
        <v>14551</v>
      </c>
      <c r="C861" s="1" t="s">
        <v>14552</v>
      </c>
      <c r="D861" s="1" t="s">
        <v>15318</v>
      </c>
    </row>
    <row r="862">
      <c r="A862" s="1" t="s">
        <v>15319</v>
      </c>
      <c r="B862" s="1" t="s">
        <v>15320</v>
      </c>
      <c r="C862" s="1" t="s">
        <v>15321</v>
      </c>
      <c r="D862" s="1" t="s">
        <v>15322</v>
      </c>
    </row>
    <row r="863">
      <c r="A863" s="1" t="s">
        <v>15323</v>
      </c>
      <c r="B863" s="1" t="s">
        <v>15324</v>
      </c>
      <c r="C863" s="1" t="s">
        <v>15325</v>
      </c>
      <c r="D863" s="1" t="s">
        <v>13791</v>
      </c>
    </row>
    <row r="864">
      <c r="A864" s="1" t="s">
        <v>15326</v>
      </c>
      <c r="B864" s="1" t="s">
        <v>15327</v>
      </c>
      <c r="C864" s="1" t="s">
        <v>15328</v>
      </c>
      <c r="D864" s="1" t="s">
        <v>15329</v>
      </c>
    </row>
    <row r="865">
      <c r="A865" s="1" t="s">
        <v>15330</v>
      </c>
      <c r="B865" s="1" t="s">
        <v>15331</v>
      </c>
      <c r="C865" s="1" t="s">
        <v>15332</v>
      </c>
      <c r="D865" s="1" t="s">
        <v>15333</v>
      </c>
    </row>
    <row r="866">
      <c r="A866" s="1" t="s">
        <v>2948</v>
      </c>
      <c r="B866" s="1" t="s">
        <v>3434</v>
      </c>
      <c r="C866" s="1" t="s">
        <v>13507</v>
      </c>
      <c r="D866" s="1" t="s">
        <v>15334</v>
      </c>
    </row>
    <row r="867">
      <c r="A867" s="1" t="s">
        <v>15335</v>
      </c>
      <c r="B867" s="1" t="s">
        <v>15336</v>
      </c>
      <c r="C867" s="1" t="s">
        <v>15337</v>
      </c>
      <c r="D867" s="1" t="s">
        <v>15338</v>
      </c>
    </row>
    <row r="868">
      <c r="A868" s="1" t="s">
        <v>15339</v>
      </c>
      <c r="B868" s="1" t="s">
        <v>15340</v>
      </c>
      <c r="C868" s="1" t="s">
        <v>15341</v>
      </c>
      <c r="D868" s="1" t="s">
        <v>15342</v>
      </c>
    </row>
    <row r="869">
      <c r="A869" s="1" t="s">
        <v>15343</v>
      </c>
      <c r="B869" s="1" t="s">
        <v>15344</v>
      </c>
      <c r="C869" s="1" t="s">
        <v>15345</v>
      </c>
      <c r="D869" s="1" t="s">
        <v>15346</v>
      </c>
    </row>
    <row r="870">
      <c r="A870" s="1" t="s">
        <v>15347</v>
      </c>
      <c r="B870" s="1" t="s">
        <v>15348</v>
      </c>
      <c r="C870" s="1" t="s">
        <v>15349</v>
      </c>
      <c r="D870" s="1" t="s">
        <v>15350</v>
      </c>
    </row>
    <row r="871">
      <c r="A871" s="1" t="s">
        <v>1365</v>
      </c>
      <c r="B871" s="1" t="s">
        <v>14143</v>
      </c>
      <c r="C871" s="1" t="s">
        <v>14144</v>
      </c>
      <c r="D871" s="1" t="s">
        <v>14145</v>
      </c>
    </row>
    <row r="872">
      <c r="A872" s="1" t="s">
        <v>15351</v>
      </c>
      <c r="B872" s="1" t="s">
        <v>15352</v>
      </c>
      <c r="C872" s="1" t="s">
        <v>15229</v>
      </c>
      <c r="D872" s="1" t="s">
        <v>15353</v>
      </c>
    </row>
    <row r="873">
      <c r="A873" s="1" t="s">
        <v>13912</v>
      </c>
      <c r="B873" s="1" t="s">
        <v>13913</v>
      </c>
      <c r="C873" s="1" t="s">
        <v>13914</v>
      </c>
      <c r="D873" s="1" t="s">
        <v>15354</v>
      </c>
    </row>
    <row r="874">
      <c r="A874" s="1" t="s">
        <v>15355</v>
      </c>
      <c r="B874" s="1" t="s">
        <v>15356</v>
      </c>
      <c r="C874" s="1" t="s">
        <v>15357</v>
      </c>
      <c r="D874" s="1" t="s">
        <v>15358</v>
      </c>
    </row>
    <row r="875">
      <c r="A875" s="1" t="s">
        <v>15359</v>
      </c>
      <c r="B875" s="1" t="s">
        <v>15360</v>
      </c>
      <c r="C875" s="1" t="s">
        <v>15361</v>
      </c>
      <c r="D875" s="1" t="s">
        <v>15362</v>
      </c>
    </row>
    <row r="876">
      <c r="A876" s="1" t="s">
        <v>15363</v>
      </c>
      <c r="B876" s="1" t="s">
        <v>15364</v>
      </c>
      <c r="C876" s="1" t="s">
        <v>15365</v>
      </c>
      <c r="D876" s="1" t="s">
        <v>15366</v>
      </c>
    </row>
    <row r="877">
      <c r="A877" s="1" t="s">
        <v>15234</v>
      </c>
      <c r="B877" s="1" t="s">
        <v>15235</v>
      </c>
      <c r="C877" s="1" t="s">
        <v>15236</v>
      </c>
      <c r="D877" s="1" t="s">
        <v>15237</v>
      </c>
    </row>
    <row r="878">
      <c r="A878" s="1" t="s">
        <v>15367</v>
      </c>
      <c r="B878" s="1" t="s">
        <v>15368</v>
      </c>
      <c r="C878" s="1" t="s">
        <v>13558</v>
      </c>
      <c r="D878" s="1" t="s">
        <v>15369</v>
      </c>
    </row>
    <row r="879">
      <c r="A879" s="1" t="s">
        <v>12949</v>
      </c>
      <c r="B879" s="1" t="s">
        <v>12950</v>
      </c>
      <c r="C879" s="1" t="s">
        <v>15370</v>
      </c>
      <c r="D879" s="1" t="s">
        <v>15371</v>
      </c>
    </row>
    <row r="880">
      <c r="A880" s="1" t="s">
        <v>15372</v>
      </c>
    </row>
    <row r="881">
      <c r="A881" s="1" t="s">
        <v>15373</v>
      </c>
      <c r="B881" s="1" t="s">
        <v>13399</v>
      </c>
      <c r="C881" s="1" t="s">
        <v>15374</v>
      </c>
      <c r="D881" s="1" t="s">
        <v>15375</v>
      </c>
    </row>
    <row r="882">
      <c r="A882" s="1" t="s">
        <v>15376</v>
      </c>
      <c r="B882" s="1" t="s">
        <v>15377</v>
      </c>
      <c r="C882" s="1" t="s">
        <v>15378</v>
      </c>
      <c r="D882" s="1" t="s">
        <v>15379</v>
      </c>
    </row>
    <row r="883">
      <c r="A883" s="1" t="s">
        <v>15380</v>
      </c>
      <c r="B883" s="1" t="s">
        <v>15381</v>
      </c>
      <c r="C883" s="1" t="s">
        <v>15382</v>
      </c>
      <c r="D883" s="1" t="s">
        <v>15383</v>
      </c>
    </row>
    <row r="884">
      <c r="A884" s="1" t="s">
        <v>15384</v>
      </c>
      <c r="B884" s="1" t="s">
        <v>15385</v>
      </c>
      <c r="C884" s="1" t="s">
        <v>15386</v>
      </c>
      <c r="D884" s="1" t="s">
        <v>15387</v>
      </c>
    </row>
    <row r="885">
      <c r="A885" s="1" t="s">
        <v>15388</v>
      </c>
      <c r="B885" s="1" t="s">
        <v>15389</v>
      </c>
      <c r="C885" s="1" t="s">
        <v>14086</v>
      </c>
      <c r="D885" s="1" t="s">
        <v>15390</v>
      </c>
    </row>
    <row r="886">
      <c r="A886" s="1" t="s">
        <v>15391</v>
      </c>
      <c r="B886" s="1" t="s">
        <v>15392</v>
      </c>
      <c r="C886" s="1" t="s">
        <v>15393</v>
      </c>
      <c r="D886" s="1" t="s">
        <v>15394</v>
      </c>
    </row>
    <row r="887">
      <c r="A887" s="1" t="s">
        <v>15395</v>
      </c>
      <c r="B887" s="1" t="s">
        <v>15396</v>
      </c>
      <c r="C887" s="1" t="s">
        <v>15397</v>
      </c>
      <c r="D887" s="1" t="s">
        <v>15398</v>
      </c>
    </row>
    <row r="888">
      <c r="A888" s="1" t="s">
        <v>15399</v>
      </c>
      <c r="B888" s="1" t="s">
        <v>15400</v>
      </c>
      <c r="C888" s="1" t="s">
        <v>15401</v>
      </c>
      <c r="D888" s="1" t="s">
        <v>15402</v>
      </c>
    </row>
    <row r="889">
      <c r="A889" s="1" t="s">
        <v>8541</v>
      </c>
      <c r="B889" s="1" t="s">
        <v>15403</v>
      </c>
      <c r="C889" s="1" t="s">
        <v>15404</v>
      </c>
      <c r="D889" s="1" t="s">
        <v>15405</v>
      </c>
    </row>
    <row r="890">
      <c r="A890" s="1" t="s">
        <v>15406</v>
      </c>
      <c r="B890" s="1" t="s">
        <v>15407</v>
      </c>
      <c r="C890" s="1" t="s">
        <v>15408</v>
      </c>
      <c r="D890" s="1" t="s">
        <v>15409</v>
      </c>
    </row>
    <row r="891">
      <c r="A891" s="1" t="s">
        <v>15410</v>
      </c>
      <c r="B891" s="1" t="s">
        <v>15411</v>
      </c>
      <c r="C891" s="1" t="s">
        <v>15412</v>
      </c>
      <c r="D891" s="1" t="s">
        <v>15413</v>
      </c>
    </row>
    <row r="892">
      <c r="A892" s="1" t="s">
        <v>15414</v>
      </c>
      <c r="B892" s="1" t="s">
        <v>15415</v>
      </c>
      <c r="C892" s="1" t="s">
        <v>15416</v>
      </c>
      <c r="D892" s="1" t="s">
        <v>15417</v>
      </c>
    </row>
    <row r="893">
      <c r="A893" s="1" t="s">
        <v>15418</v>
      </c>
      <c r="B893" s="1" t="s">
        <v>15419</v>
      </c>
      <c r="C893" s="1" t="s">
        <v>15420</v>
      </c>
      <c r="D893" s="1" t="s">
        <v>15421</v>
      </c>
    </row>
    <row r="894">
      <c r="A894" s="1" t="s">
        <v>1331</v>
      </c>
      <c r="B894" s="1" t="s">
        <v>14976</v>
      </c>
      <c r="C894" s="1" t="s">
        <v>15422</v>
      </c>
      <c r="D894" s="1" t="s">
        <v>15423</v>
      </c>
    </row>
    <row r="895">
      <c r="A895" s="1" t="s">
        <v>947</v>
      </c>
      <c r="B895" s="1" t="s">
        <v>13811</v>
      </c>
      <c r="C895" s="1" t="s">
        <v>13812</v>
      </c>
      <c r="D895" s="1" t="s">
        <v>15424</v>
      </c>
    </row>
    <row r="896">
      <c r="A896" s="1" t="s">
        <v>15425</v>
      </c>
      <c r="B896" s="1" t="s">
        <v>15426</v>
      </c>
      <c r="C896" s="1" t="s">
        <v>15427</v>
      </c>
      <c r="D896" s="1" t="s">
        <v>15428</v>
      </c>
    </row>
    <row r="897">
      <c r="A897" s="1" t="s">
        <v>1384</v>
      </c>
      <c r="B897" s="1" t="s">
        <v>15429</v>
      </c>
      <c r="C897" s="1" t="s">
        <v>15430</v>
      </c>
      <c r="D897" s="1" t="s">
        <v>15431</v>
      </c>
    </row>
    <row r="898">
      <c r="A898" s="1" t="s">
        <v>15432</v>
      </c>
      <c r="B898" s="1" t="s">
        <v>15433</v>
      </c>
      <c r="C898" s="1" t="s">
        <v>15434</v>
      </c>
      <c r="D898" s="1" t="s">
        <v>15435</v>
      </c>
    </row>
    <row r="899">
      <c r="A899" s="1" t="s">
        <v>15436</v>
      </c>
      <c r="B899" s="1" t="s">
        <v>15437</v>
      </c>
      <c r="C899" s="1" t="s">
        <v>13232</v>
      </c>
      <c r="D899" s="1" t="s">
        <v>15438</v>
      </c>
    </row>
    <row r="900">
      <c r="A900" s="1" t="s">
        <v>5401</v>
      </c>
      <c r="B900" s="1" t="s">
        <v>15439</v>
      </c>
      <c r="C900" s="1" t="s">
        <v>15440</v>
      </c>
      <c r="D900" s="1" t="s">
        <v>13895</v>
      </c>
    </row>
    <row r="901">
      <c r="A901" s="1" t="s">
        <v>15441</v>
      </c>
      <c r="B901" s="1" t="s">
        <v>15442</v>
      </c>
      <c r="C901" s="1" t="s">
        <v>15443</v>
      </c>
      <c r="D901" s="1" t="s">
        <v>15444</v>
      </c>
    </row>
    <row r="902">
      <c r="A902" s="1" t="s">
        <v>5631</v>
      </c>
      <c r="B902" s="1" t="s">
        <v>15445</v>
      </c>
      <c r="C902" s="1" t="s">
        <v>15446</v>
      </c>
      <c r="D902" s="1" t="s">
        <v>15447</v>
      </c>
    </row>
    <row r="903">
      <c r="A903" s="1" t="s">
        <v>15330</v>
      </c>
      <c r="B903" s="1" t="s">
        <v>15331</v>
      </c>
      <c r="C903" s="1" t="s">
        <v>15332</v>
      </c>
      <c r="D903" s="1" t="s">
        <v>15448</v>
      </c>
    </row>
    <row r="904">
      <c r="A904" s="1" t="s">
        <v>15449</v>
      </c>
      <c r="B904" s="1" t="s">
        <v>15450</v>
      </c>
      <c r="C904" s="1" t="s">
        <v>15451</v>
      </c>
      <c r="D904" s="1" t="s">
        <v>15452</v>
      </c>
    </row>
    <row r="905">
      <c r="A905" s="1" t="s">
        <v>15453</v>
      </c>
      <c r="B905" s="1" t="s">
        <v>15454</v>
      </c>
      <c r="C905" s="1" t="s">
        <v>15455</v>
      </c>
      <c r="D905" s="1" t="s">
        <v>15456</v>
      </c>
    </row>
    <row r="906">
      <c r="A906" s="1" t="s">
        <v>15457</v>
      </c>
      <c r="B906" s="1" t="s">
        <v>15458</v>
      </c>
      <c r="C906" s="1" t="s">
        <v>15459</v>
      </c>
      <c r="D906" s="1" t="s">
        <v>15460</v>
      </c>
    </row>
    <row r="907">
      <c r="A907" s="1" t="s">
        <v>15461</v>
      </c>
      <c r="B907" s="1" t="s">
        <v>15462</v>
      </c>
      <c r="C907" s="1" t="s">
        <v>14056</v>
      </c>
      <c r="D907" s="1" t="s">
        <v>15463</v>
      </c>
    </row>
    <row r="908">
      <c r="A908" s="1" t="s">
        <v>15464</v>
      </c>
      <c r="B908" s="1" t="s">
        <v>15465</v>
      </c>
      <c r="C908" s="1" t="s">
        <v>15466</v>
      </c>
      <c r="D908" s="1" t="s">
        <v>15467</v>
      </c>
    </row>
    <row r="909">
      <c r="A909" s="1" t="s">
        <v>15231</v>
      </c>
      <c r="B909" s="1" t="s">
        <v>15232</v>
      </c>
      <c r="C909" s="1" t="s">
        <v>15229</v>
      </c>
      <c r="D909" s="1" t="s">
        <v>15468</v>
      </c>
    </row>
    <row r="910">
      <c r="A910" s="1" t="s">
        <v>6984</v>
      </c>
      <c r="B910" s="1" t="s">
        <v>15469</v>
      </c>
      <c r="C910" s="1" t="s">
        <v>15470</v>
      </c>
      <c r="D910" s="1" t="s">
        <v>15471</v>
      </c>
    </row>
    <row r="911">
      <c r="A911" s="1" t="s">
        <v>15472</v>
      </c>
      <c r="B911" s="1" t="s">
        <v>15473</v>
      </c>
      <c r="C911" s="1" t="s">
        <v>15474</v>
      </c>
      <c r="D911" s="1" t="s">
        <v>15475</v>
      </c>
    </row>
    <row r="912">
      <c r="A912" s="1" t="s">
        <v>15476</v>
      </c>
      <c r="B912" s="1" t="s">
        <v>15477</v>
      </c>
      <c r="C912" s="1" t="s">
        <v>15478</v>
      </c>
      <c r="D912" s="1" t="s">
        <v>15479</v>
      </c>
    </row>
    <row r="913">
      <c r="A913" s="1" t="s">
        <v>15480</v>
      </c>
      <c r="B913" s="1" t="s">
        <v>15481</v>
      </c>
      <c r="C913" s="1" t="s">
        <v>15482</v>
      </c>
      <c r="D913" s="1" t="s">
        <v>15483</v>
      </c>
    </row>
    <row r="914">
      <c r="A914" s="1" t="s">
        <v>15484</v>
      </c>
      <c r="B914" s="1" t="s">
        <v>15485</v>
      </c>
      <c r="C914" s="1" t="s">
        <v>15332</v>
      </c>
      <c r="D914" s="1" t="s">
        <v>15486</v>
      </c>
    </row>
    <row r="915">
      <c r="A915" s="1" t="s">
        <v>15487</v>
      </c>
      <c r="B915" s="1" t="s">
        <v>15488</v>
      </c>
      <c r="C915" s="1" t="s">
        <v>15489</v>
      </c>
      <c r="D915" s="1" t="s">
        <v>15490</v>
      </c>
    </row>
    <row r="916">
      <c r="A916" s="1" t="s">
        <v>15491</v>
      </c>
      <c r="B916" s="1" t="s">
        <v>15492</v>
      </c>
      <c r="C916" s="1" t="s">
        <v>15493</v>
      </c>
      <c r="D916" s="1" t="s">
        <v>15494</v>
      </c>
    </row>
    <row r="917">
      <c r="A917" s="1" t="s">
        <v>15495</v>
      </c>
      <c r="B917" s="1" t="s">
        <v>15496</v>
      </c>
      <c r="C917" s="1" t="s">
        <v>15497</v>
      </c>
      <c r="D917" s="1" t="s">
        <v>15498</v>
      </c>
    </row>
    <row r="918">
      <c r="A918" s="1" t="s">
        <v>15499</v>
      </c>
      <c r="B918" s="1" t="s">
        <v>15500</v>
      </c>
      <c r="C918" s="1" t="s">
        <v>15427</v>
      </c>
      <c r="D918" s="1" t="s">
        <v>15428</v>
      </c>
    </row>
    <row r="919">
      <c r="A919" s="1" t="s">
        <v>15501</v>
      </c>
      <c r="B919" s="1" t="s">
        <v>15502</v>
      </c>
      <c r="C919" s="1" t="s">
        <v>15503</v>
      </c>
      <c r="D919" s="1" t="s">
        <v>15504</v>
      </c>
    </row>
    <row r="920">
      <c r="A920" s="1" t="s">
        <v>15505</v>
      </c>
      <c r="B920" s="1" t="s">
        <v>15506</v>
      </c>
      <c r="C920" s="1" t="s">
        <v>15507</v>
      </c>
      <c r="D920" s="1" t="s">
        <v>15508</v>
      </c>
    </row>
    <row r="921">
      <c r="A921" s="1" t="s">
        <v>15509</v>
      </c>
      <c r="B921" s="1" t="s">
        <v>15510</v>
      </c>
      <c r="C921" s="1" t="s">
        <v>15511</v>
      </c>
      <c r="D921" s="1" t="s">
        <v>15512</v>
      </c>
    </row>
    <row r="922">
      <c r="A922" s="1" t="s">
        <v>15513</v>
      </c>
      <c r="B922" s="1" t="s">
        <v>15514</v>
      </c>
      <c r="C922" s="1" t="s">
        <v>15386</v>
      </c>
      <c r="D922" s="1" t="s">
        <v>15515</v>
      </c>
    </row>
    <row r="923">
      <c r="A923" s="1" t="s">
        <v>15516</v>
      </c>
    </row>
    <row r="924">
      <c r="A924" s="1" t="s">
        <v>15517</v>
      </c>
      <c r="B924" s="1" t="s">
        <v>3383</v>
      </c>
      <c r="C924" s="1" t="s">
        <v>13699</v>
      </c>
      <c r="D924" s="1" t="s">
        <v>15518</v>
      </c>
    </row>
    <row r="925">
      <c r="A925" s="1" t="s">
        <v>15519</v>
      </c>
      <c r="B925" s="1" t="s">
        <v>15520</v>
      </c>
      <c r="C925" s="1" t="s">
        <v>15521</v>
      </c>
      <c r="D925" s="1" t="s">
        <v>15522</v>
      </c>
    </row>
    <row r="926">
      <c r="A926" s="1" t="s">
        <v>15523</v>
      </c>
      <c r="B926" s="1" t="s">
        <v>15524</v>
      </c>
      <c r="C926" s="1" t="s">
        <v>12929</v>
      </c>
      <c r="D926" s="1" t="s">
        <v>15525</v>
      </c>
    </row>
    <row r="927">
      <c r="A927" s="1" t="s">
        <v>7852</v>
      </c>
      <c r="B927" s="1" t="s">
        <v>15526</v>
      </c>
      <c r="C927" s="1" t="s">
        <v>13401</v>
      </c>
      <c r="D927" s="1" t="s">
        <v>15527</v>
      </c>
    </row>
    <row r="928">
      <c r="A928" s="1" t="s">
        <v>15528</v>
      </c>
      <c r="B928" s="1" t="s">
        <v>3445</v>
      </c>
      <c r="C928" s="1" t="s">
        <v>15529</v>
      </c>
      <c r="D928" s="1" t="s">
        <v>15530</v>
      </c>
    </row>
    <row r="929">
      <c r="A929" s="1" t="s">
        <v>15531</v>
      </c>
      <c r="B929" s="1" t="s">
        <v>15532</v>
      </c>
      <c r="C929" s="1" t="s">
        <v>15533</v>
      </c>
      <c r="D929" s="1" t="s">
        <v>15534</v>
      </c>
    </row>
    <row r="930">
      <c r="A930" s="1" t="s">
        <v>15535</v>
      </c>
      <c r="B930" s="1" t="s">
        <v>15536</v>
      </c>
      <c r="C930" s="1" t="s">
        <v>15537</v>
      </c>
      <c r="D930" s="1" t="s">
        <v>15538</v>
      </c>
    </row>
    <row r="931">
      <c r="A931" s="1" t="s">
        <v>15539</v>
      </c>
      <c r="B931" s="1" t="s">
        <v>15540</v>
      </c>
      <c r="C931" s="1" t="s">
        <v>15541</v>
      </c>
      <c r="D931" s="1" t="s">
        <v>15542</v>
      </c>
    </row>
    <row r="932">
      <c r="A932" s="1" t="s">
        <v>2948</v>
      </c>
      <c r="B932" s="1" t="s">
        <v>3434</v>
      </c>
      <c r="C932" s="1" t="s">
        <v>13507</v>
      </c>
      <c r="D932" s="1" t="s">
        <v>15543</v>
      </c>
    </row>
    <row r="933">
      <c r="A933" s="1" t="s">
        <v>15544</v>
      </c>
      <c r="B933" s="1" t="s">
        <v>15545</v>
      </c>
      <c r="C933" s="1" t="s">
        <v>14132</v>
      </c>
      <c r="D933" s="1" t="s">
        <v>15546</v>
      </c>
    </row>
    <row r="934">
      <c r="A934" s="1" t="s">
        <v>15547</v>
      </c>
      <c r="B934" s="1" t="s">
        <v>15548</v>
      </c>
      <c r="C934" s="1" t="s">
        <v>15549</v>
      </c>
      <c r="D934" s="1" t="s">
        <v>15550</v>
      </c>
    </row>
    <row r="935">
      <c r="A935" s="1" t="s">
        <v>15551</v>
      </c>
      <c r="B935" s="1" t="s">
        <v>15552</v>
      </c>
      <c r="C935" s="1" t="s">
        <v>14351</v>
      </c>
      <c r="D935" s="1" t="s">
        <v>15553</v>
      </c>
    </row>
    <row r="936">
      <c r="A936" s="1" t="s">
        <v>7843</v>
      </c>
      <c r="B936" s="1" t="s">
        <v>15554</v>
      </c>
      <c r="C936" s="1" t="s">
        <v>12929</v>
      </c>
      <c r="D936" s="1" t="s">
        <v>15555</v>
      </c>
    </row>
    <row r="937">
      <c r="A937" s="1" t="s">
        <v>15556</v>
      </c>
      <c r="B937" s="1" t="s">
        <v>15557</v>
      </c>
      <c r="C937" s="1" t="s">
        <v>15558</v>
      </c>
      <c r="D937" s="1" t="s">
        <v>15559</v>
      </c>
    </row>
    <row r="938">
      <c r="A938" s="1" t="s">
        <v>5363</v>
      </c>
      <c r="B938" s="1" t="s">
        <v>15560</v>
      </c>
      <c r="C938" s="1" t="s">
        <v>15561</v>
      </c>
      <c r="D938" s="1" t="s">
        <v>15562</v>
      </c>
    </row>
    <row r="939">
      <c r="A939" s="1" t="s">
        <v>15335</v>
      </c>
      <c r="B939" s="1" t="s">
        <v>15336</v>
      </c>
      <c r="C939" s="1" t="s">
        <v>15337</v>
      </c>
      <c r="D939" s="1" t="s">
        <v>15563</v>
      </c>
    </row>
    <row r="940">
      <c r="A940" s="1" t="s">
        <v>5344</v>
      </c>
      <c r="B940" s="1" t="s">
        <v>15564</v>
      </c>
      <c r="C940" s="1" t="s">
        <v>13605</v>
      </c>
      <c r="D940" s="1" t="s">
        <v>15188</v>
      </c>
    </row>
    <row r="941">
      <c r="A941" s="1" t="s">
        <v>15565</v>
      </c>
      <c r="B941" s="1" t="s">
        <v>15566</v>
      </c>
      <c r="C941" s="1" t="s">
        <v>15567</v>
      </c>
      <c r="D941" s="1" t="s">
        <v>15568</v>
      </c>
    </row>
    <row r="942">
      <c r="A942" s="1" t="s">
        <v>5528</v>
      </c>
      <c r="B942" s="1" t="s">
        <v>15569</v>
      </c>
      <c r="C942" s="1" t="s">
        <v>15570</v>
      </c>
      <c r="D942" s="1" t="s">
        <v>15571</v>
      </c>
    </row>
    <row r="943">
      <c r="A943" s="1" t="s">
        <v>15572</v>
      </c>
      <c r="B943" s="1" t="s">
        <v>15573</v>
      </c>
      <c r="C943" s="1" t="s">
        <v>15574</v>
      </c>
      <c r="D943" s="1" t="s">
        <v>15575</v>
      </c>
    </row>
    <row r="944">
      <c r="A944" s="1" t="s">
        <v>15576</v>
      </c>
      <c r="B944" s="1" t="s">
        <v>15577</v>
      </c>
      <c r="C944" s="1" t="s">
        <v>15578</v>
      </c>
      <c r="D944" s="1" t="s">
        <v>15579</v>
      </c>
    </row>
    <row r="945">
      <c r="A945" s="1" t="s">
        <v>15580</v>
      </c>
      <c r="B945" s="1" t="s">
        <v>15581</v>
      </c>
      <c r="C945" s="1" t="s">
        <v>15582</v>
      </c>
      <c r="D945" s="1" t="s">
        <v>15583</v>
      </c>
    </row>
    <row r="946">
      <c r="A946" s="1" t="s">
        <v>15584</v>
      </c>
      <c r="B946" s="1" t="s">
        <v>15585</v>
      </c>
      <c r="C946" s="1" t="s">
        <v>15586</v>
      </c>
      <c r="D946" s="1" t="s">
        <v>15587</v>
      </c>
    </row>
    <row r="947">
      <c r="A947" s="1" t="s">
        <v>15588</v>
      </c>
      <c r="B947" s="1" t="s">
        <v>15589</v>
      </c>
      <c r="C947" s="1" t="s">
        <v>15590</v>
      </c>
      <c r="D947" s="1" t="s">
        <v>15591</v>
      </c>
    </row>
    <row r="948">
      <c r="A948" s="1" t="s">
        <v>15592</v>
      </c>
      <c r="B948" s="1" t="s">
        <v>15593</v>
      </c>
      <c r="C948" s="1" t="s">
        <v>15594</v>
      </c>
      <c r="D948" s="1" t="s">
        <v>15595</v>
      </c>
    </row>
    <row r="949">
      <c r="A949" s="1" t="s">
        <v>15596</v>
      </c>
      <c r="B949" s="1" t="s">
        <v>12936</v>
      </c>
      <c r="C949" s="1" t="s">
        <v>13865</v>
      </c>
      <c r="D949" s="1" t="s">
        <v>15597</v>
      </c>
    </row>
    <row r="950">
      <c r="A950" s="1" t="s">
        <v>5490</v>
      </c>
      <c r="B950" s="1" t="s">
        <v>15598</v>
      </c>
      <c r="C950" s="1" t="s">
        <v>15599</v>
      </c>
      <c r="D950" s="1" t="s">
        <v>15600</v>
      </c>
    </row>
    <row r="951">
      <c r="A951" s="1" t="s">
        <v>15601</v>
      </c>
      <c r="B951" s="1" t="s">
        <v>15602</v>
      </c>
      <c r="C951" s="1" t="s">
        <v>15068</v>
      </c>
      <c r="D951" s="1" t="s">
        <v>15603</v>
      </c>
    </row>
    <row r="952">
      <c r="A952" s="1" t="s">
        <v>15604</v>
      </c>
      <c r="B952" s="1" t="s">
        <v>15605</v>
      </c>
      <c r="C952" s="1" t="s">
        <v>15606</v>
      </c>
      <c r="D952" s="1" t="s">
        <v>15607</v>
      </c>
    </row>
    <row r="953">
      <c r="A953" s="1" t="s">
        <v>15608</v>
      </c>
      <c r="B953" s="1" t="s">
        <v>15609</v>
      </c>
      <c r="C953" s="1" t="s">
        <v>15610</v>
      </c>
      <c r="D953" s="1" t="s">
        <v>15611</v>
      </c>
    </row>
    <row r="954">
      <c r="A954" s="1" t="s">
        <v>15612</v>
      </c>
      <c r="B954" s="1" t="s">
        <v>15613</v>
      </c>
      <c r="C954" s="1" t="s">
        <v>15614</v>
      </c>
      <c r="D954" s="1" t="s">
        <v>15615</v>
      </c>
    </row>
    <row r="955">
      <c r="A955" s="1" t="s">
        <v>15616</v>
      </c>
      <c r="B955" s="1" t="s">
        <v>15617</v>
      </c>
      <c r="C955" s="1" t="s">
        <v>15618</v>
      </c>
      <c r="D955" s="1" t="s">
        <v>15619</v>
      </c>
    </row>
    <row r="956">
      <c r="A956" s="1" t="s">
        <v>15620</v>
      </c>
      <c r="B956" s="1" t="s">
        <v>15621</v>
      </c>
      <c r="C956" s="1" t="s">
        <v>15622</v>
      </c>
      <c r="D956" s="1" t="s">
        <v>15623</v>
      </c>
    </row>
    <row r="957">
      <c r="A957" s="1" t="s">
        <v>15624</v>
      </c>
      <c r="B957" s="1" t="s">
        <v>15625</v>
      </c>
      <c r="C957" s="1" t="s">
        <v>15626</v>
      </c>
      <c r="D957" s="1" t="s">
        <v>15627</v>
      </c>
    </row>
    <row r="958">
      <c r="A958" s="1" t="s">
        <v>15628</v>
      </c>
      <c r="B958" s="1" t="s">
        <v>15629</v>
      </c>
      <c r="C958" s="1" t="s">
        <v>15630</v>
      </c>
      <c r="D958" s="1" t="s">
        <v>15631</v>
      </c>
    </row>
    <row r="959">
      <c r="A959" s="1" t="s">
        <v>15632</v>
      </c>
      <c r="B959" s="1" t="s">
        <v>15633</v>
      </c>
      <c r="C959" s="1" t="s">
        <v>15634</v>
      </c>
      <c r="D959" s="1" t="s">
        <v>15635</v>
      </c>
    </row>
    <row r="960">
      <c r="A960" s="1" t="s">
        <v>15636</v>
      </c>
      <c r="B960" s="1" t="s">
        <v>15637</v>
      </c>
      <c r="C960" s="1" t="s">
        <v>15638</v>
      </c>
      <c r="D960" s="1" t="s">
        <v>15639</v>
      </c>
    </row>
    <row r="961">
      <c r="A961" s="1" t="s">
        <v>5302</v>
      </c>
      <c r="B961" s="1" t="s">
        <v>15640</v>
      </c>
      <c r="C961" s="1" t="s">
        <v>15641</v>
      </c>
      <c r="D961" s="1" t="s">
        <v>15642</v>
      </c>
    </row>
    <row r="962">
      <c r="A962" s="1" t="s">
        <v>5936</v>
      </c>
      <c r="B962" s="1" t="s">
        <v>15643</v>
      </c>
      <c r="C962" s="1" t="s">
        <v>15644</v>
      </c>
      <c r="D962" s="1" t="s">
        <v>15645</v>
      </c>
    </row>
    <row r="963">
      <c r="A963" s="1" t="s">
        <v>8164</v>
      </c>
      <c r="B963" s="1" t="s">
        <v>15646</v>
      </c>
      <c r="C963" s="1" t="s">
        <v>15647</v>
      </c>
      <c r="D963" s="1" t="s">
        <v>15648</v>
      </c>
    </row>
    <row r="964">
      <c r="A964" s="1" t="s">
        <v>7786</v>
      </c>
      <c r="B964" s="1" t="s">
        <v>15649</v>
      </c>
      <c r="C964" s="1" t="s">
        <v>15650</v>
      </c>
      <c r="D964" s="1" t="s">
        <v>15651</v>
      </c>
    </row>
    <row r="965">
      <c r="A965" s="1" t="s">
        <v>2860</v>
      </c>
      <c r="B965" s="1" t="s">
        <v>14326</v>
      </c>
      <c r="C965" s="1" t="s">
        <v>15652</v>
      </c>
      <c r="D965" s="1" t="s">
        <v>15653</v>
      </c>
    </row>
    <row r="966">
      <c r="A966" s="1" t="s">
        <v>3497</v>
      </c>
      <c r="B966" s="1" t="s">
        <v>15654</v>
      </c>
      <c r="C966" s="1" t="s">
        <v>15655</v>
      </c>
      <c r="D966" s="1" t="s">
        <v>15656</v>
      </c>
    </row>
    <row r="967">
      <c r="A967" s="1" t="s">
        <v>8208</v>
      </c>
      <c r="B967" s="1" t="s">
        <v>15657</v>
      </c>
      <c r="C967" s="1" t="s">
        <v>15658</v>
      </c>
      <c r="D967" s="1" t="s">
        <v>15659</v>
      </c>
    </row>
    <row r="968">
      <c r="A968" s="1" t="s">
        <v>1371</v>
      </c>
      <c r="B968" s="1" t="s">
        <v>15660</v>
      </c>
      <c r="C968" s="1" t="s">
        <v>15661</v>
      </c>
      <c r="D968" s="1" t="s">
        <v>15662</v>
      </c>
    </row>
    <row r="969">
      <c r="A969" s="1" t="s">
        <v>15663</v>
      </c>
    </row>
    <row r="970">
      <c r="A970" s="1" t="s">
        <v>15664</v>
      </c>
      <c r="B970" s="1" t="s">
        <v>15665</v>
      </c>
      <c r="C970" s="1" t="s">
        <v>13407</v>
      </c>
      <c r="D970" s="1" t="s">
        <v>15666</v>
      </c>
    </row>
    <row r="971">
      <c r="A971" s="1" t="s">
        <v>8849</v>
      </c>
      <c r="B971" s="1" t="s">
        <v>2086</v>
      </c>
      <c r="C971" s="1" t="s">
        <v>13590</v>
      </c>
      <c r="D971" s="1" t="s">
        <v>15667</v>
      </c>
    </row>
    <row r="972">
      <c r="A972" s="1" t="s">
        <v>15668</v>
      </c>
      <c r="B972" s="1" t="s">
        <v>15669</v>
      </c>
      <c r="C972" s="1" t="s">
        <v>15670</v>
      </c>
      <c r="D972" s="1" t="s">
        <v>15671</v>
      </c>
    </row>
    <row r="973">
      <c r="A973" s="1" t="s">
        <v>15672</v>
      </c>
      <c r="B973" s="1" t="s">
        <v>1140</v>
      </c>
      <c r="C973" s="1" t="s">
        <v>15673</v>
      </c>
      <c r="D973" s="1" t="s">
        <v>15674</v>
      </c>
    </row>
    <row r="974">
      <c r="A974" s="1" t="s">
        <v>8367</v>
      </c>
      <c r="B974" s="1" t="s">
        <v>15675</v>
      </c>
      <c r="C974" s="1" t="s">
        <v>15676</v>
      </c>
      <c r="D974" s="1" t="s">
        <v>15677</v>
      </c>
    </row>
    <row r="975">
      <c r="A975" s="1" t="s">
        <v>1467</v>
      </c>
      <c r="B975" s="1" t="s">
        <v>15678</v>
      </c>
      <c r="C975" s="1" t="s">
        <v>15679</v>
      </c>
      <c r="D975" s="1" t="s">
        <v>15680</v>
      </c>
    </row>
    <row r="976">
      <c r="A976" s="1" t="s">
        <v>15681</v>
      </c>
      <c r="B976" s="1" t="s">
        <v>3388</v>
      </c>
      <c r="C976" s="1" t="s">
        <v>12925</v>
      </c>
      <c r="D976" s="1" t="s">
        <v>15682</v>
      </c>
    </row>
    <row r="977">
      <c r="A977" s="1" t="s">
        <v>62</v>
      </c>
      <c r="B977" s="1" t="s">
        <v>15683</v>
      </c>
      <c r="C977" s="1" t="s">
        <v>15684</v>
      </c>
      <c r="D977" s="1" t="s">
        <v>15685</v>
      </c>
    </row>
    <row r="978">
      <c r="A978" s="1" t="s">
        <v>15686</v>
      </c>
      <c r="B978" s="1" t="s">
        <v>15687</v>
      </c>
      <c r="C978" s="1" t="s">
        <v>15688</v>
      </c>
      <c r="D978" s="1" t="s">
        <v>15689</v>
      </c>
    </row>
    <row r="979">
      <c r="A979" s="1" t="s">
        <v>15690</v>
      </c>
      <c r="B979" s="1" t="s">
        <v>15691</v>
      </c>
      <c r="C979" s="1" t="s">
        <v>15692</v>
      </c>
      <c r="D979" s="1" t="s">
        <v>15693</v>
      </c>
    </row>
    <row r="980">
      <c r="A980" s="1" t="s">
        <v>15694</v>
      </c>
      <c r="B980" s="1" t="s">
        <v>15695</v>
      </c>
      <c r="C980" s="1" t="s">
        <v>15696</v>
      </c>
      <c r="D980" s="1" t="s">
        <v>15697</v>
      </c>
    </row>
    <row r="981">
      <c r="A981" s="1" t="s">
        <v>5302</v>
      </c>
      <c r="B981" s="1" t="s">
        <v>15640</v>
      </c>
      <c r="C981" s="1" t="s">
        <v>15641</v>
      </c>
      <c r="D981" s="1" t="s">
        <v>15698</v>
      </c>
    </row>
    <row r="982">
      <c r="A982" s="1" t="s">
        <v>15699</v>
      </c>
      <c r="B982" s="1" t="s">
        <v>15700</v>
      </c>
      <c r="C982" s="1" t="s">
        <v>15701</v>
      </c>
      <c r="D982" s="1" t="s">
        <v>15702</v>
      </c>
    </row>
    <row r="983">
      <c r="A983" s="1" t="s">
        <v>503</v>
      </c>
      <c r="B983" s="1" t="s">
        <v>15703</v>
      </c>
      <c r="C983" s="1" t="s">
        <v>15704</v>
      </c>
      <c r="D983" s="1" t="s">
        <v>15705</v>
      </c>
    </row>
    <row r="984">
      <c r="A984" s="1" t="s">
        <v>5555</v>
      </c>
      <c r="B984" s="1" t="s">
        <v>15706</v>
      </c>
      <c r="C984" s="1" t="s">
        <v>15707</v>
      </c>
      <c r="D984" s="1" t="s">
        <v>15708</v>
      </c>
    </row>
    <row r="985">
      <c r="A985" s="1" t="s">
        <v>15709</v>
      </c>
      <c r="B985" s="1" t="s">
        <v>15710</v>
      </c>
      <c r="C985" s="1" t="s">
        <v>15711</v>
      </c>
      <c r="D985" s="1" t="s">
        <v>15712</v>
      </c>
    </row>
    <row r="986">
      <c r="A986" s="1" t="s">
        <v>15713</v>
      </c>
      <c r="B986" s="1" t="s">
        <v>15714</v>
      </c>
      <c r="C986" s="1" t="s">
        <v>15715</v>
      </c>
      <c r="D986" s="1" t="s">
        <v>15716</v>
      </c>
    </row>
    <row r="987">
      <c r="A987" s="1" t="s">
        <v>15717</v>
      </c>
      <c r="B987" s="1" t="s">
        <v>15718</v>
      </c>
      <c r="C987" s="1" t="s">
        <v>15719</v>
      </c>
      <c r="D987" s="1" t="s">
        <v>15720</v>
      </c>
    </row>
    <row r="988">
      <c r="A988" s="1" t="s">
        <v>15721</v>
      </c>
      <c r="B988" s="1" t="s">
        <v>15722</v>
      </c>
      <c r="C988" s="1" t="s">
        <v>15723</v>
      </c>
      <c r="D988" s="1" t="s">
        <v>15724</v>
      </c>
    </row>
    <row r="989">
      <c r="A989" s="1" t="s">
        <v>8613</v>
      </c>
      <c r="B989" s="1" t="s">
        <v>15725</v>
      </c>
      <c r="C989" s="1" t="s">
        <v>15726</v>
      </c>
      <c r="D989" s="1" t="s">
        <v>15727</v>
      </c>
    </row>
    <row r="990">
      <c r="A990" s="1" t="s">
        <v>15728</v>
      </c>
      <c r="B990" s="1" t="s">
        <v>15729</v>
      </c>
      <c r="C990" s="1" t="s">
        <v>15730</v>
      </c>
      <c r="D990" s="1" t="s">
        <v>15731</v>
      </c>
    </row>
    <row r="991">
      <c r="A991" s="1" t="s">
        <v>7095</v>
      </c>
      <c r="B991" s="1" t="s">
        <v>15732</v>
      </c>
      <c r="C991" s="1" t="s">
        <v>15733</v>
      </c>
      <c r="D991" s="1" t="s">
        <v>15734</v>
      </c>
    </row>
    <row r="992">
      <c r="A992" s="1" t="s">
        <v>15735</v>
      </c>
      <c r="B992" s="1" t="s">
        <v>15736</v>
      </c>
      <c r="C992" s="1" t="s">
        <v>15737</v>
      </c>
      <c r="D992" s="1" t="s">
        <v>15738</v>
      </c>
    </row>
    <row r="993">
      <c r="A993" s="1" t="s">
        <v>15739</v>
      </c>
      <c r="B993" s="1" t="s">
        <v>15740</v>
      </c>
      <c r="C993" s="1" t="s">
        <v>14450</v>
      </c>
      <c r="D993" s="1" t="s">
        <v>15741</v>
      </c>
    </row>
    <row r="994">
      <c r="A994" s="1" t="s">
        <v>15742</v>
      </c>
      <c r="B994" s="1" t="s">
        <v>15743</v>
      </c>
      <c r="C994" s="1" t="s">
        <v>15744</v>
      </c>
      <c r="D994" s="1" t="s">
        <v>15745</v>
      </c>
    </row>
    <row r="995">
      <c r="A995" s="1" t="s">
        <v>15746</v>
      </c>
      <c r="B995" s="1" t="s">
        <v>15747</v>
      </c>
      <c r="C995" s="1" t="s">
        <v>15748</v>
      </c>
      <c r="D995" s="1" t="s">
        <v>15749</v>
      </c>
    </row>
    <row r="996">
      <c r="A996" s="1" t="s">
        <v>15750</v>
      </c>
      <c r="B996" s="1" t="s">
        <v>15751</v>
      </c>
      <c r="C996" s="1" t="s">
        <v>15752</v>
      </c>
      <c r="D996" s="1" t="s">
        <v>15753</v>
      </c>
    </row>
    <row r="997">
      <c r="A997" s="1" t="s">
        <v>15754</v>
      </c>
      <c r="B997" s="1" t="s">
        <v>15755</v>
      </c>
      <c r="C997" s="1" t="s">
        <v>15756</v>
      </c>
      <c r="D997" s="1" t="s">
        <v>15757</v>
      </c>
    </row>
    <row r="998">
      <c r="A998" s="1" t="s">
        <v>15758</v>
      </c>
      <c r="B998" s="1" t="s">
        <v>15759</v>
      </c>
      <c r="C998" s="1" t="s">
        <v>15760</v>
      </c>
      <c r="D998" s="1" t="s">
        <v>15761</v>
      </c>
    </row>
    <row r="999">
      <c r="A999" s="1" t="s">
        <v>1391</v>
      </c>
      <c r="B999" s="1" t="s">
        <v>15762</v>
      </c>
      <c r="C999" s="1" t="s">
        <v>15763</v>
      </c>
      <c r="D999" s="1" t="s">
        <v>15764</v>
      </c>
    </row>
    <row r="1000">
      <c r="A1000" s="1" t="s">
        <v>15765</v>
      </c>
      <c r="B1000" s="1" t="s">
        <v>15766</v>
      </c>
      <c r="C1000" s="1" t="s">
        <v>15767</v>
      </c>
      <c r="D1000" s="1" t="s">
        <v>15768</v>
      </c>
    </row>
    <row r="1001">
      <c r="A1001" s="1" t="s">
        <v>15769</v>
      </c>
      <c r="B1001" s="1" t="s">
        <v>15770</v>
      </c>
      <c r="C1001" s="1" t="s">
        <v>15771</v>
      </c>
      <c r="D1001" s="1" t="s">
        <v>15772</v>
      </c>
    </row>
    <row r="1002">
      <c r="A1002" s="1" t="s">
        <v>15773</v>
      </c>
      <c r="B1002" s="1" t="s">
        <v>15774</v>
      </c>
      <c r="C1002" s="1" t="s">
        <v>15775</v>
      </c>
      <c r="D1002" s="1" t="s">
        <v>15776</v>
      </c>
    </row>
    <row r="1003">
      <c r="A1003" s="1" t="s">
        <v>15777</v>
      </c>
      <c r="B1003" s="1" t="s">
        <v>15778</v>
      </c>
      <c r="C1003" s="1" t="s">
        <v>15779</v>
      </c>
      <c r="D1003" s="1" t="s">
        <v>15780</v>
      </c>
    </row>
    <row r="1004">
      <c r="A1004" s="1" t="s">
        <v>15781</v>
      </c>
    </row>
    <row r="1005">
      <c r="A1005" s="1" t="s">
        <v>15551</v>
      </c>
      <c r="B1005" s="1" t="s">
        <v>3292</v>
      </c>
      <c r="C1005" s="1" t="s">
        <v>14351</v>
      </c>
      <c r="D1005" s="1" t="s">
        <v>15782</v>
      </c>
    </row>
    <row r="1006">
      <c r="A1006" s="1" t="s">
        <v>15783</v>
      </c>
      <c r="B1006" s="1" t="s">
        <v>15784</v>
      </c>
      <c r="C1006" s="1" t="s">
        <v>15785</v>
      </c>
      <c r="D1006" s="1" t="s">
        <v>15786</v>
      </c>
    </row>
    <row r="1007">
      <c r="A1007" s="1" t="s">
        <v>15787</v>
      </c>
      <c r="B1007" s="1" t="s">
        <v>3424</v>
      </c>
      <c r="C1007" s="1" t="s">
        <v>14331</v>
      </c>
      <c r="D1007" s="1" t="s">
        <v>15788</v>
      </c>
    </row>
    <row r="1008">
      <c r="A1008" s="1" t="s">
        <v>15789</v>
      </c>
      <c r="B1008" s="1" t="s">
        <v>15790</v>
      </c>
      <c r="C1008" s="1" t="s">
        <v>15791</v>
      </c>
      <c r="D1008" s="1" t="s">
        <v>15792</v>
      </c>
    </row>
    <row r="1009">
      <c r="A1009" s="1" t="s">
        <v>15793</v>
      </c>
      <c r="B1009" s="1" t="s">
        <v>3307</v>
      </c>
      <c r="C1009" s="1" t="s">
        <v>14327</v>
      </c>
      <c r="D1009" s="1" t="s">
        <v>15794</v>
      </c>
    </row>
    <row r="1010">
      <c r="A1010" s="1" t="s">
        <v>15795</v>
      </c>
      <c r="B1010" s="1" t="s">
        <v>15796</v>
      </c>
      <c r="C1010" s="1" t="s">
        <v>15797</v>
      </c>
      <c r="D1010" s="1" t="s">
        <v>15798</v>
      </c>
    </row>
    <row r="1011">
      <c r="A1011" s="1" t="s">
        <v>15799</v>
      </c>
      <c r="B1011" s="1" t="s">
        <v>15800</v>
      </c>
      <c r="C1011" s="1" t="s">
        <v>13509</v>
      </c>
      <c r="D1011" s="1" t="s">
        <v>15801</v>
      </c>
    </row>
    <row r="1012">
      <c r="A1012" s="1" t="s">
        <v>15802</v>
      </c>
      <c r="B1012" s="1" t="s">
        <v>15803</v>
      </c>
      <c r="C1012" s="1" t="s">
        <v>15804</v>
      </c>
      <c r="D1012" s="1" t="s">
        <v>15805</v>
      </c>
    </row>
    <row r="1013">
      <c r="A1013" s="1" t="s">
        <v>15806</v>
      </c>
      <c r="B1013" s="1" t="s">
        <v>15807</v>
      </c>
      <c r="C1013" s="1" t="s">
        <v>14229</v>
      </c>
      <c r="D1013" s="1" t="s">
        <v>15808</v>
      </c>
    </row>
    <row r="1014">
      <c r="A1014" s="1" t="s">
        <v>15809</v>
      </c>
      <c r="B1014" s="1" t="s">
        <v>3307</v>
      </c>
      <c r="C1014" s="1" t="s">
        <v>15652</v>
      </c>
      <c r="D1014" s="1" t="s">
        <v>15810</v>
      </c>
    </row>
    <row r="1015">
      <c r="A1015" s="1" t="s">
        <v>2536</v>
      </c>
      <c r="B1015" s="1" t="s">
        <v>15811</v>
      </c>
      <c r="C1015" s="1" t="s">
        <v>15655</v>
      </c>
      <c r="D1015" s="1" t="s">
        <v>15812</v>
      </c>
    </row>
    <row r="1016">
      <c r="A1016" s="1" t="s">
        <v>15813</v>
      </c>
      <c r="B1016" s="1" t="s">
        <v>15814</v>
      </c>
      <c r="C1016" s="1" t="s">
        <v>13890</v>
      </c>
      <c r="D1016" s="1" t="s">
        <v>15815</v>
      </c>
    </row>
    <row r="1017">
      <c r="A1017" s="1" t="s">
        <v>15816</v>
      </c>
      <c r="B1017" s="1" t="s">
        <v>15817</v>
      </c>
      <c r="C1017" s="1" t="s">
        <v>15818</v>
      </c>
      <c r="D1017" s="1" t="s">
        <v>15819</v>
      </c>
    </row>
    <row r="1018">
      <c r="A1018" s="1" t="s">
        <v>15207</v>
      </c>
      <c r="B1018" s="1" t="s">
        <v>3432</v>
      </c>
      <c r="C1018" s="1" t="s">
        <v>12998</v>
      </c>
      <c r="D1018" s="1" t="s">
        <v>15820</v>
      </c>
    </row>
    <row r="1019">
      <c r="A1019" s="1" t="s">
        <v>15821</v>
      </c>
      <c r="B1019" s="1" t="s">
        <v>15822</v>
      </c>
      <c r="C1019" s="1" t="s">
        <v>15823</v>
      </c>
      <c r="D1019" s="1" t="s">
        <v>15824</v>
      </c>
    </row>
    <row r="1020">
      <c r="A1020" s="1" t="s">
        <v>15825</v>
      </c>
      <c r="B1020" s="1" t="s">
        <v>15826</v>
      </c>
      <c r="C1020" s="1" t="s">
        <v>15827</v>
      </c>
      <c r="D1020" s="1" t="s">
        <v>15828</v>
      </c>
    </row>
    <row r="1021">
      <c r="A1021" s="1" t="s">
        <v>15829</v>
      </c>
      <c r="B1021" s="1" t="s">
        <v>15830</v>
      </c>
      <c r="C1021" s="1" t="s">
        <v>13592</v>
      </c>
      <c r="D1021" s="1" t="s">
        <v>15831</v>
      </c>
    </row>
    <row r="1022">
      <c r="A1022" s="1" t="s">
        <v>15832</v>
      </c>
      <c r="B1022" s="1" t="s">
        <v>15833</v>
      </c>
      <c r="C1022" s="1" t="s">
        <v>15834</v>
      </c>
      <c r="D1022" s="1" t="s">
        <v>15835</v>
      </c>
    </row>
    <row r="1023">
      <c r="A1023" s="1" t="s">
        <v>5446</v>
      </c>
      <c r="B1023" s="1" t="s">
        <v>15836</v>
      </c>
      <c r="C1023" s="1" t="s">
        <v>15837</v>
      </c>
      <c r="D1023" s="1" t="s">
        <v>15838</v>
      </c>
    </row>
    <row r="1024">
      <c r="A1024" s="1" t="s">
        <v>15839</v>
      </c>
      <c r="B1024" s="1" t="s">
        <v>15840</v>
      </c>
      <c r="C1024" s="1" t="s">
        <v>15834</v>
      </c>
      <c r="D1024" s="1" t="s">
        <v>15841</v>
      </c>
    </row>
    <row r="1025">
      <c r="A1025" s="1" t="s">
        <v>15842</v>
      </c>
      <c r="B1025" s="1" t="s">
        <v>15843</v>
      </c>
      <c r="C1025" s="1" t="s">
        <v>15844</v>
      </c>
      <c r="D1025" s="1" t="s">
        <v>15845</v>
      </c>
    </row>
    <row r="1026">
      <c r="A1026" s="1" t="s">
        <v>15846</v>
      </c>
      <c r="B1026" s="1" t="s">
        <v>15847</v>
      </c>
      <c r="C1026" s="1" t="s">
        <v>15848</v>
      </c>
      <c r="D1026" s="1" t="s">
        <v>15849</v>
      </c>
    </row>
    <row r="1027">
      <c r="A1027" s="1" t="s">
        <v>6756</v>
      </c>
      <c r="B1027" s="1" t="s">
        <v>15850</v>
      </c>
      <c r="C1027" s="1" t="s">
        <v>13546</v>
      </c>
      <c r="D1027" s="1" t="s">
        <v>15851</v>
      </c>
    </row>
    <row r="1028">
      <c r="A1028" s="1" t="s">
        <v>15852</v>
      </c>
      <c r="B1028" s="1" t="s">
        <v>15853</v>
      </c>
      <c r="C1028" s="1" t="s">
        <v>15854</v>
      </c>
      <c r="D1028" s="1" t="s">
        <v>15855</v>
      </c>
    </row>
    <row r="1029">
      <c r="A1029" s="1" t="s">
        <v>15856</v>
      </c>
      <c r="B1029" s="1" t="s">
        <v>15857</v>
      </c>
      <c r="C1029" s="1" t="s">
        <v>15858</v>
      </c>
      <c r="D1029" s="1" t="s">
        <v>15859</v>
      </c>
    </row>
    <row r="1030">
      <c r="A1030" s="1" t="s">
        <v>15860</v>
      </c>
      <c r="B1030" s="1" t="s">
        <v>15861</v>
      </c>
      <c r="C1030" s="1" t="s">
        <v>15862</v>
      </c>
      <c r="D1030" s="1" t="s">
        <v>15863</v>
      </c>
    </row>
    <row r="1031">
      <c r="A1031" s="1" t="s">
        <v>5846</v>
      </c>
      <c r="B1031" s="1" t="s">
        <v>15864</v>
      </c>
      <c r="C1031" s="1" t="s">
        <v>15865</v>
      </c>
      <c r="D1031" s="1" t="s">
        <v>15866</v>
      </c>
    </row>
    <row r="1032">
      <c r="A1032" s="1" t="s">
        <v>15867</v>
      </c>
      <c r="B1032" s="1" t="s">
        <v>15868</v>
      </c>
      <c r="C1032" s="1" t="s">
        <v>15869</v>
      </c>
      <c r="D1032" s="1" t="s">
        <v>15870</v>
      </c>
    </row>
    <row r="1033">
      <c r="A1033" s="1" t="s">
        <v>15871</v>
      </c>
      <c r="B1033" s="1" t="s">
        <v>15872</v>
      </c>
      <c r="C1033" s="1" t="s">
        <v>14406</v>
      </c>
      <c r="D1033" s="1" t="s">
        <v>15873</v>
      </c>
    </row>
    <row r="1034">
      <c r="A1034" s="1" t="s">
        <v>15874</v>
      </c>
      <c r="B1034" s="1" t="s">
        <v>15875</v>
      </c>
      <c r="C1034" s="1" t="s">
        <v>15876</v>
      </c>
      <c r="D1034" s="1" t="s">
        <v>15877</v>
      </c>
    </row>
    <row r="1035">
      <c r="A1035" s="1" t="s">
        <v>15878</v>
      </c>
      <c r="B1035" s="1" t="s">
        <v>15879</v>
      </c>
      <c r="C1035" s="1" t="s">
        <v>15880</v>
      </c>
      <c r="D1035" s="1" t="s">
        <v>15881</v>
      </c>
    </row>
    <row r="1036">
      <c r="A1036" s="1" t="s">
        <v>15882</v>
      </c>
      <c r="B1036" s="1" t="s">
        <v>15883</v>
      </c>
      <c r="C1036" s="1" t="s">
        <v>15884</v>
      </c>
      <c r="D1036" s="1" t="s">
        <v>15885</v>
      </c>
    </row>
    <row r="1037">
      <c r="A1037" s="1" t="s">
        <v>7989</v>
      </c>
      <c r="B1037" s="1" t="s">
        <v>15886</v>
      </c>
      <c r="C1037" s="1" t="s">
        <v>15887</v>
      </c>
      <c r="D1037" s="1" t="s">
        <v>15888</v>
      </c>
    </row>
    <row r="1038">
      <c r="A1038" s="1" t="s">
        <v>409</v>
      </c>
      <c r="B1038" s="1" t="s">
        <v>15889</v>
      </c>
      <c r="C1038" s="1" t="s">
        <v>15890</v>
      </c>
      <c r="D1038" s="1" t="s">
        <v>15891</v>
      </c>
    </row>
    <row r="1039">
      <c r="A1039" s="1" t="s">
        <v>15892</v>
      </c>
      <c r="B1039" s="1" t="s">
        <v>15893</v>
      </c>
      <c r="C1039" s="1" t="s">
        <v>15894</v>
      </c>
      <c r="D1039" s="1" t="s">
        <v>15895</v>
      </c>
    </row>
    <row r="1040">
      <c r="A1040" s="1" t="s">
        <v>15896</v>
      </c>
      <c r="B1040" s="1" t="s">
        <v>15897</v>
      </c>
      <c r="C1040" s="1" t="s">
        <v>15884</v>
      </c>
      <c r="D1040" s="1" t="s">
        <v>15898</v>
      </c>
    </row>
    <row r="1041">
      <c r="A1041" s="1" t="s">
        <v>7020</v>
      </c>
      <c r="B1041" s="1" t="s">
        <v>15899</v>
      </c>
      <c r="C1041" s="1" t="s">
        <v>15900</v>
      </c>
      <c r="D1041" s="1" t="s">
        <v>15901</v>
      </c>
    </row>
    <row r="1042">
      <c r="A1042" s="1" t="s">
        <v>15902</v>
      </c>
      <c r="B1042" s="1" t="s">
        <v>15903</v>
      </c>
      <c r="C1042" s="1" t="s">
        <v>12986</v>
      </c>
      <c r="D1042" s="1" t="s">
        <v>15904</v>
      </c>
    </row>
    <row r="1043">
      <c r="A1043" s="1" t="s">
        <v>6031</v>
      </c>
      <c r="B1043" s="1" t="s">
        <v>15905</v>
      </c>
      <c r="C1043" s="1" t="s">
        <v>15906</v>
      </c>
      <c r="D1043" s="1" t="s">
        <v>15907</v>
      </c>
    </row>
    <row r="1044">
      <c r="A1044" s="1" t="s">
        <v>15908</v>
      </c>
      <c r="B1044" s="1" t="s">
        <v>15909</v>
      </c>
      <c r="C1044" s="1" t="s">
        <v>12986</v>
      </c>
      <c r="D1044" s="1" t="s">
        <v>15910</v>
      </c>
    </row>
    <row r="1045">
      <c r="A1045" s="1" t="s">
        <v>15911</v>
      </c>
      <c r="B1045" s="1" t="s">
        <v>3341</v>
      </c>
      <c r="C1045" s="1" t="s">
        <v>12998</v>
      </c>
      <c r="D1045" s="1" t="s">
        <v>15912</v>
      </c>
    </row>
    <row r="1046">
      <c r="A1046" s="1" t="s">
        <v>8210</v>
      </c>
      <c r="B1046" s="1" t="s">
        <v>15913</v>
      </c>
      <c r="C1046" s="1" t="s">
        <v>13592</v>
      </c>
      <c r="D1046" s="1" t="s">
        <v>15914</v>
      </c>
    </row>
    <row r="1047">
      <c r="A1047" s="1" t="s">
        <v>15915</v>
      </c>
      <c r="B1047" s="1" t="s">
        <v>15916</v>
      </c>
      <c r="C1047" s="1" t="s">
        <v>15804</v>
      </c>
      <c r="D1047" s="1" t="s">
        <v>15917</v>
      </c>
    </row>
    <row r="1048">
      <c r="A1048" s="1" t="s">
        <v>15918</v>
      </c>
      <c r="B1048" s="1" t="s">
        <v>15919</v>
      </c>
      <c r="C1048" s="1" t="s">
        <v>15791</v>
      </c>
      <c r="D1048" s="1" t="s">
        <v>15920</v>
      </c>
    </row>
    <row r="1049">
      <c r="A1049" s="1" t="s">
        <v>2860</v>
      </c>
      <c r="B1049" s="1" t="s">
        <v>14326</v>
      </c>
      <c r="C1049" s="1" t="s">
        <v>15652</v>
      </c>
      <c r="D1049" s="1" t="s">
        <v>15921</v>
      </c>
    </row>
    <row r="1050">
      <c r="A1050" s="1" t="s">
        <v>15922</v>
      </c>
      <c r="B1050" s="1" t="s">
        <v>15923</v>
      </c>
      <c r="C1050" s="1" t="s">
        <v>15797</v>
      </c>
      <c r="D1050" s="1" t="s">
        <v>15924</v>
      </c>
    </row>
    <row r="1051">
      <c r="A1051" s="1" t="s">
        <v>15925</v>
      </c>
      <c r="B1051" s="1" t="s">
        <v>15926</v>
      </c>
      <c r="C1051" s="1" t="s">
        <v>13890</v>
      </c>
      <c r="D1051" s="1" t="s">
        <v>15927</v>
      </c>
    </row>
    <row r="1052">
      <c r="A1052" s="1" t="s">
        <v>2878</v>
      </c>
      <c r="B1052" s="1" t="s">
        <v>14350</v>
      </c>
      <c r="C1052" s="1" t="s">
        <v>14351</v>
      </c>
      <c r="D1052" s="1" t="s">
        <v>15928</v>
      </c>
    </row>
    <row r="1053">
      <c r="A1053" s="1" t="s">
        <v>2914</v>
      </c>
      <c r="B1053" s="1" t="s">
        <v>14353</v>
      </c>
      <c r="C1053" s="1" t="s">
        <v>12998</v>
      </c>
      <c r="D1053" s="1" t="s">
        <v>15929</v>
      </c>
    </row>
    <row r="1054">
      <c r="A1054" s="1" t="s">
        <v>14325</v>
      </c>
      <c r="B1054" s="1" t="s">
        <v>14326</v>
      </c>
      <c r="C1054" s="1" t="s">
        <v>14327</v>
      </c>
      <c r="D1054" s="1" t="s">
        <v>15930</v>
      </c>
    </row>
    <row r="1055">
      <c r="A1055" s="1" t="s">
        <v>15931</v>
      </c>
      <c r="B1055" s="1" t="s">
        <v>15932</v>
      </c>
      <c r="C1055" s="1" t="s">
        <v>14229</v>
      </c>
      <c r="D1055" s="1" t="s">
        <v>15933</v>
      </c>
    </row>
    <row r="1056">
      <c r="A1056" s="1" t="s">
        <v>2887</v>
      </c>
      <c r="B1056" s="1" t="s">
        <v>14360</v>
      </c>
      <c r="C1056" s="1" t="s">
        <v>14331</v>
      </c>
      <c r="D1056" s="1" t="s">
        <v>15934</v>
      </c>
    </row>
    <row r="1057">
      <c r="A1057" s="1" t="s">
        <v>15935</v>
      </c>
      <c r="B1057" s="1" t="s">
        <v>15936</v>
      </c>
      <c r="C1057" s="1" t="s">
        <v>15818</v>
      </c>
      <c r="D1057" s="1" t="s">
        <v>15937</v>
      </c>
    </row>
    <row r="1058">
      <c r="A1058" s="1" t="s">
        <v>2869</v>
      </c>
      <c r="B1058" s="1" t="s">
        <v>3338</v>
      </c>
      <c r="C1058" s="1" t="s">
        <v>13509</v>
      </c>
      <c r="D1058" s="1" t="s">
        <v>15938</v>
      </c>
    </row>
    <row r="1059">
      <c r="A1059" s="1" t="s">
        <v>15939</v>
      </c>
      <c r="B1059" s="1" t="s">
        <v>15940</v>
      </c>
      <c r="C1059" s="1" t="s">
        <v>15785</v>
      </c>
      <c r="D1059" s="1" t="s">
        <v>15941</v>
      </c>
    </row>
    <row r="1060">
      <c r="A1060" s="1" t="s">
        <v>15942</v>
      </c>
      <c r="B1060" s="1" t="s">
        <v>14350</v>
      </c>
      <c r="C1060" s="1" t="s">
        <v>15655</v>
      </c>
      <c r="D1060" s="1" t="s">
        <v>15943</v>
      </c>
    </row>
    <row r="1061">
      <c r="A1061" s="1" t="s">
        <v>15944</v>
      </c>
    </row>
    <row r="1062">
      <c r="A1062" s="1" t="s">
        <v>15945</v>
      </c>
      <c r="B1062" s="1" t="s">
        <v>3451</v>
      </c>
      <c r="C1062" s="1" t="s">
        <v>15946</v>
      </c>
      <c r="D1062" s="1" t="s">
        <v>15947</v>
      </c>
    </row>
    <row r="1063">
      <c r="A1063" s="1" t="s">
        <v>15330</v>
      </c>
      <c r="B1063" s="1" t="s">
        <v>15331</v>
      </c>
      <c r="C1063" s="1" t="s">
        <v>15332</v>
      </c>
      <c r="D1063" s="1" t="s">
        <v>15948</v>
      </c>
    </row>
    <row r="1064">
      <c r="A1064" s="1" t="s">
        <v>2776</v>
      </c>
      <c r="B1064" s="1" t="s">
        <v>15949</v>
      </c>
      <c r="C1064" s="1" t="s">
        <v>15950</v>
      </c>
      <c r="D1064" s="1" t="s">
        <v>15951</v>
      </c>
    </row>
    <row r="1065">
      <c r="A1065" s="1" t="s">
        <v>15952</v>
      </c>
      <c r="B1065" s="1" t="s">
        <v>15953</v>
      </c>
      <c r="C1065" s="1" t="s">
        <v>15954</v>
      </c>
      <c r="D1065" s="1" t="s">
        <v>15955</v>
      </c>
    </row>
    <row r="1066">
      <c r="A1066" s="1" t="s">
        <v>15956</v>
      </c>
      <c r="B1066" s="1" t="s">
        <v>15957</v>
      </c>
      <c r="C1066" s="1" t="s">
        <v>15958</v>
      </c>
      <c r="D1066" s="1" t="s">
        <v>15959</v>
      </c>
    </row>
    <row r="1067">
      <c r="A1067" s="1" t="s">
        <v>15960</v>
      </c>
      <c r="B1067" s="1" t="s">
        <v>15961</v>
      </c>
      <c r="C1067" s="1" t="s">
        <v>14450</v>
      </c>
      <c r="D1067" s="1" t="s">
        <v>15741</v>
      </c>
    </row>
    <row r="1068">
      <c r="A1068" s="1" t="s">
        <v>15962</v>
      </c>
      <c r="B1068" s="1" t="s">
        <v>15963</v>
      </c>
      <c r="C1068" s="1" t="s">
        <v>15964</v>
      </c>
      <c r="D1068" s="1" t="s">
        <v>15965</v>
      </c>
    </row>
    <row r="1069">
      <c r="A1069" s="1" t="s">
        <v>15966</v>
      </c>
      <c r="B1069" s="1" t="s">
        <v>15967</v>
      </c>
      <c r="C1069" s="1" t="s">
        <v>15968</v>
      </c>
      <c r="D1069" s="1" t="s">
        <v>15969</v>
      </c>
    </row>
    <row r="1070">
      <c r="A1070" s="1" t="s">
        <v>15970</v>
      </c>
      <c r="B1070" s="1" t="s">
        <v>15971</v>
      </c>
      <c r="C1070" s="1" t="s">
        <v>13389</v>
      </c>
      <c r="D1070" s="1" t="s">
        <v>15972</v>
      </c>
    </row>
    <row r="1071">
      <c r="A1071" s="1" t="s">
        <v>15973</v>
      </c>
      <c r="B1071" s="1" t="s">
        <v>15974</v>
      </c>
      <c r="C1071" s="1" t="s">
        <v>15975</v>
      </c>
      <c r="D1071" s="1" t="s">
        <v>15976</v>
      </c>
    </row>
    <row r="1072">
      <c r="A1072" s="1" t="s">
        <v>15977</v>
      </c>
      <c r="B1072" s="1" t="s">
        <v>15978</v>
      </c>
      <c r="C1072" s="1" t="s">
        <v>15979</v>
      </c>
      <c r="D1072" s="1" t="s">
        <v>15980</v>
      </c>
    </row>
    <row r="1073">
      <c r="A1073" s="1" t="s">
        <v>15981</v>
      </c>
      <c r="B1073" s="1" t="s">
        <v>15982</v>
      </c>
      <c r="C1073" s="1" t="s">
        <v>15983</v>
      </c>
      <c r="D1073" s="1" t="s">
        <v>15984</v>
      </c>
    </row>
    <row r="1074">
      <c r="A1074" s="1" t="s">
        <v>15985</v>
      </c>
      <c r="B1074" s="1" t="s">
        <v>15986</v>
      </c>
      <c r="C1074" s="1" t="s">
        <v>15987</v>
      </c>
      <c r="D1074" s="1" t="s">
        <v>15988</v>
      </c>
    </row>
    <row r="1075">
      <c r="A1075" s="1" t="s">
        <v>15989</v>
      </c>
      <c r="B1075" s="1" t="s">
        <v>15990</v>
      </c>
      <c r="C1075" s="1" t="s">
        <v>15991</v>
      </c>
      <c r="D1075" s="1" t="s">
        <v>15992</v>
      </c>
    </row>
    <row r="1076">
      <c r="A1076" s="1" t="s">
        <v>1343</v>
      </c>
      <c r="B1076" s="1" t="s">
        <v>15993</v>
      </c>
      <c r="C1076" s="1" t="s">
        <v>15994</v>
      </c>
      <c r="D1076" s="1" t="s">
        <v>15995</v>
      </c>
    </row>
    <row r="1077">
      <c r="A1077" s="1" t="s">
        <v>5620</v>
      </c>
      <c r="B1077" s="1" t="s">
        <v>15996</v>
      </c>
      <c r="C1077" s="1" t="s">
        <v>15997</v>
      </c>
      <c r="D1077" s="1" t="s">
        <v>15998</v>
      </c>
    </row>
    <row r="1078">
      <c r="A1078" s="1" t="s">
        <v>13174</v>
      </c>
      <c r="B1078" s="1" t="s">
        <v>13175</v>
      </c>
      <c r="C1078" s="1" t="s">
        <v>15999</v>
      </c>
      <c r="D1078" s="1" t="s">
        <v>16000</v>
      </c>
    </row>
    <row r="1079">
      <c r="A1079" s="1" t="s">
        <v>16001</v>
      </c>
      <c r="B1079" s="1" t="s">
        <v>16002</v>
      </c>
      <c r="C1079" s="1" t="s">
        <v>14612</v>
      </c>
      <c r="D1079" s="1" t="s">
        <v>16003</v>
      </c>
    </row>
    <row r="1080">
      <c r="A1080" s="1" t="s">
        <v>717</v>
      </c>
      <c r="B1080" s="1" t="s">
        <v>16004</v>
      </c>
      <c r="C1080" s="1" t="s">
        <v>16005</v>
      </c>
      <c r="D1080" s="1" t="s">
        <v>16006</v>
      </c>
    </row>
    <row r="1081">
      <c r="A1081" s="1" t="s">
        <v>16007</v>
      </c>
      <c r="B1081" s="1" t="s">
        <v>16008</v>
      </c>
      <c r="C1081" s="1" t="s">
        <v>16009</v>
      </c>
      <c r="D1081" s="1" t="s">
        <v>16010</v>
      </c>
    </row>
    <row r="1082">
      <c r="A1082" s="1" t="s">
        <v>15739</v>
      </c>
      <c r="B1082" s="1" t="s">
        <v>15740</v>
      </c>
      <c r="C1082" s="1" t="s">
        <v>14450</v>
      </c>
      <c r="D1082" s="1" t="s">
        <v>15741</v>
      </c>
    </row>
    <row r="1083">
      <c r="A1083" s="1" t="s">
        <v>16011</v>
      </c>
      <c r="B1083" s="1" t="s">
        <v>16012</v>
      </c>
      <c r="C1083" s="1" t="s">
        <v>16013</v>
      </c>
      <c r="D1083" s="1" t="s">
        <v>16014</v>
      </c>
    </row>
    <row r="1084">
      <c r="A1084" s="1" t="s">
        <v>16015</v>
      </c>
      <c r="B1084" s="1" t="s">
        <v>16016</v>
      </c>
      <c r="C1084" s="1" t="s">
        <v>16017</v>
      </c>
      <c r="D1084" s="1" t="s">
        <v>16018</v>
      </c>
    </row>
    <row r="1085">
      <c r="A1085" s="1" t="s">
        <v>5360</v>
      </c>
      <c r="B1085" s="1" t="s">
        <v>16019</v>
      </c>
      <c r="C1085" s="1" t="s">
        <v>14086</v>
      </c>
      <c r="D1085" s="1" t="s">
        <v>16020</v>
      </c>
    </row>
    <row r="1086">
      <c r="A1086" s="1" t="s">
        <v>16021</v>
      </c>
      <c r="B1086" s="1" t="s">
        <v>16022</v>
      </c>
      <c r="C1086" s="1" t="s">
        <v>13013</v>
      </c>
      <c r="D1086" s="1" t="s">
        <v>16023</v>
      </c>
    </row>
    <row r="1087">
      <c r="A1087" s="1" t="s">
        <v>16024</v>
      </c>
      <c r="B1087" s="1" t="s">
        <v>16025</v>
      </c>
      <c r="C1087" s="1" t="s">
        <v>16026</v>
      </c>
      <c r="D1087" s="1" t="s">
        <v>16027</v>
      </c>
    </row>
    <row r="1088">
      <c r="A1088" s="1" t="s">
        <v>15284</v>
      </c>
      <c r="B1088" s="1" t="s">
        <v>15285</v>
      </c>
      <c r="C1088" s="1" t="s">
        <v>15286</v>
      </c>
      <c r="D1088" s="1" t="s">
        <v>15287</v>
      </c>
    </row>
    <row r="1089">
      <c r="A1089" s="1" t="s">
        <v>16028</v>
      </c>
      <c r="B1089" s="1" t="s">
        <v>16029</v>
      </c>
      <c r="C1089" s="1" t="s">
        <v>16030</v>
      </c>
      <c r="D1089" s="1" t="s">
        <v>16031</v>
      </c>
    </row>
    <row r="1090">
      <c r="A1090" s="1" t="s">
        <v>16032</v>
      </c>
      <c r="B1090" s="1" t="s">
        <v>16033</v>
      </c>
      <c r="C1090" s="1" t="s">
        <v>16034</v>
      </c>
      <c r="D1090" s="1" t="s">
        <v>16035</v>
      </c>
    </row>
    <row r="1091">
      <c r="A1091" s="1" t="s">
        <v>16036</v>
      </c>
      <c r="B1091" s="1" t="s">
        <v>16037</v>
      </c>
      <c r="C1091" s="1" t="s">
        <v>16038</v>
      </c>
      <c r="D1091" s="1" t="s">
        <v>16039</v>
      </c>
    </row>
    <row r="1092">
      <c r="A1092" s="1" t="s">
        <v>16040</v>
      </c>
      <c r="B1092" s="1" t="s">
        <v>16041</v>
      </c>
      <c r="C1092" s="1" t="s">
        <v>16042</v>
      </c>
      <c r="D1092" s="1" t="s">
        <v>16043</v>
      </c>
    </row>
    <row r="1093">
      <c r="A1093" s="1" t="s">
        <v>5246</v>
      </c>
      <c r="B1093" s="1" t="s">
        <v>16044</v>
      </c>
      <c r="C1093" s="1" t="s">
        <v>14023</v>
      </c>
      <c r="D1093" s="1" t="s">
        <v>16045</v>
      </c>
    </row>
    <row r="1094">
      <c r="A1094" s="1" t="s">
        <v>6348</v>
      </c>
      <c r="B1094" s="1" t="s">
        <v>16046</v>
      </c>
      <c r="C1094" s="1" t="s">
        <v>16047</v>
      </c>
      <c r="D1094" s="1" t="s">
        <v>16048</v>
      </c>
    </row>
    <row r="1095">
      <c r="A1095" s="1" t="s">
        <v>16049</v>
      </c>
      <c r="B1095" s="1" t="s">
        <v>16050</v>
      </c>
      <c r="C1095" s="1" t="s">
        <v>13135</v>
      </c>
      <c r="D1095" s="1" t="s">
        <v>16051</v>
      </c>
    </row>
    <row r="1096">
      <c r="A1096" s="1" t="s">
        <v>16052</v>
      </c>
      <c r="B1096" s="1" t="s">
        <v>16053</v>
      </c>
      <c r="C1096" s="1" t="s">
        <v>16054</v>
      </c>
      <c r="D1096" s="1" t="s">
        <v>16055</v>
      </c>
    </row>
    <row r="1097">
      <c r="A1097" s="1" t="s">
        <v>16056</v>
      </c>
      <c r="B1097" s="1" t="s">
        <v>16057</v>
      </c>
      <c r="C1097" s="1" t="s">
        <v>16058</v>
      </c>
      <c r="D1097" s="1" t="s">
        <v>16059</v>
      </c>
    </row>
    <row r="1098">
      <c r="A1098" s="1" t="s">
        <v>16060</v>
      </c>
      <c r="B1098" s="1" t="s">
        <v>16061</v>
      </c>
      <c r="C1098" s="1" t="s">
        <v>16062</v>
      </c>
      <c r="D1098" s="1" t="s">
        <v>16063</v>
      </c>
    </row>
    <row r="1099">
      <c r="A1099" s="1" t="s">
        <v>295</v>
      </c>
      <c r="B1099" s="1" t="s">
        <v>16064</v>
      </c>
      <c r="C1099" s="1" t="s">
        <v>13675</v>
      </c>
      <c r="D1099" s="1" t="s">
        <v>16065</v>
      </c>
    </row>
    <row r="1100">
      <c r="A1100" s="1" t="s">
        <v>719</v>
      </c>
      <c r="B1100" s="1" t="s">
        <v>16066</v>
      </c>
      <c r="C1100" s="1" t="s">
        <v>16067</v>
      </c>
      <c r="D1100" s="1" t="s">
        <v>16068</v>
      </c>
    </row>
    <row r="1101">
      <c r="A1101" s="1" t="s">
        <v>717</v>
      </c>
      <c r="B1101" s="1" t="s">
        <v>16004</v>
      </c>
      <c r="C1101" s="1" t="s">
        <v>16005</v>
      </c>
      <c r="D1101" s="1" t="s">
        <v>16006</v>
      </c>
    </row>
    <row r="1102">
      <c r="A1102" s="1" t="s">
        <v>16069</v>
      </c>
      <c r="B1102" s="1" t="s">
        <v>16070</v>
      </c>
      <c r="C1102" s="1" t="s">
        <v>16071</v>
      </c>
      <c r="D1102" s="1" t="s">
        <v>16072</v>
      </c>
    </row>
    <row r="1103">
      <c r="A1103" s="1" t="s">
        <v>16073</v>
      </c>
      <c r="B1103" s="1" t="s">
        <v>16074</v>
      </c>
      <c r="C1103" s="1" t="s">
        <v>15987</v>
      </c>
      <c r="D1103" s="1" t="s">
        <v>16075</v>
      </c>
    </row>
    <row r="1104">
      <c r="A1104" s="1" t="s">
        <v>16076</v>
      </c>
    </row>
    <row r="1105">
      <c r="A1105" s="1" t="s">
        <v>8004</v>
      </c>
      <c r="B1105" s="1" t="s">
        <v>3448</v>
      </c>
      <c r="C1105" s="1" t="s">
        <v>13451</v>
      </c>
      <c r="D1105" s="1" t="s">
        <v>16077</v>
      </c>
    </row>
    <row r="1106">
      <c r="A1106" s="1" t="s">
        <v>16078</v>
      </c>
      <c r="B1106" s="1" t="s">
        <v>16079</v>
      </c>
      <c r="C1106" s="1" t="s">
        <v>16080</v>
      </c>
      <c r="D1106" s="1" t="s">
        <v>14546</v>
      </c>
    </row>
    <row r="1107">
      <c r="A1107" s="1" t="s">
        <v>16081</v>
      </c>
      <c r="B1107" s="1" t="s">
        <v>16082</v>
      </c>
      <c r="C1107" s="1" t="s">
        <v>16083</v>
      </c>
      <c r="D1107" s="1" t="s">
        <v>16084</v>
      </c>
    </row>
    <row r="1108">
      <c r="A1108" s="1" t="s">
        <v>16085</v>
      </c>
      <c r="B1108" s="1" t="s">
        <v>16086</v>
      </c>
      <c r="C1108" s="1" t="s">
        <v>16087</v>
      </c>
      <c r="D1108" s="1" t="s">
        <v>16088</v>
      </c>
    </row>
    <row r="1109">
      <c r="A1109" s="1" t="s">
        <v>9113</v>
      </c>
      <c r="B1109" s="1" t="s">
        <v>15313</v>
      </c>
      <c r="C1109" s="1" t="s">
        <v>15314</v>
      </c>
      <c r="D1109" s="1" t="s">
        <v>15315</v>
      </c>
    </row>
    <row r="1110">
      <c r="A1110" s="1" t="s">
        <v>16089</v>
      </c>
      <c r="B1110" s="1" t="s">
        <v>16090</v>
      </c>
      <c r="C1110" s="1" t="s">
        <v>16091</v>
      </c>
      <c r="D1110" s="1" t="s">
        <v>16092</v>
      </c>
    </row>
    <row r="1111">
      <c r="A1111" s="1" t="s">
        <v>7880</v>
      </c>
      <c r="B1111" s="1" t="s">
        <v>16093</v>
      </c>
      <c r="C1111" s="1" t="s">
        <v>12929</v>
      </c>
      <c r="D1111" s="1" t="s">
        <v>16094</v>
      </c>
    </row>
    <row r="1112">
      <c r="A1112" s="1" t="s">
        <v>16095</v>
      </c>
      <c r="B1112" s="1" t="s">
        <v>16096</v>
      </c>
      <c r="C1112" s="1" t="s">
        <v>16097</v>
      </c>
      <c r="D1112" s="1" t="s">
        <v>16098</v>
      </c>
    </row>
    <row r="1113">
      <c r="A1113" s="1" t="s">
        <v>16099</v>
      </c>
      <c r="B1113" s="1" t="s">
        <v>16100</v>
      </c>
      <c r="C1113" s="1" t="s">
        <v>16101</v>
      </c>
      <c r="D1113" s="1" t="s">
        <v>16102</v>
      </c>
    </row>
    <row r="1114">
      <c r="A1114" s="1" t="s">
        <v>16103</v>
      </c>
      <c r="B1114" s="1" t="s">
        <v>16104</v>
      </c>
      <c r="C1114" s="1" t="s">
        <v>16105</v>
      </c>
      <c r="D1114" s="1" t="s">
        <v>16106</v>
      </c>
    </row>
    <row r="1115">
      <c r="A1115" s="1" t="s">
        <v>16107</v>
      </c>
      <c r="B1115" s="1" t="s">
        <v>16108</v>
      </c>
      <c r="C1115" s="1" t="s">
        <v>16109</v>
      </c>
      <c r="D1115" s="1" t="s">
        <v>16110</v>
      </c>
    </row>
    <row r="1116">
      <c r="A1116" s="1" t="s">
        <v>16111</v>
      </c>
      <c r="B1116" s="1" t="s">
        <v>16112</v>
      </c>
      <c r="C1116" s="1" t="s">
        <v>16113</v>
      </c>
      <c r="D1116" s="1" t="s">
        <v>16114</v>
      </c>
    </row>
    <row r="1117">
      <c r="A1117" s="1" t="s">
        <v>16115</v>
      </c>
      <c r="B1117" s="1" t="s">
        <v>16116</v>
      </c>
      <c r="C1117" s="1" t="s">
        <v>16117</v>
      </c>
      <c r="D1117" s="1" t="s">
        <v>16118</v>
      </c>
    </row>
    <row r="1118">
      <c r="A1118" s="1" t="s">
        <v>16119</v>
      </c>
      <c r="B1118" s="1" t="s">
        <v>16120</v>
      </c>
      <c r="C1118" s="1" t="s">
        <v>16121</v>
      </c>
      <c r="D1118" s="1" t="s">
        <v>16122</v>
      </c>
    </row>
    <row r="1119">
      <c r="A1119" s="1" t="s">
        <v>16123</v>
      </c>
      <c r="B1119" s="1" t="s">
        <v>16124</v>
      </c>
      <c r="C1119" s="1" t="s">
        <v>16125</v>
      </c>
      <c r="D1119" s="1" t="s">
        <v>16126</v>
      </c>
    </row>
    <row r="1120">
      <c r="A1120" s="1" t="s">
        <v>16127</v>
      </c>
      <c r="B1120" s="1" t="s">
        <v>16128</v>
      </c>
      <c r="C1120" s="1" t="s">
        <v>16129</v>
      </c>
      <c r="D1120" s="1" t="s">
        <v>16130</v>
      </c>
    </row>
    <row r="1121">
      <c r="A1121" s="1" t="s">
        <v>16131</v>
      </c>
      <c r="B1121" s="1" t="s">
        <v>16132</v>
      </c>
      <c r="C1121" s="1" t="s">
        <v>16133</v>
      </c>
      <c r="D1121" s="1" t="s">
        <v>16134</v>
      </c>
    </row>
    <row r="1122">
      <c r="A1122" s="1" t="s">
        <v>16135</v>
      </c>
      <c r="B1122" s="1" t="s">
        <v>16136</v>
      </c>
      <c r="C1122" s="1" t="s">
        <v>16137</v>
      </c>
      <c r="D1122" s="1" t="s">
        <v>16138</v>
      </c>
    </row>
    <row r="1123">
      <c r="A1123" s="1" t="s">
        <v>16139</v>
      </c>
      <c r="B1123" s="1" t="s">
        <v>16140</v>
      </c>
      <c r="C1123" s="1" t="s">
        <v>16141</v>
      </c>
      <c r="D1123" s="1" t="s">
        <v>16142</v>
      </c>
    </row>
    <row r="1124">
      <c r="A1124" s="1" t="s">
        <v>16143</v>
      </c>
      <c r="B1124" s="1" t="s">
        <v>16144</v>
      </c>
      <c r="C1124" s="1" t="s">
        <v>16145</v>
      </c>
      <c r="D1124" s="1" t="s">
        <v>16146</v>
      </c>
    </row>
    <row r="1125">
      <c r="A1125" s="1" t="s">
        <v>16147</v>
      </c>
      <c r="B1125" s="1" t="s">
        <v>16148</v>
      </c>
      <c r="C1125" s="1" t="s">
        <v>16149</v>
      </c>
      <c r="D1125" s="1" t="s">
        <v>16150</v>
      </c>
    </row>
    <row r="1126">
      <c r="A1126" s="1" t="s">
        <v>16151</v>
      </c>
      <c r="B1126" s="1" t="s">
        <v>16152</v>
      </c>
      <c r="C1126" s="1" t="s">
        <v>12895</v>
      </c>
      <c r="D1126" s="1" t="s">
        <v>16153</v>
      </c>
    </row>
    <row r="1127">
      <c r="A1127" s="1" t="s">
        <v>16154</v>
      </c>
      <c r="B1127" s="1" t="s">
        <v>16155</v>
      </c>
      <c r="C1127" s="1" t="s">
        <v>16156</v>
      </c>
      <c r="D1127" s="1" t="s">
        <v>16157</v>
      </c>
    </row>
    <row r="1128">
      <c r="A1128" s="1" t="s">
        <v>16158</v>
      </c>
      <c r="B1128" s="1" t="s">
        <v>16159</v>
      </c>
      <c r="C1128" s="1" t="s">
        <v>13199</v>
      </c>
      <c r="D1128" s="1" t="s">
        <v>16160</v>
      </c>
    </row>
    <row r="1129">
      <c r="A1129" s="1" t="s">
        <v>16161</v>
      </c>
      <c r="B1129" s="1" t="s">
        <v>16162</v>
      </c>
      <c r="C1129" s="1" t="s">
        <v>16163</v>
      </c>
      <c r="D1129" s="1" t="s">
        <v>16164</v>
      </c>
    </row>
    <row r="1130">
      <c r="A1130" s="1" t="s">
        <v>16165</v>
      </c>
      <c r="B1130" s="1" t="s">
        <v>16166</v>
      </c>
      <c r="C1130" s="1" t="s">
        <v>16167</v>
      </c>
      <c r="D1130" s="1" t="s">
        <v>16168</v>
      </c>
    </row>
    <row r="1131">
      <c r="A1131" s="1" t="s">
        <v>12857</v>
      </c>
      <c r="B1131" s="1" t="s">
        <v>16169</v>
      </c>
      <c r="C1131" s="1" t="s">
        <v>16170</v>
      </c>
      <c r="D1131" s="1" t="s">
        <v>16171</v>
      </c>
    </row>
    <row r="1132">
      <c r="A1132" s="1" t="s">
        <v>5264</v>
      </c>
      <c r="B1132" s="1" t="s">
        <v>16172</v>
      </c>
      <c r="C1132" s="1" t="s">
        <v>16173</v>
      </c>
      <c r="D1132" s="1" t="s">
        <v>16174</v>
      </c>
    </row>
    <row r="1133">
      <c r="A1133" s="1" t="s">
        <v>16175</v>
      </c>
      <c r="B1133" s="1" t="s">
        <v>16176</v>
      </c>
      <c r="C1133" s="1" t="s">
        <v>14331</v>
      </c>
      <c r="D1133" s="1" t="s">
        <v>16177</v>
      </c>
    </row>
    <row r="1134">
      <c r="A1134" s="1" t="s">
        <v>8595</v>
      </c>
      <c r="B1134" s="1" t="s">
        <v>14765</v>
      </c>
      <c r="C1134" s="1" t="s">
        <v>13503</v>
      </c>
      <c r="D1134" s="1" t="s">
        <v>16178</v>
      </c>
    </row>
    <row r="1135">
      <c r="A1135" s="1" t="s">
        <v>9156</v>
      </c>
      <c r="B1135" s="1" t="s">
        <v>16179</v>
      </c>
      <c r="C1135" s="1" t="s">
        <v>13503</v>
      </c>
      <c r="D1135" s="1" t="s">
        <v>16180</v>
      </c>
    </row>
    <row r="1136">
      <c r="A1136" s="1" t="s">
        <v>16181</v>
      </c>
      <c r="B1136" s="1" t="s">
        <v>16182</v>
      </c>
      <c r="C1136" s="1" t="s">
        <v>16183</v>
      </c>
      <c r="D1136" s="1" t="s">
        <v>16184</v>
      </c>
    </row>
    <row r="1137">
      <c r="A1137" s="1" t="s">
        <v>9005</v>
      </c>
      <c r="B1137" s="1" t="s">
        <v>16185</v>
      </c>
      <c r="C1137" s="1" t="s">
        <v>16186</v>
      </c>
      <c r="D1137" s="1" t="s">
        <v>16187</v>
      </c>
    </row>
    <row r="1138">
      <c r="A1138" s="1" t="s">
        <v>16188</v>
      </c>
      <c r="B1138" s="1" t="s">
        <v>16189</v>
      </c>
      <c r="C1138" s="1" t="s">
        <v>16183</v>
      </c>
      <c r="D1138" s="1" t="s">
        <v>16190</v>
      </c>
    </row>
    <row r="1139">
      <c r="A1139" s="1" t="s">
        <v>16191</v>
      </c>
      <c r="B1139" s="1" t="s">
        <v>16192</v>
      </c>
      <c r="C1139" s="1" t="s">
        <v>16193</v>
      </c>
      <c r="D1139" s="1" t="s">
        <v>16194</v>
      </c>
    </row>
    <row r="1140">
      <c r="A1140" s="1" t="s">
        <v>16195</v>
      </c>
      <c r="B1140" s="1" t="s">
        <v>16196</v>
      </c>
      <c r="C1140" s="1" t="s">
        <v>16197</v>
      </c>
      <c r="D1140" s="1" t="s">
        <v>16198</v>
      </c>
    </row>
    <row r="1141">
      <c r="A1141" s="1" t="s">
        <v>2994</v>
      </c>
      <c r="B1141" s="1" t="s">
        <v>14376</v>
      </c>
      <c r="C1141" s="1" t="s">
        <v>13451</v>
      </c>
      <c r="D1141" s="1" t="s">
        <v>14377</v>
      </c>
    </row>
    <row r="1142">
      <c r="A1142" s="1" t="s">
        <v>7712</v>
      </c>
      <c r="B1142" s="1" t="s">
        <v>16199</v>
      </c>
      <c r="C1142" s="1" t="s">
        <v>15314</v>
      </c>
      <c r="D1142" s="1" t="s">
        <v>16200</v>
      </c>
    </row>
    <row r="1143">
      <c r="A1143" s="1" t="s">
        <v>16201</v>
      </c>
    </row>
    <row r="1144">
      <c r="A1144" s="1" t="s">
        <v>16202</v>
      </c>
      <c r="B1144" s="1" t="s">
        <v>16203</v>
      </c>
      <c r="C1144" s="1" t="s">
        <v>16204</v>
      </c>
      <c r="D1144" s="1" t="s">
        <v>16205</v>
      </c>
    </row>
    <row r="1145">
      <c r="A1145" s="1" t="s">
        <v>16206</v>
      </c>
      <c r="B1145" s="1" t="s">
        <v>16207</v>
      </c>
      <c r="C1145" s="1" t="s">
        <v>12998</v>
      </c>
      <c r="D1145" s="1" t="s">
        <v>16208</v>
      </c>
    </row>
    <row r="1146">
      <c r="A1146" s="1" t="s">
        <v>16209</v>
      </c>
      <c r="B1146" s="1" t="s">
        <v>16210</v>
      </c>
      <c r="C1146" s="1" t="s">
        <v>16211</v>
      </c>
      <c r="D1146" s="1" t="s">
        <v>16212</v>
      </c>
    </row>
    <row r="1147">
      <c r="A1147" s="1" t="s">
        <v>16213</v>
      </c>
      <c r="B1147" s="1" t="s">
        <v>16214</v>
      </c>
      <c r="C1147" s="1" t="s">
        <v>16215</v>
      </c>
      <c r="D1147" s="1" t="s">
        <v>16216</v>
      </c>
    </row>
    <row r="1148">
      <c r="A1148" s="1" t="s">
        <v>16217</v>
      </c>
      <c r="B1148" s="1" t="s">
        <v>16218</v>
      </c>
      <c r="C1148" s="1" t="s">
        <v>16219</v>
      </c>
      <c r="D1148" s="1" t="s">
        <v>16220</v>
      </c>
    </row>
    <row r="1149">
      <c r="A1149" s="1" t="s">
        <v>16221</v>
      </c>
      <c r="B1149" s="1" t="s">
        <v>16222</v>
      </c>
      <c r="C1149" s="1" t="s">
        <v>16223</v>
      </c>
      <c r="D1149" s="1" t="s">
        <v>16224</v>
      </c>
    </row>
    <row r="1150">
      <c r="A1150" s="1" t="s">
        <v>16225</v>
      </c>
      <c r="B1150" s="1" t="s">
        <v>16226</v>
      </c>
      <c r="C1150" s="1" t="s">
        <v>16227</v>
      </c>
      <c r="D1150" s="1" t="s">
        <v>16228</v>
      </c>
    </row>
    <row r="1151">
      <c r="A1151" s="1" t="s">
        <v>16229</v>
      </c>
      <c r="B1151" s="1" t="s">
        <v>16230</v>
      </c>
      <c r="C1151" s="1" t="s">
        <v>16231</v>
      </c>
      <c r="D1151" s="1" t="s">
        <v>16232</v>
      </c>
    </row>
    <row r="1152">
      <c r="A1152" s="1" t="s">
        <v>16233</v>
      </c>
      <c r="B1152" s="1" t="s">
        <v>16234</v>
      </c>
      <c r="C1152" s="1" t="s">
        <v>16235</v>
      </c>
      <c r="D1152" s="1" t="s">
        <v>16236</v>
      </c>
    </row>
    <row r="1153">
      <c r="A1153" s="1" t="s">
        <v>16237</v>
      </c>
      <c r="B1153" s="1" t="s">
        <v>3321</v>
      </c>
      <c r="C1153" s="1" t="s">
        <v>16238</v>
      </c>
      <c r="D1153" s="1" t="s">
        <v>16239</v>
      </c>
    </row>
    <row r="1154">
      <c r="A1154" s="1" t="s">
        <v>16240</v>
      </c>
      <c r="B1154" s="1" t="s">
        <v>16241</v>
      </c>
      <c r="C1154" s="1" t="s">
        <v>16242</v>
      </c>
      <c r="D1154" s="1" t="s">
        <v>16243</v>
      </c>
    </row>
    <row r="1155">
      <c r="A1155" s="1" t="s">
        <v>16244</v>
      </c>
      <c r="B1155" s="1" t="s">
        <v>16245</v>
      </c>
      <c r="C1155" s="1" t="s">
        <v>16246</v>
      </c>
      <c r="D1155" s="1" t="s">
        <v>16247</v>
      </c>
    </row>
    <row r="1156">
      <c r="A1156" s="1" t="s">
        <v>16073</v>
      </c>
      <c r="B1156" s="1" t="s">
        <v>16074</v>
      </c>
      <c r="C1156" s="1" t="s">
        <v>15987</v>
      </c>
      <c r="D1156" s="1" t="s">
        <v>16248</v>
      </c>
    </row>
    <row r="1157">
      <c r="A1157" s="1" t="s">
        <v>16249</v>
      </c>
      <c r="B1157" s="1" t="s">
        <v>16250</v>
      </c>
      <c r="C1157" s="1" t="s">
        <v>16251</v>
      </c>
      <c r="D1157" s="1" t="s">
        <v>16252</v>
      </c>
    </row>
    <row r="1158">
      <c r="A1158" s="1" t="s">
        <v>16253</v>
      </c>
      <c r="B1158" s="1" t="s">
        <v>16254</v>
      </c>
      <c r="C1158" s="1" t="s">
        <v>16255</v>
      </c>
      <c r="D1158" s="1" t="s">
        <v>16256</v>
      </c>
    </row>
    <row r="1159">
      <c r="A1159" s="1" t="s">
        <v>1562</v>
      </c>
      <c r="B1159" s="1" t="s">
        <v>16257</v>
      </c>
      <c r="C1159" s="1" t="s">
        <v>16258</v>
      </c>
      <c r="D1159" s="1" t="s">
        <v>14673</v>
      </c>
    </row>
    <row r="1160">
      <c r="A1160" s="1" t="s">
        <v>16259</v>
      </c>
      <c r="B1160" s="1" t="s">
        <v>16250</v>
      </c>
      <c r="C1160" s="1" t="s">
        <v>14939</v>
      </c>
      <c r="D1160" s="1" t="s">
        <v>16260</v>
      </c>
    </row>
    <row r="1161">
      <c r="A1161" s="1" t="s">
        <v>1308</v>
      </c>
      <c r="B1161" s="1" t="s">
        <v>16261</v>
      </c>
      <c r="C1161" s="1" t="s">
        <v>16262</v>
      </c>
      <c r="D1161" s="1" t="s">
        <v>16263</v>
      </c>
    </row>
    <row r="1162">
      <c r="A1162" s="1" t="s">
        <v>16264</v>
      </c>
      <c r="B1162" s="1" t="s">
        <v>16265</v>
      </c>
      <c r="C1162" s="1" t="s">
        <v>16266</v>
      </c>
      <c r="D1162" s="1" t="s">
        <v>16267</v>
      </c>
    </row>
    <row r="1163">
      <c r="A1163" s="1" t="s">
        <v>16268</v>
      </c>
      <c r="B1163" s="1" t="s">
        <v>16269</v>
      </c>
      <c r="C1163" s="1" t="s">
        <v>16270</v>
      </c>
      <c r="D1163" s="1" t="s">
        <v>16271</v>
      </c>
    </row>
    <row r="1164">
      <c r="A1164" s="1" t="s">
        <v>7712</v>
      </c>
      <c r="B1164" s="1" t="s">
        <v>16199</v>
      </c>
      <c r="C1164" s="1" t="s">
        <v>15314</v>
      </c>
      <c r="D1164" s="1" t="s">
        <v>16272</v>
      </c>
    </row>
    <row r="1165">
      <c r="A1165" s="1" t="s">
        <v>16273</v>
      </c>
      <c r="B1165" s="1" t="s">
        <v>16274</v>
      </c>
      <c r="C1165" s="1" t="s">
        <v>16275</v>
      </c>
      <c r="D1165" s="1" t="s">
        <v>16276</v>
      </c>
    </row>
    <row r="1166">
      <c r="A1166" s="1" t="s">
        <v>16277</v>
      </c>
      <c r="B1166" s="1" t="s">
        <v>16278</v>
      </c>
      <c r="C1166" s="1" t="s">
        <v>16279</v>
      </c>
      <c r="D1166" s="1" t="s">
        <v>16280</v>
      </c>
    </row>
    <row r="1167">
      <c r="A1167" s="1" t="s">
        <v>16281</v>
      </c>
      <c r="B1167" s="1" t="s">
        <v>16282</v>
      </c>
      <c r="C1167" s="1" t="s">
        <v>16283</v>
      </c>
      <c r="D1167" s="1" t="s">
        <v>16284</v>
      </c>
    </row>
    <row r="1168">
      <c r="A1168" s="1" t="s">
        <v>16285</v>
      </c>
      <c r="B1168" s="1" t="s">
        <v>14710</v>
      </c>
      <c r="C1168" s="1" t="s">
        <v>13816</v>
      </c>
      <c r="D1168" s="1" t="s">
        <v>13817</v>
      </c>
    </row>
    <row r="1169">
      <c r="A1169" s="1" t="s">
        <v>3497</v>
      </c>
      <c r="B1169" s="1" t="s">
        <v>15654</v>
      </c>
      <c r="C1169" s="1" t="s">
        <v>15655</v>
      </c>
      <c r="D1169" s="1" t="s">
        <v>15656</v>
      </c>
    </row>
    <row r="1170">
      <c r="A1170" s="1" t="s">
        <v>16286</v>
      </c>
      <c r="B1170" s="1" t="s">
        <v>16287</v>
      </c>
      <c r="C1170" s="1" t="s">
        <v>13582</v>
      </c>
      <c r="D1170" s="1" t="s">
        <v>16288</v>
      </c>
    </row>
    <row r="1171">
      <c r="A1171" s="1" t="s">
        <v>7907</v>
      </c>
      <c r="B1171" s="1" t="s">
        <v>16289</v>
      </c>
      <c r="C1171" s="1" t="s">
        <v>16290</v>
      </c>
      <c r="D1171" s="1" t="s">
        <v>16291</v>
      </c>
    </row>
    <row r="1172">
      <c r="A1172" s="1" t="s">
        <v>5345</v>
      </c>
      <c r="B1172" s="1" t="s">
        <v>16292</v>
      </c>
      <c r="C1172" s="1" t="s">
        <v>16293</v>
      </c>
      <c r="D1172" s="1" t="s">
        <v>16294</v>
      </c>
    </row>
    <row r="1173">
      <c r="A1173" s="1" t="s">
        <v>16295</v>
      </c>
      <c r="B1173" s="1" t="s">
        <v>16296</v>
      </c>
      <c r="C1173" s="1" t="s">
        <v>16297</v>
      </c>
      <c r="D1173" s="1" t="s">
        <v>16298</v>
      </c>
    </row>
    <row r="1174">
      <c r="A1174" s="1" t="s">
        <v>5246</v>
      </c>
      <c r="B1174" s="1" t="s">
        <v>16044</v>
      </c>
      <c r="C1174" s="1" t="s">
        <v>14023</v>
      </c>
      <c r="D1174" s="1" t="s">
        <v>16299</v>
      </c>
    </row>
    <row r="1175">
      <c r="A1175" s="1" t="s">
        <v>16300</v>
      </c>
      <c r="B1175" s="1" t="s">
        <v>16301</v>
      </c>
      <c r="C1175" s="1" t="s">
        <v>16302</v>
      </c>
      <c r="D1175" s="1" t="s">
        <v>16303</v>
      </c>
    </row>
    <row r="1176">
      <c r="A1176" s="1" t="s">
        <v>5377</v>
      </c>
      <c r="B1176" s="1" t="s">
        <v>14706</v>
      </c>
      <c r="C1176" s="1" t="s">
        <v>16304</v>
      </c>
      <c r="D1176" s="1" t="s">
        <v>16305</v>
      </c>
    </row>
    <row r="1177">
      <c r="A1177" s="1" t="s">
        <v>16306</v>
      </c>
      <c r="B1177" s="1" t="s">
        <v>16307</v>
      </c>
      <c r="C1177" s="1" t="s">
        <v>16308</v>
      </c>
      <c r="D1177" s="1" t="s">
        <v>16309</v>
      </c>
    </row>
    <row r="1178">
      <c r="A1178" s="1" t="s">
        <v>413</v>
      </c>
      <c r="B1178" s="1" t="s">
        <v>16310</v>
      </c>
      <c r="C1178" s="1" t="s">
        <v>16311</v>
      </c>
      <c r="D1178" s="1" t="s">
        <v>16312</v>
      </c>
    </row>
    <row r="1179">
      <c r="A1179" s="1" t="s">
        <v>16313</v>
      </c>
      <c r="B1179" s="1" t="s">
        <v>16314</v>
      </c>
      <c r="C1179" s="1" t="s">
        <v>13897</v>
      </c>
      <c r="D1179" s="1" t="s">
        <v>16315</v>
      </c>
    </row>
    <row r="1180">
      <c r="A1180" s="1" t="s">
        <v>411</v>
      </c>
      <c r="B1180" s="1" t="s">
        <v>16316</v>
      </c>
      <c r="C1180" s="1" t="s">
        <v>16317</v>
      </c>
      <c r="D1180" s="1" t="s">
        <v>16318</v>
      </c>
    </row>
    <row r="1181">
      <c r="A1181" s="1" t="s">
        <v>7947</v>
      </c>
      <c r="B1181" s="1" t="s">
        <v>16319</v>
      </c>
      <c r="C1181" s="1" t="s">
        <v>14086</v>
      </c>
      <c r="D1181" s="1" t="s">
        <v>16320</v>
      </c>
    </row>
    <row r="1182">
      <c r="A1182" s="1" t="s">
        <v>409</v>
      </c>
      <c r="B1182" s="1" t="s">
        <v>15889</v>
      </c>
      <c r="C1182" s="1" t="s">
        <v>15890</v>
      </c>
      <c r="D1182" s="1" t="s">
        <v>16321</v>
      </c>
    </row>
    <row r="1183">
      <c r="A1183" s="1" t="s">
        <v>5946</v>
      </c>
      <c r="B1183" s="1" t="s">
        <v>16322</v>
      </c>
      <c r="C1183" s="1" t="s">
        <v>15707</v>
      </c>
      <c r="D1183" s="1" t="s">
        <v>16323</v>
      </c>
    </row>
    <row r="1184">
      <c r="A1184" s="1" t="s">
        <v>407</v>
      </c>
      <c r="B1184" s="1" t="s">
        <v>16324</v>
      </c>
      <c r="C1184" s="1" t="s">
        <v>14141</v>
      </c>
      <c r="D1184" s="1" t="s">
        <v>16325</v>
      </c>
    </row>
    <row r="1185">
      <c r="A1185" s="1" t="s">
        <v>16326</v>
      </c>
      <c r="B1185" s="1" t="s">
        <v>16327</v>
      </c>
      <c r="C1185" s="1" t="s">
        <v>13083</v>
      </c>
      <c r="D1185" s="1" t="s">
        <v>16328</v>
      </c>
    </row>
    <row r="1186">
      <c r="A1186" s="1" t="s">
        <v>16329</v>
      </c>
      <c r="B1186" s="1" t="s">
        <v>16330</v>
      </c>
      <c r="C1186" s="1" t="s">
        <v>16331</v>
      </c>
      <c r="D1186" s="1" t="s">
        <v>16332</v>
      </c>
    </row>
    <row r="1187">
      <c r="A1187" s="1" t="s">
        <v>16333</v>
      </c>
      <c r="B1187" s="1" t="s">
        <v>16334</v>
      </c>
      <c r="C1187" s="1" t="s">
        <v>16335</v>
      </c>
      <c r="D1187" s="1" t="s">
        <v>16336</v>
      </c>
    </row>
    <row r="1188">
      <c r="A1188" s="1" t="s">
        <v>16337</v>
      </c>
      <c r="B1188" s="1" t="s">
        <v>16338</v>
      </c>
      <c r="C1188" s="1" t="s">
        <v>16339</v>
      </c>
      <c r="D1188" s="1" t="s">
        <v>16340</v>
      </c>
    </row>
    <row r="1189">
      <c r="A1189" s="1" t="s">
        <v>16341</v>
      </c>
      <c r="B1189" s="1" t="s">
        <v>16342</v>
      </c>
      <c r="C1189" s="1" t="s">
        <v>16343</v>
      </c>
      <c r="D1189" s="1" t="s">
        <v>16344</v>
      </c>
    </row>
    <row r="1190">
      <c r="A1190" s="1" t="s">
        <v>16345</v>
      </c>
      <c r="B1190" s="1" t="s">
        <v>16346</v>
      </c>
      <c r="C1190" s="1" t="s">
        <v>16347</v>
      </c>
      <c r="D1190" s="1" t="s">
        <v>16348</v>
      </c>
    </row>
    <row r="1191">
      <c r="A1191" s="1" t="s">
        <v>16349</v>
      </c>
      <c r="B1191" s="1" t="s">
        <v>16350</v>
      </c>
      <c r="C1191" s="1" t="s">
        <v>16351</v>
      </c>
      <c r="D1191" s="1" t="s">
        <v>16352</v>
      </c>
    </row>
    <row r="1192">
      <c r="A1192" s="1" t="s">
        <v>16353</v>
      </c>
      <c r="B1192" s="1" t="s">
        <v>16354</v>
      </c>
      <c r="C1192" s="1" t="s">
        <v>16355</v>
      </c>
      <c r="D1192" s="1" t="s">
        <v>16356</v>
      </c>
    </row>
    <row r="1193">
      <c r="A1193" s="1" t="s">
        <v>16357</v>
      </c>
    </row>
    <row r="1194">
      <c r="A1194" s="1" t="s">
        <v>16358</v>
      </c>
      <c r="B1194" s="1" t="s">
        <v>16359</v>
      </c>
      <c r="C1194" s="1" t="s">
        <v>16360</v>
      </c>
      <c r="D1194" s="1" t="s">
        <v>16361</v>
      </c>
    </row>
    <row r="1195">
      <c r="A1195" s="1" t="s">
        <v>16362</v>
      </c>
      <c r="B1195" s="1" t="s">
        <v>16363</v>
      </c>
      <c r="C1195" s="1" t="s">
        <v>16364</v>
      </c>
      <c r="D1195" s="1" t="s">
        <v>16365</v>
      </c>
    </row>
    <row r="1196">
      <c r="A1196" s="1" t="s">
        <v>16366</v>
      </c>
      <c r="B1196" s="1" t="s">
        <v>14751</v>
      </c>
      <c r="C1196" s="1" t="s">
        <v>14752</v>
      </c>
      <c r="D1196" s="1" t="s">
        <v>16367</v>
      </c>
    </row>
    <row r="1197">
      <c r="A1197" s="1" t="s">
        <v>16368</v>
      </c>
      <c r="B1197" s="1" t="s">
        <v>16369</v>
      </c>
      <c r="C1197" s="1" t="s">
        <v>16370</v>
      </c>
      <c r="D1197" s="1" t="s">
        <v>16371</v>
      </c>
    </row>
    <row r="1198">
      <c r="A1198" s="1" t="s">
        <v>16372</v>
      </c>
      <c r="B1198" s="1" t="s">
        <v>16373</v>
      </c>
      <c r="C1198" s="1" t="s">
        <v>16374</v>
      </c>
      <c r="D1198" s="1" t="s">
        <v>16375</v>
      </c>
    </row>
    <row r="1199">
      <c r="A1199" s="1" t="s">
        <v>16376</v>
      </c>
      <c r="B1199" s="1" t="s">
        <v>16377</v>
      </c>
      <c r="C1199" s="1" t="s">
        <v>16378</v>
      </c>
      <c r="D1199" s="1" t="s">
        <v>15168</v>
      </c>
    </row>
    <row r="1200">
      <c r="A1200" s="1" t="s">
        <v>9162</v>
      </c>
      <c r="B1200" s="1" t="s">
        <v>16379</v>
      </c>
      <c r="C1200" s="1" t="s">
        <v>13776</v>
      </c>
      <c r="D1200" s="1" t="s">
        <v>16380</v>
      </c>
    </row>
    <row r="1201">
      <c r="A1201" s="1" t="s">
        <v>15925</v>
      </c>
      <c r="B1201" s="1" t="s">
        <v>15926</v>
      </c>
      <c r="C1201" s="1" t="s">
        <v>13890</v>
      </c>
      <c r="D1201" s="1" t="s">
        <v>16381</v>
      </c>
    </row>
    <row r="1202">
      <c r="A1202" s="1" t="s">
        <v>8794</v>
      </c>
      <c r="B1202" s="1" t="s">
        <v>16382</v>
      </c>
      <c r="C1202" s="1" t="s">
        <v>13507</v>
      </c>
      <c r="D1202" s="1" t="s">
        <v>16383</v>
      </c>
    </row>
    <row r="1203">
      <c r="A1203" s="1" t="s">
        <v>16384</v>
      </c>
      <c r="B1203" s="1" t="s">
        <v>16385</v>
      </c>
      <c r="C1203" s="1" t="s">
        <v>16386</v>
      </c>
      <c r="D1203" s="1" t="s">
        <v>16387</v>
      </c>
    </row>
    <row r="1204">
      <c r="A1204" s="1" t="s">
        <v>2723</v>
      </c>
      <c r="B1204" s="1" t="s">
        <v>16388</v>
      </c>
      <c r="C1204" s="1" t="s">
        <v>13887</v>
      </c>
      <c r="D1204" s="1" t="s">
        <v>16389</v>
      </c>
    </row>
    <row r="1205">
      <c r="A1205" s="1" t="s">
        <v>16390</v>
      </c>
      <c r="B1205" s="1" t="s">
        <v>16391</v>
      </c>
      <c r="C1205" s="1" t="s">
        <v>16392</v>
      </c>
      <c r="D1205" s="1" t="s">
        <v>16393</v>
      </c>
    </row>
    <row r="1206">
      <c r="A1206" s="1" t="s">
        <v>16394</v>
      </c>
      <c r="B1206" s="1" t="s">
        <v>16395</v>
      </c>
      <c r="C1206" s="1" t="s">
        <v>13562</v>
      </c>
      <c r="D1206" s="1" t="s">
        <v>16396</v>
      </c>
    </row>
    <row r="1207">
      <c r="A1207" s="1" t="s">
        <v>16397</v>
      </c>
      <c r="B1207" s="1" t="s">
        <v>16398</v>
      </c>
      <c r="C1207" s="1" t="s">
        <v>16399</v>
      </c>
      <c r="D1207" s="1" t="s">
        <v>16400</v>
      </c>
    </row>
    <row r="1208">
      <c r="A1208" s="1" t="s">
        <v>1382</v>
      </c>
      <c r="B1208" s="1" t="s">
        <v>16401</v>
      </c>
      <c r="C1208" s="1" t="s">
        <v>16402</v>
      </c>
      <c r="D1208" s="1" t="s">
        <v>16403</v>
      </c>
    </row>
    <row r="1209">
      <c r="A1209" s="1" t="s">
        <v>16404</v>
      </c>
      <c r="B1209" s="1" t="s">
        <v>16405</v>
      </c>
      <c r="C1209" s="1" t="s">
        <v>16406</v>
      </c>
      <c r="D1209" s="1" t="s">
        <v>16407</v>
      </c>
    </row>
    <row r="1210">
      <c r="A1210" s="1" t="s">
        <v>16408</v>
      </c>
      <c r="B1210" s="1" t="s">
        <v>16409</v>
      </c>
      <c r="C1210" s="1" t="s">
        <v>16410</v>
      </c>
      <c r="D1210" s="1" t="s">
        <v>16411</v>
      </c>
    </row>
    <row r="1211">
      <c r="A1211" s="1" t="s">
        <v>16412</v>
      </c>
      <c r="B1211" s="1" t="s">
        <v>16413</v>
      </c>
      <c r="C1211" s="1" t="s">
        <v>16414</v>
      </c>
      <c r="D1211" s="1" t="s">
        <v>16415</v>
      </c>
    </row>
    <row r="1212">
      <c r="A1212" s="1" t="s">
        <v>16416</v>
      </c>
      <c r="B1212" s="1" t="s">
        <v>16417</v>
      </c>
      <c r="C1212" s="1" t="s">
        <v>16418</v>
      </c>
      <c r="D1212" s="1" t="s">
        <v>16419</v>
      </c>
    </row>
    <row r="1213">
      <c r="A1213" s="1" t="s">
        <v>16420</v>
      </c>
      <c r="B1213" s="1" t="s">
        <v>16421</v>
      </c>
      <c r="C1213" s="1" t="s">
        <v>13884</v>
      </c>
      <c r="D1213" s="1" t="s">
        <v>16422</v>
      </c>
    </row>
    <row r="1214">
      <c r="A1214" s="1" t="s">
        <v>16423</v>
      </c>
      <c r="B1214" s="1" t="s">
        <v>16424</v>
      </c>
      <c r="C1214" s="1" t="s">
        <v>16425</v>
      </c>
      <c r="D1214" s="1" t="s">
        <v>16426</v>
      </c>
    </row>
    <row r="1215">
      <c r="A1215" s="1" t="s">
        <v>16427</v>
      </c>
      <c r="B1215" s="1" t="s">
        <v>16428</v>
      </c>
      <c r="C1215" s="1" t="s">
        <v>15260</v>
      </c>
      <c r="D1215" s="1" t="s">
        <v>16429</v>
      </c>
    </row>
    <row r="1216">
      <c r="A1216" s="1" t="s">
        <v>16430</v>
      </c>
      <c r="B1216" s="1" t="s">
        <v>16431</v>
      </c>
      <c r="C1216" s="1" t="s">
        <v>16432</v>
      </c>
      <c r="D1216" s="1" t="s">
        <v>16433</v>
      </c>
    </row>
    <row r="1217">
      <c r="A1217" s="1" t="s">
        <v>16434</v>
      </c>
      <c r="B1217" s="1" t="s">
        <v>16435</v>
      </c>
      <c r="C1217" s="1" t="s">
        <v>16436</v>
      </c>
      <c r="D1217" s="1" t="s">
        <v>16437</v>
      </c>
    </row>
    <row r="1218">
      <c r="A1218" s="1" t="s">
        <v>16438</v>
      </c>
      <c r="B1218" s="1" t="s">
        <v>16439</v>
      </c>
      <c r="C1218" s="1" t="s">
        <v>16440</v>
      </c>
      <c r="D1218" s="1" t="s">
        <v>16441</v>
      </c>
    </row>
    <row r="1219">
      <c r="A1219" s="1" t="s">
        <v>16442</v>
      </c>
      <c r="B1219" s="1" t="s">
        <v>16443</v>
      </c>
      <c r="C1219" s="1" t="s">
        <v>16444</v>
      </c>
      <c r="D1219" s="1" t="s">
        <v>16445</v>
      </c>
    </row>
    <row r="1220">
      <c r="A1220" s="1" t="s">
        <v>15758</v>
      </c>
      <c r="B1220" s="1" t="s">
        <v>15759</v>
      </c>
      <c r="C1220" s="1" t="s">
        <v>15760</v>
      </c>
      <c r="D1220" s="1" t="s">
        <v>15761</v>
      </c>
    </row>
    <row r="1221">
      <c r="A1221" s="1" t="s">
        <v>16446</v>
      </c>
      <c r="B1221" s="1" t="s">
        <v>16447</v>
      </c>
      <c r="C1221" s="1" t="s">
        <v>16448</v>
      </c>
      <c r="D1221" s="1" t="s">
        <v>16449</v>
      </c>
    </row>
    <row r="1222">
      <c r="A1222" s="1" t="s">
        <v>8204</v>
      </c>
      <c r="B1222" s="1" t="s">
        <v>16450</v>
      </c>
      <c r="C1222" s="1" t="s">
        <v>16451</v>
      </c>
      <c r="D1222" s="1" t="s">
        <v>16452</v>
      </c>
    </row>
    <row r="1223">
      <c r="A1223" s="1" t="s">
        <v>16453</v>
      </c>
      <c r="B1223" s="1" t="s">
        <v>16454</v>
      </c>
      <c r="C1223" s="1" t="s">
        <v>16455</v>
      </c>
      <c r="D1223" s="1" t="s">
        <v>16456</v>
      </c>
    </row>
    <row r="1224">
      <c r="A1224" s="1" t="s">
        <v>16457</v>
      </c>
      <c r="B1224" s="1" t="s">
        <v>16458</v>
      </c>
      <c r="C1224" s="1" t="s">
        <v>16459</v>
      </c>
      <c r="D1224" s="1" t="s">
        <v>16460</v>
      </c>
    </row>
    <row r="1225">
      <c r="A1225" s="1" t="s">
        <v>641</v>
      </c>
      <c r="B1225" s="1" t="s">
        <v>16461</v>
      </c>
      <c r="C1225" s="1" t="s">
        <v>16462</v>
      </c>
      <c r="D1225" s="1" t="s">
        <v>13146</v>
      </c>
    </row>
    <row r="1226">
      <c r="A1226" s="1" t="s">
        <v>16463</v>
      </c>
      <c r="B1226" s="1" t="s">
        <v>16464</v>
      </c>
      <c r="C1226" s="1" t="s">
        <v>16465</v>
      </c>
      <c r="D1226" s="1" t="s">
        <v>16466</v>
      </c>
    </row>
    <row r="1227">
      <c r="A1227" s="1" t="s">
        <v>16467</v>
      </c>
      <c r="B1227" s="1" t="s">
        <v>16468</v>
      </c>
      <c r="C1227" s="1" t="s">
        <v>16469</v>
      </c>
      <c r="D1227" s="1" t="s">
        <v>16470</v>
      </c>
    </row>
    <row r="1228">
      <c r="A1228" s="1" t="s">
        <v>16471</v>
      </c>
      <c r="B1228" s="1" t="s">
        <v>16472</v>
      </c>
      <c r="C1228" s="1" t="s">
        <v>16473</v>
      </c>
      <c r="D1228" s="1" t="s">
        <v>16474</v>
      </c>
    </row>
    <row r="1229">
      <c r="A1229" s="1" t="s">
        <v>16475</v>
      </c>
      <c r="B1229" s="1" t="s">
        <v>16476</v>
      </c>
      <c r="C1229" s="1" t="s">
        <v>16477</v>
      </c>
      <c r="D1229" s="1" t="s">
        <v>16478</v>
      </c>
    </row>
    <row r="1230">
      <c r="A1230" s="1" t="s">
        <v>16479</v>
      </c>
      <c r="B1230" s="1" t="s">
        <v>16480</v>
      </c>
      <c r="C1230" s="1" t="s">
        <v>16481</v>
      </c>
      <c r="D1230" s="1" t="s">
        <v>16482</v>
      </c>
    </row>
    <row r="1231">
      <c r="A1231" s="1" t="s">
        <v>16483</v>
      </c>
      <c r="B1231" s="1" t="s">
        <v>16484</v>
      </c>
      <c r="C1231" s="1" t="s">
        <v>16485</v>
      </c>
      <c r="D1231" s="1" t="s">
        <v>16486</v>
      </c>
    </row>
    <row r="1232">
      <c r="A1232" s="1" t="s">
        <v>16487</v>
      </c>
      <c r="B1232" s="1" t="s">
        <v>16488</v>
      </c>
      <c r="C1232" s="1" t="s">
        <v>16489</v>
      </c>
      <c r="D1232" s="1" t="s">
        <v>16490</v>
      </c>
    </row>
    <row r="1233">
      <c r="A1233" s="1" t="s">
        <v>16491</v>
      </c>
      <c r="B1233" s="1" t="s">
        <v>16492</v>
      </c>
      <c r="C1233" s="1" t="s">
        <v>14640</v>
      </c>
      <c r="D1233" s="1" t="s">
        <v>16493</v>
      </c>
    </row>
    <row r="1234">
      <c r="A1234" s="1" t="s">
        <v>16494</v>
      </c>
      <c r="B1234" s="1" t="s">
        <v>16495</v>
      </c>
      <c r="C1234" s="1" t="s">
        <v>16496</v>
      </c>
      <c r="D1234" s="1" t="s">
        <v>16497</v>
      </c>
    </row>
    <row r="1235">
      <c r="A1235" s="1" t="s">
        <v>16498</v>
      </c>
      <c r="B1235" s="1" t="s">
        <v>16499</v>
      </c>
      <c r="C1235" s="1" t="s">
        <v>16500</v>
      </c>
      <c r="D1235" s="1" t="s">
        <v>16501</v>
      </c>
    </row>
    <row r="1236">
      <c r="A1236" s="1" t="s">
        <v>16502</v>
      </c>
    </row>
    <row r="1237">
      <c r="A1237" s="1" t="s">
        <v>16503</v>
      </c>
      <c r="B1237" s="1" t="s">
        <v>3324</v>
      </c>
      <c r="C1237" s="1" t="s">
        <v>16504</v>
      </c>
      <c r="D1237" s="1" t="s">
        <v>16505</v>
      </c>
    </row>
    <row r="1238">
      <c r="A1238" s="1" t="s">
        <v>16506</v>
      </c>
      <c r="B1238" s="1" t="s">
        <v>16507</v>
      </c>
      <c r="C1238" s="1" t="s">
        <v>12929</v>
      </c>
      <c r="D1238" s="1" t="s">
        <v>16508</v>
      </c>
    </row>
    <row r="1239">
      <c r="A1239" s="1" t="s">
        <v>16509</v>
      </c>
      <c r="B1239" s="1" t="s">
        <v>16510</v>
      </c>
      <c r="C1239" s="1" t="s">
        <v>16511</v>
      </c>
      <c r="D1239" s="1" t="s">
        <v>16512</v>
      </c>
    </row>
    <row r="1240">
      <c r="A1240" s="1" t="s">
        <v>16513</v>
      </c>
      <c r="B1240" s="1" t="s">
        <v>16514</v>
      </c>
      <c r="C1240" s="1" t="s">
        <v>16515</v>
      </c>
      <c r="D1240" s="1" t="s">
        <v>16516</v>
      </c>
    </row>
    <row r="1241">
      <c r="A1241" s="1" t="s">
        <v>16517</v>
      </c>
      <c r="B1241" s="1" t="s">
        <v>16518</v>
      </c>
      <c r="C1241" s="1" t="s">
        <v>16519</v>
      </c>
      <c r="D1241" s="1" t="s">
        <v>16520</v>
      </c>
    </row>
    <row r="1242">
      <c r="A1242" s="1" t="s">
        <v>886</v>
      </c>
      <c r="B1242" s="1" t="s">
        <v>15063</v>
      </c>
      <c r="C1242" s="1" t="s">
        <v>16521</v>
      </c>
      <c r="D1242" s="1" t="s">
        <v>15065</v>
      </c>
    </row>
    <row r="1243">
      <c r="A1243" s="1" t="s">
        <v>15918</v>
      </c>
      <c r="B1243" s="1" t="s">
        <v>15919</v>
      </c>
      <c r="C1243" s="1" t="s">
        <v>15791</v>
      </c>
      <c r="D1243" s="1" t="s">
        <v>16522</v>
      </c>
    </row>
    <row r="1244">
      <c r="A1244" s="1" t="s">
        <v>16523</v>
      </c>
      <c r="B1244" s="1" t="s">
        <v>16524</v>
      </c>
      <c r="C1244" s="1" t="s">
        <v>14150</v>
      </c>
      <c r="D1244" s="1" t="s">
        <v>16525</v>
      </c>
    </row>
    <row r="1245">
      <c r="A1245" s="1" t="s">
        <v>16191</v>
      </c>
      <c r="B1245" s="1" t="s">
        <v>16192</v>
      </c>
      <c r="C1245" s="1" t="s">
        <v>16193</v>
      </c>
      <c r="D1245" s="1" t="s">
        <v>16194</v>
      </c>
    </row>
    <row r="1246">
      <c r="A1246" s="1" t="s">
        <v>16526</v>
      </c>
      <c r="B1246" s="1" t="s">
        <v>16527</v>
      </c>
      <c r="C1246" s="1" t="s">
        <v>16528</v>
      </c>
      <c r="D1246" s="1" t="s">
        <v>16529</v>
      </c>
    </row>
    <row r="1247">
      <c r="A1247" s="1" t="s">
        <v>16530</v>
      </c>
      <c r="B1247" s="1" t="s">
        <v>16531</v>
      </c>
      <c r="C1247" s="1" t="s">
        <v>16532</v>
      </c>
      <c r="D1247" s="1" t="s">
        <v>16533</v>
      </c>
    </row>
    <row r="1248">
      <c r="A1248" s="1" t="s">
        <v>16534</v>
      </c>
      <c r="B1248" s="1" t="s">
        <v>16535</v>
      </c>
      <c r="C1248" s="1" t="s">
        <v>16536</v>
      </c>
      <c r="D1248" s="1" t="s">
        <v>16537</v>
      </c>
    </row>
    <row r="1249">
      <c r="A1249" s="1" t="s">
        <v>16538</v>
      </c>
      <c r="B1249" s="1" t="s">
        <v>16539</v>
      </c>
      <c r="C1249" s="1" t="s">
        <v>16540</v>
      </c>
      <c r="D1249" s="1" t="s">
        <v>16541</v>
      </c>
    </row>
    <row r="1250">
      <c r="A1250" s="1" t="s">
        <v>16542</v>
      </c>
      <c r="B1250" s="1" t="s">
        <v>16543</v>
      </c>
      <c r="C1250" s="1" t="s">
        <v>16544</v>
      </c>
      <c r="D1250" s="1" t="s">
        <v>16545</v>
      </c>
    </row>
    <row r="1251">
      <c r="A1251" s="1" t="s">
        <v>16546</v>
      </c>
      <c r="B1251" s="1" t="s">
        <v>16547</v>
      </c>
      <c r="C1251" s="1" t="s">
        <v>16548</v>
      </c>
      <c r="D1251" s="1" t="s">
        <v>16549</v>
      </c>
    </row>
    <row r="1252">
      <c r="A1252" s="1" t="s">
        <v>497</v>
      </c>
      <c r="B1252" s="1" t="s">
        <v>16550</v>
      </c>
      <c r="C1252" s="1" t="s">
        <v>13605</v>
      </c>
      <c r="D1252" s="1" t="s">
        <v>16551</v>
      </c>
    </row>
    <row r="1253">
      <c r="A1253" s="1" t="s">
        <v>3477</v>
      </c>
      <c r="B1253" s="1" t="s">
        <v>16552</v>
      </c>
      <c r="C1253" s="1" t="s">
        <v>16553</v>
      </c>
      <c r="D1253" s="1" t="s">
        <v>16554</v>
      </c>
    </row>
    <row r="1254">
      <c r="A1254" s="1" t="s">
        <v>6457</v>
      </c>
      <c r="B1254" s="1" t="s">
        <v>16555</v>
      </c>
      <c r="C1254" s="1" t="s">
        <v>16556</v>
      </c>
      <c r="D1254" s="1" t="s">
        <v>16557</v>
      </c>
    </row>
    <row r="1255">
      <c r="A1255" s="1" t="s">
        <v>5351</v>
      </c>
      <c r="B1255" s="1" t="s">
        <v>13070</v>
      </c>
      <c r="C1255" s="1" t="s">
        <v>16558</v>
      </c>
      <c r="D1255" s="1" t="s">
        <v>16559</v>
      </c>
    </row>
    <row r="1256">
      <c r="A1256" s="1" t="s">
        <v>8919</v>
      </c>
      <c r="B1256" s="1" t="s">
        <v>16560</v>
      </c>
      <c r="C1256" s="1" t="s">
        <v>16561</v>
      </c>
      <c r="D1256" s="1" t="s">
        <v>16562</v>
      </c>
    </row>
    <row r="1257">
      <c r="A1257" s="1" t="s">
        <v>16563</v>
      </c>
      <c r="B1257" s="1" t="s">
        <v>16564</v>
      </c>
      <c r="C1257" s="1" t="s">
        <v>16565</v>
      </c>
      <c r="D1257" s="1" t="s">
        <v>16566</v>
      </c>
    </row>
    <row r="1258">
      <c r="A1258" s="1" t="s">
        <v>16567</v>
      </c>
      <c r="B1258" s="1" t="s">
        <v>16568</v>
      </c>
      <c r="C1258" s="1" t="s">
        <v>16569</v>
      </c>
      <c r="D1258" s="1" t="s">
        <v>16570</v>
      </c>
    </row>
    <row r="1259">
      <c r="A1259" s="1" t="s">
        <v>490</v>
      </c>
      <c r="B1259" s="1" t="s">
        <v>16571</v>
      </c>
      <c r="C1259" s="1" t="s">
        <v>13599</v>
      </c>
      <c r="D1259" s="1" t="s">
        <v>16572</v>
      </c>
    </row>
    <row r="1260">
      <c r="A1260" s="1" t="s">
        <v>9093</v>
      </c>
      <c r="B1260" s="1" t="s">
        <v>13153</v>
      </c>
      <c r="C1260" s="1" t="s">
        <v>14254</v>
      </c>
      <c r="D1260" s="1" t="s">
        <v>16573</v>
      </c>
    </row>
    <row r="1261">
      <c r="A1261" s="1" t="s">
        <v>319</v>
      </c>
      <c r="B1261" s="1" t="s">
        <v>16574</v>
      </c>
      <c r="C1261" s="1" t="s">
        <v>13595</v>
      </c>
      <c r="D1261" s="1" t="s">
        <v>16575</v>
      </c>
    </row>
    <row r="1262">
      <c r="A1262" s="1" t="s">
        <v>16576</v>
      </c>
      <c r="B1262" s="1" t="s">
        <v>16577</v>
      </c>
      <c r="C1262" s="1" t="s">
        <v>13453</v>
      </c>
      <c r="D1262" s="1" t="s">
        <v>16578</v>
      </c>
    </row>
    <row r="1263">
      <c r="A1263" s="1" t="s">
        <v>494</v>
      </c>
      <c r="B1263" s="1" t="s">
        <v>16579</v>
      </c>
      <c r="C1263" s="1" t="s">
        <v>13603</v>
      </c>
      <c r="D1263" s="1" t="s">
        <v>16580</v>
      </c>
    </row>
    <row r="1264">
      <c r="A1264" s="1" t="s">
        <v>16581</v>
      </c>
      <c r="B1264" s="1" t="s">
        <v>16582</v>
      </c>
      <c r="C1264" s="1" t="s">
        <v>16583</v>
      </c>
      <c r="D1264" s="1" t="s">
        <v>16584</v>
      </c>
    </row>
    <row r="1265">
      <c r="A1265" s="1" t="s">
        <v>16585</v>
      </c>
      <c r="B1265" s="1" t="s">
        <v>16586</v>
      </c>
      <c r="C1265" s="1" t="s">
        <v>16587</v>
      </c>
      <c r="D1265" s="1" t="s">
        <v>16588</v>
      </c>
    </row>
    <row r="1266">
      <c r="A1266" s="1" t="s">
        <v>16589</v>
      </c>
      <c r="B1266" s="1" t="s">
        <v>16590</v>
      </c>
      <c r="C1266" s="1" t="s">
        <v>16591</v>
      </c>
      <c r="D1266" s="1" t="s">
        <v>16592</v>
      </c>
    </row>
    <row r="1267">
      <c r="A1267" s="1" t="s">
        <v>8434</v>
      </c>
      <c r="B1267" s="1" t="s">
        <v>16593</v>
      </c>
      <c r="C1267" s="1" t="s">
        <v>16594</v>
      </c>
      <c r="D1267" s="1" t="s">
        <v>16595</v>
      </c>
    </row>
    <row r="1268">
      <c r="A1268" s="1" t="s">
        <v>16596</v>
      </c>
      <c r="B1268" s="1" t="s">
        <v>16597</v>
      </c>
      <c r="C1268" s="1" t="s">
        <v>16591</v>
      </c>
      <c r="D1268" s="1" t="s">
        <v>16598</v>
      </c>
    </row>
    <row r="1269">
      <c r="A1269" s="1" t="s">
        <v>16599</v>
      </c>
      <c r="B1269" s="1" t="s">
        <v>16600</v>
      </c>
      <c r="C1269" s="1" t="s">
        <v>16601</v>
      </c>
      <c r="D1269" s="1" t="s">
        <v>16602</v>
      </c>
    </row>
    <row r="1270">
      <c r="A1270" s="1" t="s">
        <v>16603</v>
      </c>
      <c r="B1270" s="1" t="s">
        <v>16604</v>
      </c>
      <c r="C1270" s="1" t="s">
        <v>16605</v>
      </c>
      <c r="D1270" s="1" t="s">
        <v>16606</v>
      </c>
    </row>
    <row r="1271">
      <c r="A1271" s="1" t="s">
        <v>6900</v>
      </c>
      <c r="B1271" s="1" t="s">
        <v>16607</v>
      </c>
      <c r="C1271" s="1" t="s">
        <v>16608</v>
      </c>
      <c r="D1271" s="1" t="s">
        <v>16609</v>
      </c>
    </row>
    <row r="1272">
      <c r="A1272" s="1" t="s">
        <v>5239</v>
      </c>
      <c r="B1272" s="1" t="s">
        <v>14879</v>
      </c>
      <c r="C1272" s="1" t="s">
        <v>16610</v>
      </c>
      <c r="D1272" s="1" t="s">
        <v>16611</v>
      </c>
    </row>
    <row r="1273">
      <c r="A1273" s="1" t="s">
        <v>16612</v>
      </c>
      <c r="B1273" s="1" t="s">
        <v>16613</v>
      </c>
      <c r="C1273" s="1" t="s">
        <v>16610</v>
      </c>
      <c r="D1273" s="1" t="s">
        <v>16614</v>
      </c>
    </row>
    <row r="1274">
      <c r="A1274" s="1" t="s">
        <v>16615</v>
      </c>
    </row>
    <row r="1275">
      <c r="A1275" s="1" t="s">
        <v>16616</v>
      </c>
      <c r="B1275" s="1" t="s">
        <v>3305</v>
      </c>
      <c r="C1275" s="1" t="s">
        <v>16617</v>
      </c>
      <c r="D1275" s="1" t="s">
        <v>16618</v>
      </c>
    </row>
    <row r="1276">
      <c r="A1276" s="1" t="s">
        <v>16619</v>
      </c>
      <c r="B1276" s="1" t="s">
        <v>16620</v>
      </c>
      <c r="C1276" s="1" t="s">
        <v>13955</v>
      </c>
      <c r="D1276" s="1" t="s">
        <v>16621</v>
      </c>
    </row>
    <row r="1277">
      <c r="A1277" s="1" t="s">
        <v>16622</v>
      </c>
      <c r="B1277" s="1" t="s">
        <v>16623</v>
      </c>
      <c r="C1277" s="1" t="s">
        <v>16624</v>
      </c>
      <c r="D1277" s="1" t="s">
        <v>16625</v>
      </c>
    </row>
    <row r="1278">
      <c r="A1278" s="1" t="s">
        <v>477</v>
      </c>
      <c r="B1278" s="1" t="s">
        <v>16626</v>
      </c>
      <c r="C1278" s="1" t="s">
        <v>13592</v>
      </c>
      <c r="D1278" s="1" t="s">
        <v>16627</v>
      </c>
    </row>
    <row r="1279">
      <c r="A1279" s="1" t="s">
        <v>16628</v>
      </c>
      <c r="B1279" s="1" t="s">
        <v>16629</v>
      </c>
      <c r="C1279" s="1" t="s">
        <v>15148</v>
      </c>
      <c r="D1279" s="1" t="s">
        <v>16630</v>
      </c>
    </row>
    <row r="1280">
      <c r="A1280" s="1" t="s">
        <v>8226</v>
      </c>
      <c r="B1280" s="1" t="s">
        <v>16631</v>
      </c>
      <c r="C1280" s="1" t="s">
        <v>16632</v>
      </c>
      <c r="D1280" s="1" t="s">
        <v>16633</v>
      </c>
    </row>
    <row r="1281">
      <c r="A1281" s="1" t="s">
        <v>16634</v>
      </c>
      <c r="B1281" s="1" t="s">
        <v>16635</v>
      </c>
      <c r="C1281" s="1" t="s">
        <v>16636</v>
      </c>
      <c r="D1281" s="1" t="s">
        <v>16637</v>
      </c>
    </row>
    <row r="1282">
      <c r="A1282" s="1" t="s">
        <v>16638</v>
      </c>
      <c r="B1282" s="1" t="s">
        <v>16639</v>
      </c>
      <c r="C1282" s="1" t="s">
        <v>16640</v>
      </c>
      <c r="D1282" s="1" t="s">
        <v>16641</v>
      </c>
    </row>
    <row r="1283">
      <c r="A1283" s="1" t="s">
        <v>15228</v>
      </c>
      <c r="B1283" s="1" t="s">
        <v>3421</v>
      </c>
      <c r="C1283" s="1" t="s">
        <v>15229</v>
      </c>
      <c r="D1283" s="1" t="s">
        <v>16642</v>
      </c>
    </row>
    <row r="1284">
      <c r="A1284" s="1" t="s">
        <v>334</v>
      </c>
      <c r="B1284" s="1" t="s">
        <v>16643</v>
      </c>
      <c r="C1284" s="1" t="s">
        <v>13199</v>
      </c>
      <c r="D1284" s="1" t="s">
        <v>16644</v>
      </c>
    </row>
    <row r="1285">
      <c r="A1285" s="1" t="s">
        <v>2860</v>
      </c>
      <c r="B1285" s="1" t="s">
        <v>14326</v>
      </c>
      <c r="C1285" s="1" t="s">
        <v>15652</v>
      </c>
      <c r="D1285" s="1" t="s">
        <v>16645</v>
      </c>
    </row>
    <row r="1286">
      <c r="A1286" s="1" t="s">
        <v>16646</v>
      </c>
      <c r="B1286" s="1" t="s">
        <v>16647</v>
      </c>
      <c r="C1286" s="1" t="s">
        <v>16648</v>
      </c>
      <c r="D1286" s="1" t="s">
        <v>16649</v>
      </c>
    </row>
    <row r="1287">
      <c r="A1287" s="1" t="s">
        <v>16650</v>
      </c>
      <c r="B1287" s="1" t="s">
        <v>16651</v>
      </c>
      <c r="C1287" s="1" t="s">
        <v>16652</v>
      </c>
      <c r="D1287" s="1" t="s">
        <v>16653</v>
      </c>
    </row>
    <row r="1288">
      <c r="A1288" s="1" t="s">
        <v>5520</v>
      </c>
      <c r="B1288" s="1" t="s">
        <v>16654</v>
      </c>
      <c r="C1288" s="1" t="s">
        <v>15884</v>
      </c>
      <c r="D1288" s="1" t="s">
        <v>16655</v>
      </c>
    </row>
    <row r="1289">
      <c r="A1289" s="1" t="s">
        <v>5264</v>
      </c>
      <c r="B1289" s="1" t="s">
        <v>16172</v>
      </c>
      <c r="C1289" s="1" t="s">
        <v>16173</v>
      </c>
      <c r="D1289" s="1" t="s">
        <v>16656</v>
      </c>
    </row>
    <row r="1290">
      <c r="A1290" s="1" t="s">
        <v>14734</v>
      </c>
      <c r="B1290" s="1" t="s">
        <v>14735</v>
      </c>
      <c r="C1290" s="1" t="s">
        <v>16657</v>
      </c>
      <c r="D1290" s="1" t="s">
        <v>16658</v>
      </c>
    </row>
    <row r="1291">
      <c r="A1291" s="1" t="s">
        <v>5441</v>
      </c>
      <c r="B1291" s="1" t="s">
        <v>16659</v>
      </c>
      <c r="C1291" s="1" t="s">
        <v>16660</v>
      </c>
      <c r="D1291" s="1" t="s">
        <v>16661</v>
      </c>
    </row>
    <row r="1292">
      <c r="A1292" s="1" t="s">
        <v>5289</v>
      </c>
      <c r="B1292" s="1" t="s">
        <v>16662</v>
      </c>
      <c r="C1292" s="1" t="s">
        <v>16038</v>
      </c>
      <c r="D1292" s="1" t="s">
        <v>16663</v>
      </c>
    </row>
    <row r="1293">
      <c r="A1293" s="1" t="s">
        <v>16664</v>
      </c>
      <c r="B1293" s="1" t="s">
        <v>16665</v>
      </c>
      <c r="C1293" s="1" t="s">
        <v>16666</v>
      </c>
      <c r="D1293" s="1" t="s">
        <v>16667</v>
      </c>
    </row>
    <row r="1294">
      <c r="A1294" s="1" t="s">
        <v>1472</v>
      </c>
      <c r="B1294" s="1" t="s">
        <v>16668</v>
      </c>
      <c r="C1294" s="1" t="s">
        <v>16669</v>
      </c>
      <c r="D1294" s="1" t="s">
        <v>16670</v>
      </c>
    </row>
    <row r="1295">
      <c r="A1295" s="1" t="s">
        <v>16671</v>
      </c>
      <c r="B1295" s="1" t="s">
        <v>16672</v>
      </c>
      <c r="C1295" s="1" t="s">
        <v>16673</v>
      </c>
      <c r="D1295" s="1" t="s">
        <v>16674</v>
      </c>
    </row>
    <row r="1296">
      <c r="A1296" s="1" t="s">
        <v>7673</v>
      </c>
      <c r="B1296" s="1" t="s">
        <v>16675</v>
      </c>
      <c r="C1296" s="1" t="s">
        <v>16676</v>
      </c>
      <c r="D1296" s="1" t="s">
        <v>16677</v>
      </c>
    </row>
    <row r="1297">
      <c r="A1297" s="1" t="s">
        <v>16678</v>
      </c>
      <c r="B1297" s="1" t="s">
        <v>16679</v>
      </c>
      <c r="C1297" s="1" t="s">
        <v>16680</v>
      </c>
      <c r="D1297" s="1" t="s">
        <v>14918</v>
      </c>
    </row>
    <row r="1298">
      <c r="A1298" s="1" t="s">
        <v>16681</v>
      </c>
      <c r="B1298" s="1" t="s">
        <v>16682</v>
      </c>
      <c r="C1298" s="1" t="s">
        <v>16683</v>
      </c>
      <c r="D1298" s="1" t="s">
        <v>16684</v>
      </c>
    </row>
    <row r="1299">
      <c r="A1299" s="1" t="s">
        <v>16685</v>
      </c>
      <c r="B1299" s="1" t="s">
        <v>16686</v>
      </c>
      <c r="C1299" s="1" t="s">
        <v>16687</v>
      </c>
      <c r="D1299" s="1" t="s">
        <v>16688</v>
      </c>
    </row>
    <row r="1300">
      <c r="A1300" s="1" t="s">
        <v>16689</v>
      </c>
      <c r="B1300" s="1" t="s">
        <v>16690</v>
      </c>
      <c r="C1300" s="1" t="s">
        <v>16691</v>
      </c>
      <c r="D1300" s="1" t="s">
        <v>16692</v>
      </c>
    </row>
    <row r="1301">
      <c r="A1301" s="1" t="s">
        <v>1353</v>
      </c>
      <c r="B1301" s="1" t="s">
        <v>12954</v>
      </c>
      <c r="C1301" s="1" t="s">
        <v>16693</v>
      </c>
      <c r="D1301" s="1" t="s">
        <v>16694</v>
      </c>
    </row>
    <row r="1302">
      <c r="A1302" s="1" t="s">
        <v>6213</v>
      </c>
      <c r="B1302" s="1" t="s">
        <v>16695</v>
      </c>
      <c r="C1302" s="1" t="s">
        <v>16696</v>
      </c>
      <c r="D1302" s="1" t="s">
        <v>16697</v>
      </c>
    </row>
    <row r="1303">
      <c r="A1303" s="1" t="s">
        <v>5565</v>
      </c>
      <c r="B1303" s="1" t="s">
        <v>7650</v>
      </c>
      <c r="C1303" s="1" t="s">
        <v>16698</v>
      </c>
      <c r="D1303" s="1" t="s">
        <v>16699</v>
      </c>
    </row>
    <row r="1304">
      <c r="A1304" s="1" t="s">
        <v>16700</v>
      </c>
      <c r="B1304" s="1" t="s">
        <v>16701</v>
      </c>
      <c r="C1304" s="1" t="s">
        <v>16702</v>
      </c>
      <c r="D1304" s="1" t="s">
        <v>16703</v>
      </c>
    </row>
    <row r="1305">
      <c r="A1305" s="1" t="s">
        <v>5425</v>
      </c>
      <c r="B1305" s="1" t="s">
        <v>16704</v>
      </c>
      <c r="C1305" s="1" t="s">
        <v>14358</v>
      </c>
      <c r="D1305" s="1" t="s">
        <v>16705</v>
      </c>
    </row>
    <row r="1306">
      <c r="A1306" s="1" t="s">
        <v>16706</v>
      </c>
      <c r="B1306" s="1" t="s">
        <v>16707</v>
      </c>
      <c r="C1306" s="1" t="s">
        <v>16708</v>
      </c>
      <c r="D1306" s="1" t="s">
        <v>16709</v>
      </c>
    </row>
    <row r="1307">
      <c r="A1307" s="1" t="s">
        <v>16710</v>
      </c>
      <c r="B1307" s="1" t="s">
        <v>16711</v>
      </c>
      <c r="C1307" s="1" t="s">
        <v>13592</v>
      </c>
      <c r="D1307" s="1" t="s">
        <v>16712</v>
      </c>
    </row>
    <row r="1308">
      <c r="A1308" s="1" t="s">
        <v>16713</v>
      </c>
      <c r="B1308" s="1" t="s">
        <v>16714</v>
      </c>
      <c r="C1308" s="1" t="s">
        <v>14570</v>
      </c>
      <c r="D1308" s="1" t="s">
        <v>16715</v>
      </c>
    </row>
    <row r="1309">
      <c r="A1309" s="1" t="s">
        <v>16716</v>
      </c>
      <c r="B1309" s="1" t="s">
        <v>16717</v>
      </c>
      <c r="C1309" s="1" t="s">
        <v>13221</v>
      </c>
      <c r="D1309" s="1" t="s">
        <v>16718</v>
      </c>
    </row>
    <row r="1310">
      <c r="A1310" s="1" t="s">
        <v>16719</v>
      </c>
      <c r="B1310" s="1" t="s">
        <v>16720</v>
      </c>
      <c r="C1310" s="1" t="s">
        <v>16721</v>
      </c>
      <c r="D1310" s="1" t="s">
        <v>16722</v>
      </c>
    </row>
    <row r="1311">
      <c r="A1311" s="1" t="s">
        <v>16723</v>
      </c>
      <c r="B1311" s="1" t="s">
        <v>16724</v>
      </c>
      <c r="C1311" s="1" t="s">
        <v>16725</v>
      </c>
      <c r="D1311" s="1" t="s">
        <v>16726</v>
      </c>
    </row>
    <row r="1312">
      <c r="A1312" s="1" t="s">
        <v>16727</v>
      </c>
      <c r="B1312" s="1" t="s">
        <v>16728</v>
      </c>
      <c r="C1312" s="1" t="s">
        <v>16729</v>
      </c>
      <c r="D1312" s="1" t="s">
        <v>16730</v>
      </c>
    </row>
    <row r="1313">
      <c r="A1313" s="1" t="s">
        <v>16731</v>
      </c>
      <c r="B1313" s="1" t="s">
        <v>16732</v>
      </c>
      <c r="C1313" s="1" t="s">
        <v>16733</v>
      </c>
      <c r="D1313" s="1" t="s">
        <v>16734</v>
      </c>
    </row>
    <row r="1314">
      <c r="A1314" s="1" t="s">
        <v>1259</v>
      </c>
      <c r="B1314" s="1" t="s">
        <v>16735</v>
      </c>
      <c r="C1314" s="1" t="s">
        <v>16736</v>
      </c>
      <c r="D1314" s="1" t="s">
        <v>16737</v>
      </c>
    </row>
    <row r="1315">
      <c r="A1315" s="1" t="s">
        <v>16738</v>
      </c>
      <c r="B1315" s="1" t="s">
        <v>16739</v>
      </c>
      <c r="C1315" s="1" t="s">
        <v>16740</v>
      </c>
      <c r="D1315" s="1" t="s">
        <v>16741</v>
      </c>
    </row>
    <row r="1316">
      <c r="A1316" s="1" t="s">
        <v>8388</v>
      </c>
      <c r="B1316" s="1" t="s">
        <v>3408</v>
      </c>
      <c r="C1316" s="1" t="s">
        <v>15148</v>
      </c>
      <c r="D1316" s="1" t="s">
        <v>16742</v>
      </c>
    </row>
    <row r="1317">
      <c r="A1317" s="1" t="s">
        <v>16743</v>
      </c>
      <c r="B1317" s="1" t="s">
        <v>16744</v>
      </c>
      <c r="C1317" s="1" t="s">
        <v>13592</v>
      </c>
      <c r="D1317" s="1" t="s">
        <v>16745</v>
      </c>
    </row>
    <row r="1318">
      <c r="A1318" s="1" t="s">
        <v>16746</v>
      </c>
      <c r="B1318" s="1" t="s">
        <v>16747</v>
      </c>
      <c r="C1318" s="1" t="s">
        <v>16740</v>
      </c>
      <c r="D1318" s="1" t="s">
        <v>16748</v>
      </c>
    </row>
    <row r="1319">
      <c r="A1319" s="1" t="s">
        <v>16749</v>
      </c>
      <c r="B1319" s="1" t="s">
        <v>16750</v>
      </c>
      <c r="C1319" s="1" t="s">
        <v>16751</v>
      </c>
      <c r="D1319" s="1" t="s">
        <v>16752</v>
      </c>
    </row>
    <row r="1320">
      <c r="A1320" s="1" t="s">
        <v>16753</v>
      </c>
    </row>
    <row r="1321">
      <c r="A1321" s="1" t="s">
        <v>8940</v>
      </c>
      <c r="B1321" s="1" t="s">
        <v>16754</v>
      </c>
      <c r="C1321" s="1" t="s">
        <v>16755</v>
      </c>
      <c r="D1321" s="1" t="s">
        <v>16756</v>
      </c>
    </row>
    <row r="1322">
      <c r="A1322" s="1" t="s">
        <v>16757</v>
      </c>
      <c r="B1322" s="1" t="s">
        <v>16758</v>
      </c>
      <c r="C1322" s="1" t="s">
        <v>16528</v>
      </c>
      <c r="D1322" s="1" t="s">
        <v>16759</v>
      </c>
    </row>
    <row r="1323">
      <c r="A1323" s="1" t="s">
        <v>16760</v>
      </c>
      <c r="B1323" s="1" t="s">
        <v>16761</v>
      </c>
      <c r="C1323" s="1" t="s">
        <v>16762</v>
      </c>
      <c r="D1323" s="1" t="s">
        <v>16763</v>
      </c>
    </row>
    <row r="1324">
      <c r="A1324" s="1" t="s">
        <v>16764</v>
      </c>
      <c r="B1324" s="1" t="s">
        <v>16765</v>
      </c>
      <c r="C1324" s="1" t="s">
        <v>16766</v>
      </c>
      <c r="D1324" s="1" t="s">
        <v>16767</v>
      </c>
    </row>
    <row r="1325">
      <c r="A1325" s="1" t="s">
        <v>2839</v>
      </c>
      <c r="B1325" s="1" t="s">
        <v>14201</v>
      </c>
      <c r="C1325" s="1" t="s">
        <v>14056</v>
      </c>
      <c r="D1325" s="1" t="s">
        <v>16768</v>
      </c>
    </row>
    <row r="1326">
      <c r="A1326" s="1" t="s">
        <v>16769</v>
      </c>
      <c r="B1326" s="1" t="s">
        <v>16770</v>
      </c>
      <c r="C1326" s="1" t="s">
        <v>16771</v>
      </c>
      <c r="D1326" s="1" t="s">
        <v>16772</v>
      </c>
    </row>
    <row r="1327">
      <c r="A1327" s="1" t="s">
        <v>16773</v>
      </c>
      <c r="B1327" s="1" t="s">
        <v>16774</v>
      </c>
      <c r="C1327" s="1" t="s">
        <v>16775</v>
      </c>
      <c r="D1327" s="1" t="s">
        <v>16776</v>
      </c>
    </row>
    <row r="1328">
      <c r="A1328" s="1" t="s">
        <v>16777</v>
      </c>
      <c r="B1328" s="1" t="s">
        <v>16778</v>
      </c>
      <c r="C1328" s="1" t="s">
        <v>13647</v>
      </c>
      <c r="D1328" s="1" t="s">
        <v>16779</v>
      </c>
    </row>
    <row r="1329">
      <c r="A1329" s="1" t="s">
        <v>16471</v>
      </c>
      <c r="B1329" s="1" t="s">
        <v>16472</v>
      </c>
      <c r="C1329" s="1" t="s">
        <v>16473</v>
      </c>
      <c r="D1329" s="1" t="s">
        <v>16780</v>
      </c>
    </row>
    <row r="1330">
      <c r="A1330" s="1" t="s">
        <v>16781</v>
      </c>
      <c r="B1330" s="1" t="s">
        <v>16782</v>
      </c>
      <c r="C1330" s="1" t="s">
        <v>16783</v>
      </c>
      <c r="D1330" s="1" t="s">
        <v>16784</v>
      </c>
    </row>
    <row r="1331">
      <c r="A1331" s="1" t="s">
        <v>16785</v>
      </c>
      <c r="B1331" s="1" t="s">
        <v>16786</v>
      </c>
      <c r="C1331" s="1" t="s">
        <v>16473</v>
      </c>
      <c r="D1331" s="1" t="s">
        <v>16787</v>
      </c>
    </row>
    <row r="1332">
      <c r="A1332" s="1" t="s">
        <v>16788</v>
      </c>
      <c r="B1332" s="1" t="s">
        <v>16789</v>
      </c>
      <c r="C1332" s="1" t="s">
        <v>16790</v>
      </c>
      <c r="D1332" s="1" t="s">
        <v>16791</v>
      </c>
    </row>
    <row r="1333">
      <c r="A1333" s="1" t="s">
        <v>16792</v>
      </c>
      <c r="B1333" s="1" t="s">
        <v>16793</v>
      </c>
      <c r="C1333" s="1" t="s">
        <v>16794</v>
      </c>
      <c r="D1333" s="1" t="s">
        <v>16795</v>
      </c>
    </row>
    <row r="1334">
      <c r="A1334" s="1" t="s">
        <v>16796</v>
      </c>
      <c r="B1334" s="1" t="s">
        <v>16797</v>
      </c>
      <c r="C1334" s="1" t="s">
        <v>16798</v>
      </c>
      <c r="D1334" s="1" t="s">
        <v>16799</v>
      </c>
    </row>
    <row r="1335">
      <c r="A1335" s="1" t="s">
        <v>16800</v>
      </c>
      <c r="B1335" s="1" t="s">
        <v>16801</v>
      </c>
      <c r="C1335" s="1" t="s">
        <v>16802</v>
      </c>
      <c r="D1335" s="1" t="s">
        <v>16803</v>
      </c>
    </row>
    <row r="1336">
      <c r="A1336" s="1" t="s">
        <v>16804</v>
      </c>
      <c r="B1336" s="1" t="s">
        <v>16805</v>
      </c>
      <c r="C1336" s="1" t="s">
        <v>16806</v>
      </c>
      <c r="D1336" s="1" t="s">
        <v>16807</v>
      </c>
    </row>
    <row r="1337">
      <c r="A1337" s="1" t="s">
        <v>16808</v>
      </c>
      <c r="B1337" s="1" t="s">
        <v>16809</v>
      </c>
      <c r="C1337" s="1" t="s">
        <v>16810</v>
      </c>
      <c r="D1337" s="1" t="s">
        <v>16811</v>
      </c>
    </row>
    <row r="1338">
      <c r="A1338" s="1" t="s">
        <v>16812</v>
      </c>
      <c r="B1338" s="1" t="s">
        <v>16813</v>
      </c>
      <c r="C1338" s="1" t="s">
        <v>16814</v>
      </c>
      <c r="D1338" s="1" t="s">
        <v>16815</v>
      </c>
    </row>
    <row r="1339">
      <c r="A1339" s="1" t="s">
        <v>13379</v>
      </c>
      <c r="B1339" s="1" t="s">
        <v>13380</v>
      </c>
      <c r="C1339" s="1" t="s">
        <v>16816</v>
      </c>
      <c r="D1339" s="1" t="s">
        <v>16817</v>
      </c>
    </row>
    <row r="1340">
      <c r="A1340" s="1" t="s">
        <v>16818</v>
      </c>
      <c r="B1340" s="1" t="s">
        <v>16819</v>
      </c>
      <c r="C1340" s="1" t="s">
        <v>16820</v>
      </c>
      <c r="D1340" s="1" t="s">
        <v>16821</v>
      </c>
    </row>
    <row r="1341">
      <c r="A1341" s="1" t="s">
        <v>16345</v>
      </c>
      <c r="B1341" s="1" t="s">
        <v>16346</v>
      </c>
      <c r="C1341" s="1" t="s">
        <v>16347</v>
      </c>
      <c r="D1341" s="1" t="s">
        <v>16348</v>
      </c>
    </row>
    <row r="1342">
      <c r="A1342" s="1" t="s">
        <v>16822</v>
      </c>
      <c r="B1342" s="1" t="s">
        <v>16823</v>
      </c>
      <c r="C1342" s="1" t="s">
        <v>13680</v>
      </c>
      <c r="D1342" s="1" t="s">
        <v>16824</v>
      </c>
    </row>
    <row r="1343">
      <c r="A1343" s="1" t="s">
        <v>16825</v>
      </c>
      <c r="B1343" s="1" t="s">
        <v>16826</v>
      </c>
      <c r="C1343" s="1" t="s">
        <v>16827</v>
      </c>
      <c r="D1343" s="1" t="s">
        <v>16828</v>
      </c>
    </row>
    <row r="1344">
      <c r="A1344" s="1" t="s">
        <v>16829</v>
      </c>
      <c r="B1344" s="1" t="s">
        <v>16830</v>
      </c>
      <c r="C1344" s="1" t="s">
        <v>14288</v>
      </c>
      <c r="D1344" s="1" t="s">
        <v>16831</v>
      </c>
    </row>
    <row r="1345">
      <c r="A1345" s="1" t="s">
        <v>16832</v>
      </c>
      <c r="B1345" s="1" t="s">
        <v>16833</v>
      </c>
      <c r="C1345" s="1" t="s">
        <v>16834</v>
      </c>
      <c r="D1345" s="1" t="s">
        <v>16835</v>
      </c>
    </row>
    <row r="1346">
      <c r="A1346" s="1" t="s">
        <v>16836</v>
      </c>
      <c r="B1346" s="1" t="s">
        <v>16837</v>
      </c>
      <c r="C1346" s="1" t="s">
        <v>13199</v>
      </c>
      <c r="D1346" s="1" t="s">
        <v>16838</v>
      </c>
    </row>
    <row r="1347">
      <c r="A1347" s="1" t="s">
        <v>16839</v>
      </c>
      <c r="B1347" s="1" t="s">
        <v>16840</v>
      </c>
      <c r="C1347" s="1" t="s">
        <v>16841</v>
      </c>
      <c r="D1347" s="1" t="s">
        <v>16842</v>
      </c>
    </row>
    <row r="1348">
      <c r="A1348" s="1" t="s">
        <v>16843</v>
      </c>
      <c r="B1348" s="1" t="s">
        <v>16844</v>
      </c>
      <c r="C1348" s="1" t="s">
        <v>16845</v>
      </c>
      <c r="D1348" s="1" t="s">
        <v>16846</v>
      </c>
    </row>
    <row r="1349">
      <c r="A1349" s="1" t="s">
        <v>16847</v>
      </c>
      <c r="B1349" s="1" t="s">
        <v>16848</v>
      </c>
      <c r="C1349" s="1" t="s">
        <v>16849</v>
      </c>
      <c r="D1349" s="1" t="s">
        <v>16850</v>
      </c>
    </row>
    <row r="1350">
      <c r="A1350" s="1" t="s">
        <v>16851</v>
      </c>
      <c r="B1350" s="1" t="s">
        <v>16852</v>
      </c>
      <c r="C1350" s="1" t="s">
        <v>16755</v>
      </c>
      <c r="D1350" s="1" t="s">
        <v>16853</v>
      </c>
    </row>
    <row r="1351">
      <c r="A1351" s="1" t="s">
        <v>1231</v>
      </c>
      <c r="B1351" s="1" t="s">
        <v>16854</v>
      </c>
      <c r="C1351" s="1" t="s">
        <v>16855</v>
      </c>
      <c r="D1351" s="1" t="s">
        <v>16856</v>
      </c>
    </row>
    <row r="1352">
      <c r="A1352" s="1" t="s">
        <v>16857</v>
      </c>
      <c r="B1352" s="1" t="s">
        <v>16858</v>
      </c>
      <c r="C1352" s="1" t="s">
        <v>16859</v>
      </c>
      <c r="D1352" s="1" t="s">
        <v>16860</v>
      </c>
    </row>
    <row r="1353">
      <c r="A1353" s="1" t="s">
        <v>8727</v>
      </c>
      <c r="B1353" s="1" t="s">
        <v>16861</v>
      </c>
      <c r="C1353" s="1" t="s">
        <v>16862</v>
      </c>
      <c r="D1353" s="1" t="s">
        <v>16863</v>
      </c>
    </row>
    <row r="1354">
      <c r="A1354" s="1" t="s">
        <v>16864</v>
      </c>
      <c r="B1354" s="1" t="s">
        <v>16865</v>
      </c>
      <c r="C1354" s="1" t="s">
        <v>15599</v>
      </c>
      <c r="D1354" s="1" t="s">
        <v>16866</v>
      </c>
    </row>
    <row r="1355">
      <c r="A1355" s="1" t="s">
        <v>16867</v>
      </c>
      <c r="B1355" s="1" t="s">
        <v>16868</v>
      </c>
      <c r="C1355" s="1" t="s">
        <v>16869</v>
      </c>
      <c r="D1355" s="1" t="s">
        <v>16870</v>
      </c>
    </row>
    <row r="1356">
      <c r="A1356" s="1" t="s">
        <v>8367</v>
      </c>
      <c r="B1356" s="1" t="s">
        <v>15675</v>
      </c>
      <c r="C1356" s="1" t="s">
        <v>15676</v>
      </c>
      <c r="D1356" s="1" t="s">
        <v>16871</v>
      </c>
    </row>
    <row r="1357">
      <c r="A1357" s="1" t="s">
        <v>16872</v>
      </c>
      <c r="B1357" s="1" t="s">
        <v>16873</v>
      </c>
      <c r="C1357" s="1" t="s">
        <v>16874</v>
      </c>
      <c r="D1357" s="1" t="s">
        <v>16875</v>
      </c>
    </row>
    <row r="1358">
      <c r="A1358" s="1" t="s">
        <v>1112</v>
      </c>
      <c r="B1358" s="1" t="s">
        <v>1115</v>
      </c>
      <c r="C1358" s="1" t="s">
        <v>14000</v>
      </c>
      <c r="D1358" s="1" t="s">
        <v>14001</v>
      </c>
    </row>
    <row r="1359">
      <c r="A1359" s="1" t="s">
        <v>7967</v>
      </c>
      <c r="B1359" s="1" t="s">
        <v>16876</v>
      </c>
      <c r="C1359" s="1" t="s">
        <v>16877</v>
      </c>
      <c r="D1359" s="1" t="s">
        <v>16878</v>
      </c>
    </row>
    <row r="1360">
      <c r="A1360" s="1" t="s">
        <v>9057</v>
      </c>
      <c r="B1360" s="1" t="s">
        <v>16879</v>
      </c>
      <c r="C1360" s="1" t="s">
        <v>16880</v>
      </c>
      <c r="D1360" s="1" t="s">
        <v>16881</v>
      </c>
    </row>
    <row r="1361">
      <c r="A1361" s="1" t="s">
        <v>773</v>
      </c>
      <c r="B1361" s="1" t="s">
        <v>16882</v>
      </c>
      <c r="C1361" s="1" t="s">
        <v>16883</v>
      </c>
      <c r="D1361" s="1" t="s">
        <v>16884</v>
      </c>
    </row>
    <row r="1362">
      <c r="A1362" s="1" t="s">
        <v>16885</v>
      </c>
    </row>
    <row r="1363">
      <c r="A1363" s="1" t="s">
        <v>16886</v>
      </c>
      <c r="B1363" s="1" t="s">
        <v>16887</v>
      </c>
      <c r="C1363" s="1" t="s">
        <v>16888</v>
      </c>
      <c r="D1363" s="1" t="s">
        <v>16889</v>
      </c>
    </row>
    <row r="1364">
      <c r="A1364" s="1" t="s">
        <v>16890</v>
      </c>
      <c r="B1364" s="1" t="s">
        <v>3434</v>
      </c>
      <c r="C1364" s="1" t="s">
        <v>15198</v>
      </c>
      <c r="D1364" s="1" t="s">
        <v>16891</v>
      </c>
    </row>
    <row r="1365">
      <c r="A1365" s="1" t="s">
        <v>16892</v>
      </c>
      <c r="B1365" s="1" t="s">
        <v>16893</v>
      </c>
      <c r="C1365" s="1" t="s">
        <v>16894</v>
      </c>
      <c r="D1365" s="1" t="s">
        <v>16895</v>
      </c>
    </row>
    <row r="1366">
      <c r="A1366" s="1" t="s">
        <v>16896</v>
      </c>
      <c r="B1366" s="1" t="s">
        <v>16897</v>
      </c>
      <c r="C1366" s="1" t="s">
        <v>16898</v>
      </c>
      <c r="D1366" s="1" t="s">
        <v>16899</v>
      </c>
    </row>
    <row r="1367">
      <c r="A1367" s="1" t="s">
        <v>16900</v>
      </c>
      <c r="B1367" s="1" t="s">
        <v>16901</v>
      </c>
      <c r="C1367" s="1" t="s">
        <v>16902</v>
      </c>
      <c r="D1367" s="1" t="s">
        <v>16903</v>
      </c>
    </row>
    <row r="1368">
      <c r="A1368" s="1" t="s">
        <v>15935</v>
      </c>
      <c r="B1368" s="1" t="s">
        <v>15936</v>
      </c>
      <c r="C1368" s="1" t="s">
        <v>15818</v>
      </c>
      <c r="D1368" s="1" t="s">
        <v>16904</v>
      </c>
    </row>
    <row r="1369">
      <c r="A1369" s="1" t="s">
        <v>16905</v>
      </c>
      <c r="B1369" s="1" t="s">
        <v>16906</v>
      </c>
      <c r="C1369" s="1" t="s">
        <v>13078</v>
      </c>
      <c r="D1369" s="1" t="s">
        <v>16907</v>
      </c>
    </row>
    <row r="1370">
      <c r="A1370" s="1" t="s">
        <v>15915</v>
      </c>
      <c r="B1370" s="1" t="s">
        <v>15916</v>
      </c>
      <c r="C1370" s="1" t="s">
        <v>16908</v>
      </c>
      <c r="D1370" s="1" t="s">
        <v>16909</v>
      </c>
    </row>
    <row r="1371">
      <c r="A1371" s="1" t="s">
        <v>16910</v>
      </c>
      <c r="B1371" s="1" t="s">
        <v>16911</v>
      </c>
      <c r="C1371" s="1" t="s">
        <v>16912</v>
      </c>
      <c r="D1371" s="1" t="s">
        <v>16913</v>
      </c>
    </row>
    <row r="1372">
      <c r="A1372" s="1" t="s">
        <v>16914</v>
      </c>
      <c r="B1372" s="1" t="s">
        <v>16915</v>
      </c>
      <c r="C1372" s="1" t="s">
        <v>13287</v>
      </c>
      <c r="D1372" s="1" t="s">
        <v>16916</v>
      </c>
    </row>
    <row r="1373">
      <c r="A1373" s="1" t="s">
        <v>7717</v>
      </c>
      <c r="B1373" s="1" t="s">
        <v>3365</v>
      </c>
      <c r="C1373" s="1" t="s">
        <v>16917</v>
      </c>
      <c r="D1373" s="1" t="s">
        <v>16918</v>
      </c>
    </row>
    <row r="1374">
      <c r="A1374" s="1" t="s">
        <v>16919</v>
      </c>
      <c r="B1374" s="1" t="s">
        <v>16920</v>
      </c>
      <c r="C1374" s="1" t="s">
        <v>16921</v>
      </c>
      <c r="D1374" s="1" t="s">
        <v>16922</v>
      </c>
    </row>
    <row r="1375">
      <c r="A1375" s="1" t="s">
        <v>16368</v>
      </c>
      <c r="B1375" s="1" t="s">
        <v>16369</v>
      </c>
      <c r="C1375" s="1" t="s">
        <v>16370</v>
      </c>
      <c r="D1375" s="1" t="s">
        <v>16923</v>
      </c>
    </row>
    <row r="1376">
      <c r="A1376" s="1" t="s">
        <v>16924</v>
      </c>
      <c r="B1376" s="1" t="s">
        <v>16925</v>
      </c>
      <c r="C1376" s="1" t="s">
        <v>16926</v>
      </c>
      <c r="D1376" s="1" t="s">
        <v>16927</v>
      </c>
    </row>
    <row r="1377">
      <c r="A1377" s="1" t="s">
        <v>16928</v>
      </c>
      <c r="B1377" s="1" t="s">
        <v>16929</v>
      </c>
      <c r="C1377" s="1" t="s">
        <v>16930</v>
      </c>
      <c r="D1377" s="1" t="s">
        <v>16931</v>
      </c>
    </row>
    <row r="1378">
      <c r="A1378" s="1" t="s">
        <v>16932</v>
      </c>
      <c r="B1378" s="1" t="s">
        <v>16933</v>
      </c>
      <c r="C1378" s="1" t="s">
        <v>16934</v>
      </c>
      <c r="D1378" s="1" t="s">
        <v>16595</v>
      </c>
    </row>
    <row r="1379">
      <c r="A1379" s="1" t="s">
        <v>9140</v>
      </c>
      <c r="B1379" s="1" t="s">
        <v>16935</v>
      </c>
      <c r="C1379" s="1" t="s">
        <v>16936</v>
      </c>
      <c r="D1379" s="1" t="s">
        <v>16937</v>
      </c>
    </row>
    <row r="1380">
      <c r="A1380" s="1" t="s">
        <v>16938</v>
      </c>
      <c r="B1380" s="1" t="s">
        <v>16939</v>
      </c>
      <c r="C1380" s="1" t="s">
        <v>16940</v>
      </c>
      <c r="D1380" s="1" t="s">
        <v>16941</v>
      </c>
    </row>
    <row r="1381">
      <c r="A1381" s="1" t="s">
        <v>16942</v>
      </c>
      <c r="B1381" s="1" t="s">
        <v>16943</v>
      </c>
      <c r="C1381" s="1" t="s">
        <v>16944</v>
      </c>
      <c r="D1381" s="1" t="s">
        <v>16945</v>
      </c>
    </row>
    <row r="1382">
      <c r="A1382" s="1" t="s">
        <v>16946</v>
      </c>
      <c r="B1382" s="1" t="s">
        <v>16947</v>
      </c>
      <c r="C1382" s="1" t="s">
        <v>16948</v>
      </c>
      <c r="D1382" s="1" t="s">
        <v>16449</v>
      </c>
    </row>
    <row r="1383">
      <c r="A1383" s="1" t="s">
        <v>16949</v>
      </c>
      <c r="B1383" s="1" t="s">
        <v>16950</v>
      </c>
      <c r="C1383" s="1" t="s">
        <v>16951</v>
      </c>
      <c r="D1383" s="1" t="s">
        <v>16952</v>
      </c>
    </row>
    <row r="1384">
      <c r="A1384" s="1" t="s">
        <v>16953</v>
      </c>
      <c r="B1384" s="1" t="s">
        <v>16954</v>
      </c>
      <c r="C1384" s="1" t="s">
        <v>16955</v>
      </c>
      <c r="D1384" s="1" t="s">
        <v>16956</v>
      </c>
    </row>
    <row r="1385">
      <c r="A1385" s="1" t="s">
        <v>5379</v>
      </c>
      <c r="B1385" s="1" t="s">
        <v>16957</v>
      </c>
      <c r="C1385" s="1" t="s">
        <v>16958</v>
      </c>
      <c r="D1385" s="1" t="s">
        <v>16959</v>
      </c>
    </row>
    <row r="1386">
      <c r="A1386" s="1" t="s">
        <v>16960</v>
      </c>
      <c r="B1386" s="1" t="s">
        <v>16961</v>
      </c>
      <c r="C1386" s="1" t="s">
        <v>16962</v>
      </c>
      <c r="D1386" s="1" t="s">
        <v>16963</v>
      </c>
    </row>
    <row r="1387">
      <c r="A1387" s="1" t="s">
        <v>5374</v>
      </c>
      <c r="B1387" s="1" t="s">
        <v>16964</v>
      </c>
      <c r="C1387" s="1" t="s">
        <v>16965</v>
      </c>
      <c r="D1387" s="1" t="s">
        <v>16966</v>
      </c>
    </row>
    <row r="1388">
      <c r="A1388" s="1" t="s">
        <v>15624</v>
      </c>
      <c r="B1388" s="1" t="s">
        <v>15625</v>
      </c>
      <c r="C1388" s="1" t="s">
        <v>16967</v>
      </c>
      <c r="D1388" s="1" t="s">
        <v>15627</v>
      </c>
    </row>
    <row r="1389">
      <c r="A1389" s="1" t="s">
        <v>16968</v>
      </c>
      <c r="B1389" s="1" t="s">
        <v>16969</v>
      </c>
      <c r="C1389" s="1" t="s">
        <v>16970</v>
      </c>
      <c r="D1389" s="1" t="s">
        <v>16971</v>
      </c>
    </row>
    <row r="1390">
      <c r="A1390" s="1" t="s">
        <v>16972</v>
      </c>
      <c r="B1390" s="1" t="s">
        <v>16973</v>
      </c>
      <c r="C1390" s="1" t="s">
        <v>16974</v>
      </c>
      <c r="D1390" s="1" t="s">
        <v>16975</v>
      </c>
    </row>
    <row r="1391">
      <c r="A1391" s="1" t="s">
        <v>16420</v>
      </c>
      <c r="B1391" s="1" t="s">
        <v>16976</v>
      </c>
      <c r="C1391" s="1" t="s">
        <v>13884</v>
      </c>
      <c r="D1391" s="1" t="s">
        <v>16977</v>
      </c>
    </row>
    <row r="1392">
      <c r="A1392" s="1" t="s">
        <v>16978</v>
      </c>
      <c r="B1392" s="1" t="s">
        <v>16979</v>
      </c>
      <c r="C1392" s="1" t="s">
        <v>14933</v>
      </c>
      <c r="D1392" s="1" t="s">
        <v>16980</v>
      </c>
    </row>
    <row r="1393">
      <c r="A1393" s="1" t="s">
        <v>16981</v>
      </c>
      <c r="B1393" s="1" t="s">
        <v>16982</v>
      </c>
      <c r="C1393" s="1" t="s">
        <v>16983</v>
      </c>
      <c r="D1393" s="1" t="s">
        <v>16984</v>
      </c>
    </row>
    <row r="1394">
      <c r="A1394" s="1" t="s">
        <v>16985</v>
      </c>
      <c r="B1394" s="1" t="s">
        <v>16986</v>
      </c>
      <c r="C1394" s="1" t="s">
        <v>16987</v>
      </c>
      <c r="D1394" s="1" t="s">
        <v>16988</v>
      </c>
    </row>
    <row r="1395">
      <c r="A1395" s="1" t="s">
        <v>7704</v>
      </c>
      <c r="B1395" s="1" t="s">
        <v>16989</v>
      </c>
      <c r="C1395" s="1" t="s">
        <v>16990</v>
      </c>
      <c r="D1395" s="1" t="s">
        <v>16991</v>
      </c>
    </row>
    <row r="1396">
      <c r="A1396" s="1" t="s">
        <v>16992</v>
      </c>
      <c r="B1396" s="1" t="s">
        <v>16993</v>
      </c>
      <c r="C1396" s="1" t="s">
        <v>16994</v>
      </c>
      <c r="D1396" s="1" t="s">
        <v>16995</v>
      </c>
    </row>
    <row r="1397">
      <c r="A1397" s="1" t="s">
        <v>16996</v>
      </c>
      <c r="B1397" s="1" t="s">
        <v>16997</v>
      </c>
      <c r="C1397" s="1" t="s">
        <v>16998</v>
      </c>
      <c r="D1397" s="1" t="s">
        <v>16999</v>
      </c>
    </row>
    <row r="1398">
      <c r="A1398" s="1" t="s">
        <v>2350</v>
      </c>
      <c r="B1398" s="1" t="s">
        <v>17000</v>
      </c>
      <c r="C1398" s="1" t="s">
        <v>17001</v>
      </c>
      <c r="D1398" s="1" t="s">
        <v>11169</v>
      </c>
    </row>
    <row r="1399">
      <c r="A1399" s="1" t="s">
        <v>17002</v>
      </c>
      <c r="B1399" s="1" t="s">
        <v>17003</v>
      </c>
      <c r="C1399" s="1" t="s">
        <v>17004</v>
      </c>
      <c r="D1399" s="1" t="s">
        <v>17005</v>
      </c>
    </row>
    <row r="1400">
      <c r="A1400" s="1" t="s">
        <v>357</v>
      </c>
      <c r="B1400" s="1" t="s">
        <v>17006</v>
      </c>
      <c r="C1400" s="1" t="s">
        <v>17007</v>
      </c>
      <c r="D1400" s="1" t="s">
        <v>17008</v>
      </c>
    </row>
    <row r="1401">
      <c r="A1401" s="1" t="s">
        <v>17009</v>
      </c>
      <c r="B1401" s="1" t="s">
        <v>17010</v>
      </c>
      <c r="C1401" s="1" t="s">
        <v>17011</v>
      </c>
      <c r="D1401" s="1" t="s">
        <v>17012</v>
      </c>
    </row>
    <row r="1402">
      <c r="A1402" s="1" t="s">
        <v>8191</v>
      </c>
      <c r="B1402" s="1" t="s">
        <v>17013</v>
      </c>
      <c r="C1402" s="1" t="s">
        <v>13985</v>
      </c>
      <c r="D1402" s="1" t="s">
        <v>17014</v>
      </c>
    </row>
    <row r="1403">
      <c r="A1403" s="1" t="s">
        <v>17015</v>
      </c>
      <c r="B1403" s="1" t="s">
        <v>17016</v>
      </c>
      <c r="C1403" s="1" t="s">
        <v>14860</v>
      </c>
      <c r="D1403" s="1" t="s">
        <v>14861</v>
      </c>
    </row>
    <row r="1404">
      <c r="A1404" s="1" t="s">
        <v>17017</v>
      </c>
      <c r="B1404" s="1" t="s">
        <v>17018</v>
      </c>
      <c r="C1404" s="1" t="s">
        <v>17019</v>
      </c>
      <c r="D1404" s="1" t="s">
        <v>17020</v>
      </c>
    </row>
    <row r="1405">
      <c r="A1405" s="1" t="s">
        <v>17021</v>
      </c>
    </row>
    <row r="1406">
      <c r="A1406" s="1" t="s">
        <v>17022</v>
      </c>
      <c r="B1406" s="1" t="s">
        <v>17023</v>
      </c>
      <c r="C1406" s="1" t="s">
        <v>14247</v>
      </c>
      <c r="D1406" s="1" t="s">
        <v>17024</v>
      </c>
    </row>
    <row r="1407">
      <c r="A1407" s="1" t="s">
        <v>7967</v>
      </c>
      <c r="B1407" s="1" t="s">
        <v>16876</v>
      </c>
      <c r="C1407" s="1" t="s">
        <v>16877</v>
      </c>
      <c r="D1407" s="1" t="s">
        <v>17025</v>
      </c>
    </row>
    <row r="1408">
      <c r="A1408" s="1" t="s">
        <v>17026</v>
      </c>
      <c r="B1408" s="1" t="s">
        <v>17027</v>
      </c>
      <c r="C1408" s="1" t="s">
        <v>17028</v>
      </c>
      <c r="D1408" s="1" t="s">
        <v>17029</v>
      </c>
    </row>
    <row r="1409">
      <c r="A1409" s="1" t="s">
        <v>16491</v>
      </c>
      <c r="B1409" s="1" t="s">
        <v>16492</v>
      </c>
      <c r="C1409" s="1" t="s">
        <v>14640</v>
      </c>
      <c r="D1409" s="1" t="s">
        <v>17030</v>
      </c>
    </row>
    <row r="1410">
      <c r="A1410" s="1" t="s">
        <v>17031</v>
      </c>
      <c r="B1410" s="1" t="s">
        <v>17032</v>
      </c>
      <c r="C1410" s="1" t="s">
        <v>17033</v>
      </c>
      <c r="D1410" s="1" t="s">
        <v>17034</v>
      </c>
    </row>
    <row r="1411">
      <c r="A1411" s="1" t="s">
        <v>14560</v>
      </c>
      <c r="B1411" s="1" t="s">
        <v>14561</v>
      </c>
      <c r="C1411" s="1" t="s">
        <v>14229</v>
      </c>
      <c r="D1411" s="1" t="s">
        <v>17035</v>
      </c>
    </row>
    <row r="1412">
      <c r="A1412" s="1" t="s">
        <v>2705</v>
      </c>
      <c r="B1412" s="1" t="s">
        <v>3418</v>
      </c>
      <c r="C1412" s="1" t="s">
        <v>13490</v>
      </c>
      <c r="D1412" s="1" t="s">
        <v>17036</v>
      </c>
    </row>
    <row r="1413">
      <c r="A1413" s="1" t="s">
        <v>17037</v>
      </c>
      <c r="B1413" s="1" t="s">
        <v>17038</v>
      </c>
      <c r="C1413" s="1" t="s">
        <v>17039</v>
      </c>
      <c r="D1413" s="1" t="s">
        <v>17040</v>
      </c>
    </row>
    <row r="1414">
      <c r="A1414" s="1" t="s">
        <v>17041</v>
      </c>
      <c r="B1414" s="1" t="s">
        <v>17042</v>
      </c>
      <c r="C1414" s="1" t="s">
        <v>17043</v>
      </c>
      <c r="D1414" s="1" t="s">
        <v>17044</v>
      </c>
    </row>
    <row r="1415">
      <c r="A1415" s="1" t="s">
        <v>2776</v>
      </c>
      <c r="B1415" s="1" t="s">
        <v>15949</v>
      </c>
      <c r="C1415" s="1" t="s">
        <v>15950</v>
      </c>
      <c r="D1415" s="1" t="s">
        <v>17045</v>
      </c>
    </row>
    <row r="1416">
      <c r="A1416" s="1" t="s">
        <v>17046</v>
      </c>
      <c r="B1416" s="1" t="s">
        <v>17047</v>
      </c>
      <c r="C1416" s="1" t="s">
        <v>17048</v>
      </c>
      <c r="D1416" s="1" t="s">
        <v>17049</v>
      </c>
    </row>
    <row r="1417">
      <c r="A1417" s="1" t="s">
        <v>17050</v>
      </c>
      <c r="B1417" s="1" t="s">
        <v>15909</v>
      </c>
      <c r="C1417" s="1" t="s">
        <v>17051</v>
      </c>
      <c r="D1417" s="1" t="s">
        <v>15910</v>
      </c>
    </row>
    <row r="1418">
      <c r="A1418" s="1" t="s">
        <v>17052</v>
      </c>
      <c r="B1418" s="1" t="s">
        <v>17053</v>
      </c>
      <c r="C1418" s="1" t="s">
        <v>17054</v>
      </c>
      <c r="D1418" s="1" t="s">
        <v>17055</v>
      </c>
    </row>
    <row r="1419">
      <c r="A1419" s="1" t="s">
        <v>17056</v>
      </c>
      <c r="B1419" s="1" t="s">
        <v>17057</v>
      </c>
      <c r="C1419" s="1" t="s">
        <v>13546</v>
      </c>
      <c r="D1419" s="1" t="s">
        <v>13547</v>
      </c>
    </row>
    <row r="1420">
      <c r="A1420" s="1" t="s">
        <v>8689</v>
      </c>
      <c r="B1420" s="1" t="s">
        <v>17058</v>
      </c>
      <c r="C1420" s="1" t="s">
        <v>13603</v>
      </c>
      <c r="D1420" s="1" t="s">
        <v>17059</v>
      </c>
    </row>
    <row r="1421">
      <c r="A1421" s="1" t="s">
        <v>12868</v>
      </c>
      <c r="B1421" s="1" t="s">
        <v>17060</v>
      </c>
      <c r="C1421" s="1" t="s">
        <v>17061</v>
      </c>
      <c r="D1421" s="1" t="s">
        <v>17062</v>
      </c>
    </row>
    <row r="1422">
      <c r="A1422" s="1" t="s">
        <v>15874</v>
      </c>
      <c r="B1422" s="1" t="s">
        <v>15875</v>
      </c>
      <c r="C1422" s="1" t="s">
        <v>15876</v>
      </c>
      <c r="D1422" s="1" t="s">
        <v>17063</v>
      </c>
    </row>
    <row r="1423">
      <c r="A1423" s="1" t="s">
        <v>12863</v>
      </c>
      <c r="B1423" s="1" t="s">
        <v>17064</v>
      </c>
      <c r="C1423" s="1" t="s">
        <v>17065</v>
      </c>
      <c r="D1423" s="1" t="s">
        <v>17066</v>
      </c>
    </row>
    <row r="1424">
      <c r="A1424" s="1" t="s">
        <v>8737</v>
      </c>
      <c r="B1424" s="1" t="s">
        <v>17067</v>
      </c>
      <c r="C1424" s="1" t="s">
        <v>17068</v>
      </c>
      <c r="D1424" s="1" t="s">
        <v>17069</v>
      </c>
    </row>
    <row r="1425">
      <c r="A1425" s="1" t="s">
        <v>17070</v>
      </c>
      <c r="B1425" s="1" t="s">
        <v>17071</v>
      </c>
      <c r="C1425" s="1" t="s">
        <v>17072</v>
      </c>
      <c r="D1425" s="1" t="s">
        <v>17073</v>
      </c>
    </row>
    <row r="1426">
      <c r="A1426" s="1" t="s">
        <v>17074</v>
      </c>
      <c r="B1426" s="1" t="s">
        <v>17075</v>
      </c>
      <c r="C1426" s="1" t="s">
        <v>17076</v>
      </c>
      <c r="D1426" s="1" t="s">
        <v>17077</v>
      </c>
    </row>
    <row r="1427">
      <c r="A1427" s="1" t="s">
        <v>17078</v>
      </c>
      <c r="B1427" s="1" t="s">
        <v>17079</v>
      </c>
      <c r="C1427" s="1" t="s">
        <v>17080</v>
      </c>
      <c r="D1427" s="1" t="s">
        <v>17081</v>
      </c>
    </row>
    <row r="1428">
      <c r="A1428" s="1" t="s">
        <v>17082</v>
      </c>
      <c r="B1428" s="1" t="s">
        <v>17083</v>
      </c>
      <c r="C1428" s="1" t="s">
        <v>17084</v>
      </c>
      <c r="D1428" s="1" t="s">
        <v>17085</v>
      </c>
    </row>
    <row r="1429">
      <c r="A1429" s="1" t="s">
        <v>17086</v>
      </c>
      <c r="B1429" s="1" t="s">
        <v>17087</v>
      </c>
      <c r="C1429" s="1" t="s">
        <v>17088</v>
      </c>
      <c r="D1429" s="1" t="s">
        <v>17089</v>
      </c>
    </row>
    <row r="1430">
      <c r="A1430" s="1" t="s">
        <v>17090</v>
      </c>
      <c r="B1430" s="1" t="s">
        <v>17091</v>
      </c>
      <c r="C1430" s="1" t="s">
        <v>17092</v>
      </c>
      <c r="D1430" s="1" t="s">
        <v>17093</v>
      </c>
    </row>
    <row r="1431">
      <c r="A1431" s="1" t="s">
        <v>17094</v>
      </c>
      <c r="B1431" s="1" t="s">
        <v>17095</v>
      </c>
      <c r="C1431" s="1" t="s">
        <v>17096</v>
      </c>
      <c r="D1431" s="1" t="s">
        <v>17097</v>
      </c>
    </row>
    <row r="1432">
      <c r="A1432" s="1" t="s">
        <v>14563</v>
      </c>
      <c r="B1432" s="1" t="s">
        <v>3332</v>
      </c>
      <c r="C1432" s="1" t="s">
        <v>14564</v>
      </c>
      <c r="D1432" s="1" t="s">
        <v>17098</v>
      </c>
    </row>
    <row r="1433">
      <c r="A1433" s="1" t="s">
        <v>17099</v>
      </c>
      <c r="B1433" s="1" t="s">
        <v>17100</v>
      </c>
      <c r="C1433" s="1" t="s">
        <v>17101</v>
      </c>
      <c r="D1433" s="1" t="s">
        <v>17102</v>
      </c>
    </row>
    <row r="1434">
      <c r="A1434" s="1" t="s">
        <v>17103</v>
      </c>
      <c r="B1434" s="1" t="s">
        <v>17104</v>
      </c>
      <c r="C1434" s="1" t="s">
        <v>17105</v>
      </c>
      <c r="D1434" s="1" t="s">
        <v>17106</v>
      </c>
    </row>
    <row r="1435">
      <c r="A1435" s="1" t="s">
        <v>9057</v>
      </c>
      <c r="B1435" s="1" t="s">
        <v>16879</v>
      </c>
      <c r="C1435" s="1" t="s">
        <v>16880</v>
      </c>
      <c r="D1435" s="1" t="s">
        <v>16881</v>
      </c>
    </row>
    <row r="1436">
      <c r="A1436" s="1" t="s">
        <v>17107</v>
      </c>
      <c r="B1436" s="1" t="s">
        <v>3395</v>
      </c>
      <c r="C1436" s="1" t="s">
        <v>17108</v>
      </c>
      <c r="D1436" s="1" t="s">
        <v>17109</v>
      </c>
    </row>
    <row r="1437">
      <c r="A1437" s="1" t="s">
        <v>1486</v>
      </c>
      <c r="B1437" s="1" t="s">
        <v>17110</v>
      </c>
      <c r="C1437" s="1" t="s">
        <v>17111</v>
      </c>
      <c r="D1437" s="1" t="s">
        <v>17112</v>
      </c>
    </row>
    <row r="1438">
      <c r="A1438" s="1" t="s">
        <v>17113</v>
      </c>
      <c r="B1438" s="1" t="s">
        <v>17114</v>
      </c>
      <c r="C1438" s="1" t="s">
        <v>17115</v>
      </c>
      <c r="D1438" s="1" t="s">
        <v>17116</v>
      </c>
    </row>
    <row r="1439">
      <c r="A1439" s="1" t="s">
        <v>8164</v>
      </c>
      <c r="B1439" s="1" t="s">
        <v>15646</v>
      </c>
      <c r="C1439" s="1" t="s">
        <v>15647</v>
      </c>
      <c r="D1439" s="1" t="s">
        <v>17117</v>
      </c>
    </row>
    <row r="1440">
      <c r="A1440" s="1" t="s">
        <v>17118</v>
      </c>
      <c r="B1440" s="1" t="s">
        <v>17119</v>
      </c>
      <c r="C1440" s="1" t="s">
        <v>17120</v>
      </c>
      <c r="D1440" s="1" t="s">
        <v>17121</v>
      </c>
    </row>
    <row r="1441">
      <c r="A1441" s="1" t="s">
        <v>17122</v>
      </c>
    </row>
    <row r="1442">
      <c r="A1442" s="1" t="s">
        <v>17123</v>
      </c>
      <c r="B1442" s="1" t="s">
        <v>17124</v>
      </c>
      <c r="C1442" s="1" t="s">
        <v>14700</v>
      </c>
      <c r="D1442" s="1" t="s">
        <v>17125</v>
      </c>
    </row>
    <row r="1443">
      <c r="A1443" s="1" t="s">
        <v>17126</v>
      </c>
      <c r="B1443" s="1" t="s">
        <v>17127</v>
      </c>
      <c r="C1443" s="1" t="s">
        <v>17128</v>
      </c>
      <c r="D1443" s="1" t="s">
        <v>17129</v>
      </c>
    </row>
    <row r="1444">
      <c r="A1444" s="1" t="s">
        <v>17130</v>
      </c>
      <c r="B1444" s="1" t="s">
        <v>17131</v>
      </c>
      <c r="C1444" s="1" t="s">
        <v>17132</v>
      </c>
      <c r="D1444" s="1" t="s">
        <v>17133</v>
      </c>
    </row>
    <row r="1445">
      <c r="A1445" s="1" t="s">
        <v>8526</v>
      </c>
      <c r="B1445" s="1" t="s">
        <v>3354</v>
      </c>
      <c r="C1445" s="1" t="s">
        <v>15991</v>
      </c>
      <c r="D1445" s="1" t="s">
        <v>17134</v>
      </c>
    </row>
    <row r="1446">
      <c r="A1446" s="1" t="s">
        <v>15882</v>
      </c>
      <c r="B1446" s="1" t="s">
        <v>15883</v>
      </c>
      <c r="C1446" s="1" t="s">
        <v>15884</v>
      </c>
      <c r="D1446" s="1" t="s">
        <v>17135</v>
      </c>
    </row>
    <row r="1447">
      <c r="A1447" s="1" t="s">
        <v>17136</v>
      </c>
      <c r="B1447" s="1" t="s">
        <v>17137</v>
      </c>
      <c r="C1447" s="1" t="s">
        <v>17138</v>
      </c>
      <c r="D1447" s="1" t="s">
        <v>17139</v>
      </c>
    </row>
    <row r="1448">
      <c r="A1448" s="1" t="s">
        <v>17140</v>
      </c>
      <c r="B1448" s="1" t="s">
        <v>17141</v>
      </c>
      <c r="C1448" s="1" t="s">
        <v>15884</v>
      </c>
      <c r="D1448" s="1" t="s">
        <v>17142</v>
      </c>
    </row>
    <row r="1449">
      <c r="A1449" s="1" t="s">
        <v>17143</v>
      </c>
      <c r="B1449" s="1" t="s">
        <v>17144</v>
      </c>
      <c r="C1449" s="1" t="s">
        <v>17145</v>
      </c>
      <c r="D1449" s="1" t="s">
        <v>17146</v>
      </c>
    </row>
    <row r="1450">
      <c r="A1450" s="1" t="s">
        <v>17147</v>
      </c>
      <c r="B1450" s="1" t="s">
        <v>17148</v>
      </c>
      <c r="C1450" s="1" t="s">
        <v>14160</v>
      </c>
      <c r="D1450" s="1" t="s">
        <v>17149</v>
      </c>
    </row>
    <row r="1451">
      <c r="A1451" s="1" t="s">
        <v>17150</v>
      </c>
      <c r="B1451" s="1" t="s">
        <v>17151</v>
      </c>
      <c r="C1451" s="1" t="s">
        <v>17152</v>
      </c>
      <c r="D1451" s="1" t="s">
        <v>13781</v>
      </c>
    </row>
    <row r="1452">
      <c r="A1452" s="1" t="s">
        <v>17153</v>
      </c>
      <c r="B1452" s="1" t="s">
        <v>17154</v>
      </c>
      <c r="C1452" s="1" t="s">
        <v>17155</v>
      </c>
      <c r="D1452" s="1" t="s">
        <v>17156</v>
      </c>
    </row>
    <row r="1453">
      <c r="A1453" s="1" t="s">
        <v>17157</v>
      </c>
      <c r="B1453" s="1" t="s">
        <v>17158</v>
      </c>
      <c r="C1453" s="1" t="s">
        <v>17159</v>
      </c>
      <c r="D1453" s="1" t="s">
        <v>17160</v>
      </c>
    </row>
    <row r="1454">
      <c r="A1454" s="1" t="s">
        <v>17161</v>
      </c>
      <c r="B1454" s="1" t="s">
        <v>17162</v>
      </c>
      <c r="C1454" s="1" t="s">
        <v>15688</v>
      </c>
      <c r="D1454" s="1" t="s">
        <v>17163</v>
      </c>
    </row>
    <row r="1455">
      <c r="A1455" s="1" t="s">
        <v>17164</v>
      </c>
      <c r="B1455" s="1" t="s">
        <v>17165</v>
      </c>
      <c r="C1455" s="1" t="s">
        <v>17166</v>
      </c>
      <c r="D1455" s="1" t="s">
        <v>17167</v>
      </c>
    </row>
    <row r="1456">
      <c r="A1456" s="1" t="s">
        <v>17168</v>
      </c>
      <c r="B1456" s="1" t="s">
        <v>17169</v>
      </c>
      <c r="C1456" s="1" t="s">
        <v>17170</v>
      </c>
      <c r="D1456" s="1" t="s">
        <v>17171</v>
      </c>
    </row>
    <row r="1457">
      <c r="A1457" s="1" t="s">
        <v>17172</v>
      </c>
      <c r="B1457" s="1" t="s">
        <v>17173</v>
      </c>
      <c r="C1457" s="1" t="s">
        <v>17174</v>
      </c>
      <c r="D1457" s="1" t="s">
        <v>17175</v>
      </c>
    </row>
    <row r="1458">
      <c r="A1458" s="1" t="s">
        <v>17176</v>
      </c>
      <c r="B1458" s="1" t="s">
        <v>17177</v>
      </c>
      <c r="C1458" s="1" t="s">
        <v>17178</v>
      </c>
      <c r="D1458" s="1" t="s">
        <v>17179</v>
      </c>
    </row>
    <row r="1459">
      <c r="A1459" s="1" t="s">
        <v>830</v>
      </c>
      <c r="B1459" s="1" t="s">
        <v>17180</v>
      </c>
      <c r="C1459" s="1" t="s">
        <v>17181</v>
      </c>
      <c r="D1459" s="1" t="s">
        <v>17182</v>
      </c>
    </row>
    <row r="1460">
      <c r="A1460" s="1" t="s">
        <v>17183</v>
      </c>
      <c r="B1460" s="1" t="s">
        <v>8964</v>
      </c>
      <c r="C1460" s="1" t="s">
        <v>17184</v>
      </c>
      <c r="D1460" s="1" t="s">
        <v>17185</v>
      </c>
    </row>
    <row r="1461">
      <c r="A1461" s="1" t="s">
        <v>17186</v>
      </c>
      <c r="B1461" s="1" t="s">
        <v>17187</v>
      </c>
      <c r="C1461" s="1" t="s">
        <v>17188</v>
      </c>
      <c r="D1461" s="1" t="s">
        <v>17189</v>
      </c>
    </row>
    <row r="1462">
      <c r="A1462" s="1" t="s">
        <v>14260</v>
      </c>
      <c r="B1462" s="1" t="s">
        <v>14261</v>
      </c>
      <c r="C1462" s="1" t="s">
        <v>14262</v>
      </c>
      <c r="D1462" s="1" t="s">
        <v>17190</v>
      </c>
    </row>
    <row r="1463">
      <c r="A1463" s="1" t="s">
        <v>17191</v>
      </c>
      <c r="B1463" s="1" t="s">
        <v>17192</v>
      </c>
      <c r="C1463" s="1" t="s">
        <v>16489</v>
      </c>
      <c r="D1463" s="1" t="s">
        <v>16490</v>
      </c>
    </row>
    <row r="1464">
      <c r="A1464" s="1" t="s">
        <v>17193</v>
      </c>
      <c r="B1464" s="1" t="s">
        <v>17194</v>
      </c>
      <c r="C1464" s="1" t="s">
        <v>17195</v>
      </c>
      <c r="D1464" s="1" t="s">
        <v>17196</v>
      </c>
    </row>
    <row r="1465">
      <c r="A1465" s="1" t="s">
        <v>17197</v>
      </c>
      <c r="B1465" s="1" t="s">
        <v>13977</v>
      </c>
      <c r="C1465" s="1" t="s">
        <v>13978</v>
      </c>
      <c r="D1465" s="1" t="s">
        <v>17198</v>
      </c>
    </row>
    <row r="1466">
      <c r="A1466" s="1" t="s">
        <v>15892</v>
      </c>
      <c r="B1466" s="1" t="s">
        <v>15893</v>
      </c>
      <c r="C1466" s="1" t="s">
        <v>15894</v>
      </c>
      <c r="D1466" s="1" t="s">
        <v>15895</v>
      </c>
    </row>
    <row r="1467">
      <c r="A1467" s="1" t="s">
        <v>17199</v>
      </c>
      <c r="B1467" s="1" t="s">
        <v>17200</v>
      </c>
      <c r="C1467" s="1" t="s">
        <v>17201</v>
      </c>
      <c r="D1467" s="1" t="s">
        <v>17202</v>
      </c>
    </row>
    <row r="1468">
      <c r="A1468" s="1" t="s">
        <v>17203</v>
      </c>
      <c r="B1468" s="1" t="s">
        <v>17204</v>
      </c>
      <c r="C1468" s="1" t="s">
        <v>17205</v>
      </c>
      <c r="D1468" s="1" t="s">
        <v>17206</v>
      </c>
    </row>
    <row r="1469">
      <c r="A1469" s="1" t="s">
        <v>6242</v>
      </c>
      <c r="B1469" s="1" t="s">
        <v>17207</v>
      </c>
      <c r="C1469" s="1" t="s">
        <v>17208</v>
      </c>
      <c r="D1469" s="1" t="s">
        <v>17209</v>
      </c>
    </row>
    <row r="1470">
      <c r="A1470" s="1" t="s">
        <v>17210</v>
      </c>
      <c r="B1470" s="1" t="s">
        <v>17211</v>
      </c>
      <c r="C1470" s="1" t="s">
        <v>17212</v>
      </c>
      <c r="D1470" s="1" t="s">
        <v>17213</v>
      </c>
    </row>
    <row r="1471">
      <c r="A1471" s="1" t="s">
        <v>17214</v>
      </c>
      <c r="B1471" s="1" t="s">
        <v>3375</v>
      </c>
      <c r="C1471" s="1" t="s">
        <v>17215</v>
      </c>
      <c r="D1471" s="1" t="s">
        <v>17216</v>
      </c>
    </row>
    <row r="1472">
      <c r="A1472" s="1" t="s">
        <v>17217</v>
      </c>
      <c r="B1472" s="1" t="s">
        <v>17218</v>
      </c>
      <c r="C1472" s="1" t="s">
        <v>17219</v>
      </c>
      <c r="D1472" s="1" t="s">
        <v>17220</v>
      </c>
    </row>
    <row r="1473">
      <c r="A1473" s="1" t="s">
        <v>17221</v>
      </c>
      <c r="B1473" s="1" t="s">
        <v>17222</v>
      </c>
      <c r="C1473" s="1" t="s">
        <v>17223</v>
      </c>
      <c r="D1473" s="1" t="s">
        <v>17224</v>
      </c>
    </row>
    <row r="1474">
      <c r="A1474" s="1" t="s">
        <v>17225</v>
      </c>
      <c r="B1474" s="1" t="s">
        <v>17226</v>
      </c>
      <c r="C1474" s="1" t="s">
        <v>17227</v>
      </c>
      <c r="D1474" s="1" t="s">
        <v>14094</v>
      </c>
    </row>
    <row r="1475">
      <c r="A1475" s="1" t="s">
        <v>8999</v>
      </c>
      <c r="B1475" s="1" t="s">
        <v>17228</v>
      </c>
      <c r="C1475" s="1" t="s">
        <v>17229</v>
      </c>
      <c r="D1475" s="1" t="s">
        <v>17230</v>
      </c>
    </row>
    <row r="1476">
      <c r="A1476" s="1" t="s">
        <v>17231</v>
      </c>
      <c r="B1476" s="1" t="s">
        <v>17232</v>
      </c>
      <c r="C1476" s="1" t="s">
        <v>17233</v>
      </c>
      <c r="D1476" s="1" t="s">
        <v>17234</v>
      </c>
    </row>
    <row r="1477">
      <c r="A1477" s="1" t="s">
        <v>1967</v>
      </c>
      <c r="B1477" s="1" t="s">
        <v>17235</v>
      </c>
      <c r="C1477" s="1" t="s">
        <v>13249</v>
      </c>
      <c r="D1477" s="1" t="s">
        <v>17236</v>
      </c>
    </row>
    <row r="1478">
      <c r="A1478" s="1" t="s">
        <v>17237</v>
      </c>
      <c r="B1478" s="1" t="s">
        <v>17238</v>
      </c>
      <c r="C1478" s="1" t="s">
        <v>15964</v>
      </c>
      <c r="D1478" s="1" t="s">
        <v>17239</v>
      </c>
    </row>
    <row r="1479">
      <c r="A1479" s="1" t="s">
        <v>17240</v>
      </c>
      <c r="B1479" s="1" t="s">
        <v>17173</v>
      </c>
      <c r="C1479" s="1" t="s">
        <v>17241</v>
      </c>
      <c r="D1479" s="1" t="s">
        <v>17242</v>
      </c>
    </row>
    <row r="1480">
      <c r="A1480" s="1" t="s">
        <v>17243</v>
      </c>
      <c r="B1480" s="1" t="s">
        <v>17244</v>
      </c>
      <c r="C1480" s="1" t="s">
        <v>17245</v>
      </c>
      <c r="D1480" s="1" t="s">
        <v>17246</v>
      </c>
    </row>
    <row r="1481">
      <c r="A1481" s="1" t="s">
        <v>17247</v>
      </c>
      <c r="B1481" s="1" t="s">
        <v>17248</v>
      </c>
      <c r="C1481" s="1" t="s">
        <v>17249</v>
      </c>
      <c r="D1481" s="1" t="s">
        <v>17250</v>
      </c>
    </row>
    <row r="1482">
      <c r="A1482" s="1" t="s">
        <v>17251</v>
      </c>
    </row>
    <row r="1483">
      <c r="A1483" s="1" t="s">
        <v>17252</v>
      </c>
      <c r="B1483" s="1" t="s">
        <v>17253</v>
      </c>
      <c r="C1483" s="1" t="s">
        <v>17254</v>
      </c>
      <c r="D1483" s="1" t="s">
        <v>17255</v>
      </c>
    </row>
    <row r="1484">
      <c r="A1484" s="1" t="s">
        <v>1424</v>
      </c>
      <c r="B1484" s="1" t="s">
        <v>17256</v>
      </c>
      <c r="C1484" s="1" t="s">
        <v>17257</v>
      </c>
      <c r="D1484" s="1" t="s">
        <v>14695</v>
      </c>
    </row>
    <row r="1485">
      <c r="A1485" s="1" t="s">
        <v>17258</v>
      </c>
      <c r="B1485" s="1" t="s">
        <v>17259</v>
      </c>
      <c r="C1485" s="1" t="s">
        <v>15887</v>
      </c>
      <c r="D1485" s="1" t="s">
        <v>17260</v>
      </c>
    </row>
    <row r="1486">
      <c r="A1486" s="1" t="s">
        <v>1259</v>
      </c>
      <c r="B1486" s="1" t="s">
        <v>16735</v>
      </c>
      <c r="C1486" s="1" t="s">
        <v>16736</v>
      </c>
      <c r="D1486" s="1" t="s">
        <v>16737</v>
      </c>
    </row>
    <row r="1487">
      <c r="A1487" s="1" t="s">
        <v>17214</v>
      </c>
      <c r="B1487" s="1" t="s">
        <v>3375</v>
      </c>
      <c r="C1487" s="1" t="s">
        <v>17215</v>
      </c>
      <c r="D1487" s="1" t="s">
        <v>17261</v>
      </c>
    </row>
    <row r="1488">
      <c r="A1488" s="1" t="s">
        <v>15480</v>
      </c>
      <c r="B1488" s="1" t="s">
        <v>15481</v>
      </c>
      <c r="C1488" s="1" t="s">
        <v>15482</v>
      </c>
      <c r="D1488" s="1" t="s">
        <v>17262</v>
      </c>
    </row>
    <row r="1489">
      <c r="A1489" s="1" t="s">
        <v>17263</v>
      </c>
      <c r="B1489" s="1" t="s">
        <v>17264</v>
      </c>
      <c r="C1489" s="1" t="s">
        <v>17215</v>
      </c>
      <c r="D1489" s="1" t="s">
        <v>17265</v>
      </c>
    </row>
    <row r="1490">
      <c r="A1490" s="1" t="s">
        <v>7745</v>
      </c>
      <c r="B1490" s="1" t="s">
        <v>17266</v>
      </c>
      <c r="C1490" s="1" t="s">
        <v>17267</v>
      </c>
      <c r="D1490" s="1" t="s">
        <v>17268</v>
      </c>
    </row>
    <row r="1491">
      <c r="A1491" s="1" t="s">
        <v>17269</v>
      </c>
      <c r="B1491" s="1" t="s">
        <v>17270</v>
      </c>
      <c r="C1491" s="1" t="s">
        <v>17271</v>
      </c>
      <c r="D1491" s="1" t="s">
        <v>17272</v>
      </c>
    </row>
    <row r="1492">
      <c r="A1492" s="1" t="s">
        <v>17273</v>
      </c>
      <c r="B1492" s="1" t="s">
        <v>17274</v>
      </c>
      <c r="C1492" s="1" t="s">
        <v>17275</v>
      </c>
      <c r="D1492" s="1" t="s">
        <v>17276</v>
      </c>
    </row>
    <row r="1493">
      <c r="A1493" s="1" t="s">
        <v>17277</v>
      </c>
      <c r="B1493" s="1" t="s">
        <v>17278</v>
      </c>
      <c r="C1493" s="1" t="s">
        <v>17279</v>
      </c>
      <c r="D1493" s="1" t="s">
        <v>17280</v>
      </c>
    </row>
    <row r="1494">
      <c r="A1494" s="1" t="s">
        <v>17281</v>
      </c>
      <c r="B1494" s="1" t="s">
        <v>17282</v>
      </c>
      <c r="C1494" s="1" t="s">
        <v>17283</v>
      </c>
      <c r="D1494" s="1" t="s">
        <v>17284</v>
      </c>
    </row>
    <row r="1495">
      <c r="A1495" s="1" t="s">
        <v>17285</v>
      </c>
      <c r="B1495" s="1" t="s">
        <v>17286</v>
      </c>
      <c r="C1495" s="1" t="s">
        <v>17287</v>
      </c>
      <c r="D1495" s="1" t="s">
        <v>17288</v>
      </c>
    </row>
    <row r="1496">
      <c r="A1496" s="1" t="s">
        <v>17289</v>
      </c>
      <c r="B1496" s="1" t="s">
        <v>17290</v>
      </c>
      <c r="C1496" s="1" t="s">
        <v>17291</v>
      </c>
      <c r="D1496" s="1" t="s">
        <v>17292</v>
      </c>
    </row>
    <row r="1497">
      <c r="A1497" s="1" t="s">
        <v>8693</v>
      </c>
      <c r="B1497" s="1" t="s">
        <v>17293</v>
      </c>
      <c r="C1497" s="1" t="s">
        <v>17294</v>
      </c>
      <c r="D1497" s="1" t="s">
        <v>17295</v>
      </c>
    </row>
    <row r="1498">
      <c r="A1498" s="1" t="s">
        <v>6028</v>
      </c>
      <c r="B1498" s="1" t="s">
        <v>17296</v>
      </c>
      <c r="C1498" s="1" t="s">
        <v>17297</v>
      </c>
      <c r="D1498" s="1" t="s">
        <v>17298</v>
      </c>
    </row>
    <row r="1499">
      <c r="A1499" s="1" t="s">
        <v>5543</v>
      </c>
      <c r="B1499" s="1" t="s">
        <v>17299</v>
      </c>
      <c r="C1499" s="1" t="s">
        <v>17300</v>
      </c>
      <c r="D1499" s="1" t="s">
        <v>17301</v>
      </c>
    </row>
    <row r="1500">
      <c r="A1500" s="1" t="s">
        <v>8376</v>
      </c>
      <c r="B1500" s="1" t="s">
        <v>17302</v>
      </c>
      <c r="C1500" s="1" t="s">
        <v>14570</v>
      </c>
      <c r="D1500" s="1" t="s">
        <v>17303</v>
      </c>
    </row>
    <row r="1501">
      <c r="A1501" s="1" t="s">
        <v>6111</v>
      </c>
      <c r="B1501" s="1" t="s">
        <v>17304</v>
      </c>
      <c r="C1501" s="1" t="s">
        <v>15072</v>
      </c>
      <c r="D1501" s="1" t="s">
        <v>17305</v>
      </c>
    </row>
    <row r="1502">
      <c r="A1502" s="1" t="s">
        <v>8393</v>
      </c>
      <c r="B1502" s="1" t="s">
        <v>17306</v>
      </c>
      <c r="C1502" s="1" t="s">
        <v>14109</v>
      </c>
      <c r="D1502" s="1" t="s">
        <v>17307</v>
      </c>
    </row>
    <row r="1503">
      <c r="A1503" s="1" t="s">
        <v>8999</v>
      </c>
      <c r="B1503" s="1" t="s">
        <v>17228</v>
      </c>
      <c r="C1503" s="1" t="s">
        <v>17229</v>
      </c>
      <c r="D1503" s="1" t="s">
        <v>17308</v>
      </c>
    </row>
    <row r="1504">
      <c r="A1504" s="1" t="s">
        <v>17309</v>
      </c>
      <c r="B1504" s="1" t="s">
        <v>17310</v>
      </c>
      <c r="C1504" s="1" t="s">
        <v>13597</v>
      </c>
      <c r="D1504" s="1" t="s">
        <v>17311</v>
      </c>
    </row>
    <row r="1505">
      <c r="A1505" s="1" t="s">
        <v>15410</v>
      </c>
      <c r="B1505" s="1" t="s">
        <v>15411</v>
      </c>
      <c r="C1505" s="1" t="s">
        <v>15412</v>
      </c>
      <c r="D1505" s="1" t="s">
        <v>15413</v>
      </c>
    </row>
    <row r="1506">
      <c r="A1506" s="1" t="s">
        <v>17312</v>
      </c>
      <c r="B1506" s="1" t="s">
        <v>17313</v>
      </c>
      <c r="C1506" s="1" t="s">
        <v>13546</v>
      </c>
      <c r="D1506" s="1" t="s">
        <v>17314</v>
      </c>
    </row>
    <row r="1507">
      <c r="A1507" s="1" t="s">
        <v>1442</v>
      </c>
      <c r="B1507" s="1" t="s">
        <v>17315</v>
      </c>
      <c r="C1507" s="1" t="s">
        <v>17316</v>
      </c>
      <c r="D1507" s="1" t="s">
        <v>17317</v>
      </c>
    </row>
    <row r="1508">
      <c r="A1508" s="1" t="s">
        <v>17318</v>
      </c>
      <c r="B1508" s="1" t="s">
        <v>17319</v>
      </c>
      <c r="C1508" s="1" t="s">
        <v>17320</v>
      </c>
      <c r="D1508" s="1" t="s">
        <v>17321</v>
      </c>
    </row>
    <row r="1509">
      <c r="A1509" s="1" t="s">
        <v>17322</v>
      </c>
      <c r="B1509" s="1" t="s">
        <v>17323</v>
      </c>
      <c r="C1509" s="1" t="s">
        <v>15823</v>
      </c>
      <c r="D1509" s="1" t="s">
        <v>17324</v>
      </c>
    </row>
    <row r="1510">
      <c r="A1510" s="1" t="s">
        <v>17325</v>
      </c>
      <c r="B1510" s="1" t="s">
        <v>17326</v>
      </c>
      <c r="C1510" s="1" t="s">
        <v>17327</v>
      </c>
      <c r="D1510" s="1" t="s">
        <v>17328</v>
      </c>
    </row>
    <row r="1511">
      <c r="A1511" s="1" t="s">
        <v>17329</v>
      </c>
      <c r="B1511" s="1" t="s">
        <v>17330</v>
      </c>
      <c r="C1511" s="1" t="s">
        <v>17331</v>
      </c>
      <c r="D1511" s="1" t="s">
        <v>17332</v>
      </c>
    </row>
    <row r="1512">
      <c r="A1512" s="1" t="s">
        <v>17333</v>
      </c>
      <c r="B1512" s="1" t="s">
        <v>17334</v>
      </c>
      <c r="C1512" s="1" t="s">
        <v>17335</v>
      </c>
      <c r="D1512" s="1" t="s">
        <v>17336</v>
      </c>
    </row>
    <row r="1513">
      <c r="A1513" s="1" t="s">
        <v>17337</v>
      </c>
      <c r="B1513" s="1" t="s">
        <v>17338</v>
      </c>
      <c r="C1513" s="1" t="s">
        <v>12959</v>
      </c>
      <c r="D1513" s="1" t="s">
        <v>17339</v>
      </c>
    </row>
    <row r="1514">
      <c r="A1514" s="1" t="s">
        <v>17340</v>
      </c>
      <c r="B1514" s="1" t="s">
        <v>17341</v>
      </c>
      <c r="C1514" s="1" t="s">
        <v>15599</v>
      </c>
      <c r="D1514" s="1" t="s">
        <v>17342</v>
      </c>
    </row>
    <row r="1515">
      <c r="A1515" s="1" t="s">
        <v>17343</v>
      </c>
      <c r="B1515" s="1" t="s">
        <v>17344</v>
      </c>
      <c r="C1515" s="1" t="s">
        <v>17345</v>
      </c>
      <c r="D1515" s="1" t="s">
        <v>17346</v>
      </c>
    </row>
    <row r="1516">
      <c r="A1516" s="1" t="s">
        <v>17347</v>
      </c>
      <c r="B1516" s="1" t="s">
        <v>17348</v>
      </c>
      <c r="C1516" s="1" t="s">
        <v>17349</v>
      </c>
      <c r="D1516" s="1" t="s">
        <v>17350</v>
      </c>
    </row>
    <row r="1517">
      <c r="A1517" s="1" t="s">
        <v>17351</v>
      </c>
      <c r="B1517" s="1" t="s">
        <v>17352</v>
      </c>
      <c r="C1517" s="1" t="s">
        <v>17353</v>
      </c>
      <c r="D1517" s="1" t="s">
        <v>17354</v>
      </c>
    </row>
    <row r="1518">
      <c r="A1518" s="1" t="s">
        <v>17355</v>
      </c>
      <c r="B1518" s="1" t="s">
        <v>17356</v>
      </c>
      <c r="C1518" s="1" t="s">
        <v>17357</v>
      </c>
      <c r="D1518" s="1" t="s">
        <v>17358</v>
      </c>
    </row>
    <row r="1519">
      <c r="A1519" s="1" t="s">
        <v>17359</v>
      </c>
      <c r="B1519" s="1" t="s">
        <v>17360</v>
      </c>
      <c r="C1519" s="1" t="s">
        <v>17361</v>
      </c>
      <c r="D1519" s="1" t="s">
        <v>17362</v>
      </c>
    </row>
    <row r="1520">
      <c r="A1520" s="1" t="s">
        <v>16358</v>
      </c>
      <c r="B1520" s="1" t="s">
        <v>16359</v>
      </c>
      <c r="C1520" s="1" t="s">
        <v>16360</v>
      </c>
      <c r="D1520" s="1" t="s">
        <v>17363</v>
      </c>
    </row>
    <row r="1521">
      <c r="A1521" s="1" t="s">
        <v>17364</v>
      </c>
      <c r="B1521" s="1" t="s">
        <v>17365</v>
      </c>
      <c r="C1521" s="1" t="s">
        <v>17366</v>
      </c>
      <c r="D1521" s="1" t="s">
        <v>17367</v>
      </c>
    </row>
    <row r="1522">
      <c r="A1522" s="1" t="s">
        <v>17368</v>
      </c>
      <c r="B1522" s="1" t="s">
        <v>17369</v>
      </c>
      <c r="C1522" s="1" t="s">
        <v>17370</v>
      </c>
      <c r="D1522" s="1" t="s">
        <v>17371</v>
      </c>
    </row>
    <row r="1523">
      <c r="A1523" s="1" t="s">
        <v>1446</v>
      </c>
      <c r="B1523" s="1" t="s">
        <v>17372</v>
      </c>
      <c r="C1523" s="1" t="s">
        <v>17373</v>
      </c>
      <c r="D1523" s="1" t="s">
        <v>17374</v>
      </c>
    </row>
    <row r="1524">
      <c r="A1524" s="1" t="s">
        <v>17375</v>
      </c>
      <c r="B1524" s="1" t="s">
        <v>17376</v>
      </c>
      <c r="C1524" s="1" t="s">
        <v>13083</v>
      </c>
      <c r="D1524" s="1" t="s">
        <v>17377</v>
      </c>
    </row>
    <row r="1525">
      <c r="A1525" s="1" t="s">
        <v>17378</v>
      </c>
      <c r="B1525" s="1" t="s">
        <v>17379</v>
      </c>
      <c r="C1525" s="1" t="s">
        <v>17380</v>
      </c>
      <c r="D1525" s="1" t="s">
        <v>17381</v>
      </c>
    </row>
    <row r="1526">
      <c r="A1526" s="1" t="s">
        <v>17382</v>
      </c>
      <c r="B1526" s="1" t="s">
        <v>17383</v>
      </c>
      <c r="C1526" s="1" t="s">
        <v>17384</v>
      </c>
      <c r="D1526" s="1" t="s">
        <v>17385</v>
      </c>
    </row>
    <row r="1527">
      <c r="A1527" s="1" t="s">
        <v>17386</v>
      </c>
      <c r="B1527" s="1" t="s">
        <v>17387</v>
      </c>
      <c r="C1527" s="1" t="s">
        <v>17388</v>
      </c>
      <c r="D1527" s="1" t="s">
        <v>17389</v>
      </c>
    </row>
    <row r="1528">
      <c r="A1528" s="1" t="s">
        <v>17390</v>
      </c>
      <c r="B1528" s="1" t="s">
        <v>17391</v>
      </c>
      <c r="C1528" s="1" t="s">
        <v>17392</v>
      </c>
      <c r="D1528" s="1" t="s">
        <v>17385</v>
      </c>
    </row>
    <row r="1529">
      <c r="A1529" s="1" t="s">
        <v>17393</v>
      </c>
      <c r="B1529" s="1" t="s">
        <v>17394</v>
      </c>
      <c r="C1529" s="1" t="s">
        <v>17388</v>
      </c>
      <c r="D1529" s="1" t="s">
        <v>17395</v>
      </c>
    </row>
    <row r="1530">
      <c r="A1530" s="1" t="s">
        <v>17396</v>
      </c>
      <c r="B1530" s="1" t="s">
        <v>17397</v>
      </c>
      <c r="C1530" s="1" t="s">
        <v>17398</v>
      </c>
      <c r="D1530" s="1" t="s">
        <v>17399</v>
      </c>
    </row>
    <row r="1531">
      <c r="A1531" s="1" t="s">
        <v>17400</v>
      </c>
      <c r="B1531" s="1" t="s">
        <v>17401</v>
      </c>
      <c r="C1531" s="1" t="s">
        <v>17402</v>
      </c>
      <c r="D1531" s="1" t="s">
        <v>17403</v>
      </c>
    </row>
    <row r="1532">
      <c r="A1532" s="1" t="s">
        <v>17404</v>
      </c>
      <c r="B1532" s="1" t="s">
        <v>17397</v>
      </c>
      <c r="C1532" s="1" t="s">
        <v>15869</v>
      </c>
      <c r="D1532" s="1" t="s">
        <v>17405</v>
      </c>
    </row>
    <row r="1533">
      <c r="A1533" s="1" t="s">
        <v>17406</v>
      </c>
      <c r="B1533" s="1" t="s">
        <v>17407</v>
      </c>
      <c r="C1533" s="1" t="s">
        <v>17408</v>
      </c>
      <c r="D1533" s="1" t="s">
        <v>17409</v>
      </c>
    </row>
    <row r="1534">
      <c r="A1534" s="1" t="s">
        <v>17410</v>
      </c>
      <c r="B1534" s="1" t="s">
        <v>17397</v>
      </c>
      <c r="C1534" s="1" t="s">
        <v>17411</v>
      </c>
      <c r="D1534" s="1" t="s">
        <v>17412</v>
      </c>
    </row>
    <row r="1535">
      <c r="A1535" s="1" t="s">
        <v>510</v>
      </c>
      <c r="B1535" s="1" t="s">
        <v>17413</v>
      </c>
      <c r="C1535" s="1" t="s">
        <v>17414</v>
      </c>
      <c r="D1535" s="1" t="s">
        <v>17415</v>
      </c>
    </row>
    <row r="1536">
      <c r="A1536" s="1" t="s">
        <v>17416</v>
      </c>
      <c r="B1536" s="1" t="s">
        <v>17417</v>
      </c>
      <c r="C1536" s="1" t="s">
        <v>17418</v>
      </c>
      <c r="D1536" s="1" t="s">
        <v>17419</v>
      </c>
    </row>
    <row r="1537">
      <c r="A1537" s="1" t="s">
        <v>17420</v>
      </c>
    </row>
    <row r="1538">
      <c r="A1538" s="1" t="s">
        <v>2966</v>
      </c>
      <c r="B1538" s="1" t="s">
        <v>3359</v>
      </c>
      <c r="C1538" s="1" t="s">
        <v>14378</v>
      </c>
      <c r="D1538" s="1" t="s">
        <v>17421</v>
      </c>
    </row>
    <row r="1539">
      <c r="A1539" s="1" t="s">
        <v>17422</v>
      </c>
      <c r="B1539" s="1" t="s">
        <v>17423</v>
      </c>
      <c r="C1539" s="1" t="s">
        <v>17424</v>
      </c>
      <c r="D1539" s="1" t="s">
        <v>17425</v>
      </c>
    </row>
    <row r="1540">
      <c r="A1540" s="1" t="s">
        <v>17426</v>
      </c>
      <c r="B1540" s="1" t="s">
        <v>17427</v>
      </c>
      <c r="C1540" s="1" t="s">
        <v>17428</v>
      </c>
      <c r="D1540" s="1" t="s">
        <v>17429</v>
      </c>
    </row>
    <row r="1541">
      <c r="A1541" s="1" t="s">
        <v>17430</v>
      </c>
      <c r="B1541" s="1" t="s">
        <v>17431</v>
      </c>
      <c r="C1541" s="1" t="s">
        <v>17432</v>
      </c>
      <c r="D1541" s="1" t="s">
        <v>17433</v>
      </c>
    </row>
    <row r="1542">
      <c r="A1542" s="1" t="s">
        <v>17434</v>
      </c>
      <c r="B1542" s="1" t="s">
        <v>17435</v>
      </c>
      <c r="C1542" s="1" t="s">
        <v>13553</v>
      </c>
      <c r="D1542" s="1" t="s">
        <v>17436</v>
      </c>
    </row>
    <row r="1543">
      <c r="A1543" s="1" t="s">
        <v>17437</v>
      </c>
      <c r="B1543" s="1" t="s">
        <v>17438</v>
      </c>
      <c r="C1543" s="1" t="s">
        <v>17439</v>
      </c>
      <c r="D1543" s="1" t="s">
        <v>17440</v>
      </c>
    </row>
    <row r="1544">
      <c r="A1544" s="1" t="s">
        <v>17441</v>
      </c>
      <c r="B1544" s="1" t="s">
        <v>8996</v>
      </c>
      <c r="C1544" s="1" t="s">
        <v>17442</v>
      </c>
      <c r="D1544" s="1" t="s">
        <v>17443</v>
      </c>
    </row>
    <row r="1545">
      <c r="A1545" s="1" t="s">
        <v>17444</v>
      </c>
      <c r="B1545" s="1" t="s">
        <v>17445</v>
      </c>
      <c r="C1545" s="1" t="s">
        <v>17446</v>
      </c>
      <c r="D1545" s="1" t="s">
        <v>17447</v>
      </c>
    </row>
    <row r="1546">
      <c r="A1546" s="1" t="s">
        <v>16483</v>
      </c>
      <c r="B1546" s="1" t="s">
        <v>17448</v>
      </c>
      <c r="C1546" s="1" t="s">
        <v>16485</v>
      </c>
      <c r="D1546" s="1" t="s">
        <v>17449</v>
      </c>
    </row>
    <row r="1547">
      <c r="A1547" s="1" t="s">
        <v>6164</v>
      </c>
      <c r="B1547" s="1" t="s">
        <v>17450</v>
      </c>
      <c r="C1547" s="1" t="s">
        <v>13065</v>
      </c>
      <c r="D1547" s="1" t="s">
        <v>17451</v>
      </c>
    </row>
    <row r="1548">
      <c r="A1548" s="1" t="s">
        <v>17452</v>
      </c>
      <c r="B1548" s="1" t="s">
        <v>17453</v>
      </c>
      <c r="C1548" s="1" t="s">
        <v>17454</v>
      </c>
      <c r="D1548" s="1" t="s">
        <v>17455</v>
      </c>
    </row>
    <row r="1549">
      <c r="A1549" s="1" t="s">
        <v>6508</v>
      </c>
      <c r="B1549" s="1" t="s">
        <v>17456</v>
      </c>
      <c r="C1549" s="1" t="s">
        <v>13944</v>
      </c>
      <c r="D1549" s="1" t="s">
        <v>17457</v>
      </c>
    </row>
    <row r="1550">
      <c r="A1550" s="1" t="s">
        <v>17458</v>
      </c>
      <c r="B1550" s="1" t="s">
        <v>17459</v>
      </c>
      <c r="C1550" s="1" t="s">
        <v>16540</v>
      </c>
      <c r="D1550" s="1" t="s">
        <v>16541</v>
      </c>
    </row>
    <row r="1551">
      <c r="A1551" s="1" t="s">
        <v>17460</v>
      </c>
      <c r="B1551" s="1" t="s">
        <v>17461</v>
      </c>
      <c r="C1551" s="1" t="s">
        <v>17462</v>
      </c>
      <c r="D1551" s="1" t="s">
        <v>17463</v>
      </c>
    </row>
    <row r="1552">
      <c r="A1552" s="1" t="s">
        <v>17464</v>
      </c>
      <c r="B1552" s="1" t="s">
        <v>17465</v>
      </c>
      <c r="C1552" s="1" t="s">
        <v>17466</v>
      </c>
      <c r="D1552" s="1" t="s">
        <v>17467</v>
      </c>
    </row>
    <row r="1553">
      <c r="A1553" s="1" t="s">
        <v>17468</v>
      </c>
      <c r="B1553" s="1" t="s">
        <v>17469</v>
      </c>
      <c r="C1553" s="1" t="s">
        <v>17470</v>
      </c>
      <c r="D1553" s="1" t="s">
        <v>17471</v>
      </c>
    </row>
    <row r="1554">
      <c r="A1554" s="1" t="s">
        <v>17472</v>
      </c>
      <c r="B1554" s="1" t="s">
        <v>17473</v>
      </c>
      <c r="C1554" s="1" t="s">
        <v>17474</v>
      </c>
      <c r="D1554" s="1" t="s">
        <v>17475</v>
      </c>
    </row>
    <row r="1555">
      <c r="A1555" s="1" t="s">
        <v>17476</v>
      </c>
      <c r="B1555" s="1" t="s">
        <v>17477</v>
      </c>
      <c r="C1555" s="1" t="s">
        <v>17478</v>
      </c>
      <c r="D1555" s="1" t="s">
        <v>17479</v>
      </c>
    </row>
    <row r="1556">
      <c r="A1556" s="1" t="s">
        <v>17480</v>
      </c>
      <c r="B1556" s="1" t="s">
        <v>17481</v>
      </c>
      <c r="C1556" s="1" t="s">
        <v>17482</v>
      </c>
      <c r="D1556" s="1" t="s">
        <v>17483</v>
      </c>
    </row>
    <row r="1557">
      <c r="A1557" s="1" t="s">
        <v>17484</v>
      </c>
      <c r="B1557" s="1" t="s">
        <v>17485</v>
      </c>
      <c r="C1557" s="1" t="s">
        <v>17486</v>
      </c>
      <c r="D1557" s="1" t="s">
        <v>17487</v>
      </c>
    </row>
    <row r="1558">
      <c r="A1558" s="1" t="s">
        <v>17488</v>
      </c>
      <c r="B1558" s="1" t="s">
        <v>17489</v>
      </c>
      <c r="C1558" s="1" t="s">
        <v>17490</v>
      </c>
      <c r="D1558" s="1" t="s">
        <v>17491</v>
      </c>
    </row>
    <row r="1559">
      <c r="A1559" s="1" t="s">
        <v>17492</v>
      </c>
      <c r="B1559" s="1" t="s">
        <v>17493</v>
      </c>
      <c r="C1559" s="1" t="s">
        <v>17494</v>
      </c>
      <c r="D1559" s="1" t="s">
        <v>17495</v>
      </c>
    </row>
    <row r="1560">
      <c r="A1560" s="1" t="s">
        <v>1186</v>
      </c>
      <c r="B1560" s="1" t="s">
        <v>17496</v>
      </c>
      <c r="C1560" s="1" t="s">
        <v>17497</v>
      </c>
      <c r="D1560" s="1" t="s">
        <v>17498</v>
      </c>
    </row>
    <row r="1561">
      <c r="A1561" s="1" t="s">
        <v>17499</v>
      </c>
      <c r="B1561" s="1" t="s">
        <v>17500</v>
      </c>
      <c r="C1561" s="1" t="s">
        <v>17501</v>
      </c>
      <c r="D1561" s="1" t="s">
        <v>17502</v>
      </c>
    </row>
    <row r="1562">
      <c r="A1562" s="1" t="s">
        <v>1188</v>
      </c>
      <c r="B1562" s="1" t="s">
        <v>17503</v>
      </c>
      <c r="C1562" s="1" t="s">
        <v>17504</v>
      </c>
      <c r="D1562" s="1" t="s">
        <v>17505</v>
      </c>
    </row>
    <row r="1563">
      <c r="A1563" s="1" t="s">
        <v>7755</v>
      </c>
      <c r="B1563" s="1" t="s">
        <v>17506</v>
      </c>
      <c r="C1563" s="1" t="s">
        <v>17507</v>
      </c>
      <c r="D1563" s="1" t="s">
        <v>17508</v>
      </c>
    </row>
    <row r="1564">
      <c r="A1564" s="1" t="s">
        <v>17509</v>
      </c>
      <c r="B1564" s="1" t="s">
        <v>17510</v>
      </c>
      <c r="C1564" s="1" t="s">
        <v>17511</v>
      </c>
      <c r="D1564" s="1" t="s">
        <v>17512</v>
      </c>
    </row>
    <row r="1565">
      <c r="A1565" s="1" t="s">
        <v>5756</v>
      </c>
      <c r="B1565" s="1" t="s">
        <v>17513</v>
      </c>
      <c r="C1565" s="1" t="s">
        <v>13930</v>
      </c>
      <c r="D1565" s="1" t="s">
        <v>17514</v>
      </c>
    </row>
    <row r="1566">
      <c r="A1566" s="1" t="s">
        <v>17515</v>
      </c>
      <c r="B1566" s="1" t="s">
        <v>17516</v>
      </c>
      <c r="C1566" s="1" t="s">
        <v>17517</v>
      </c>
      <c r="D1566" s="1" t="s">
        <v>17518</v>
      </c>
    </row>
    <row r="1567">
      <c r="A1567" s="1" t="s">
        <v>17519</v>
      </c>
      <c r="B1567" s="1" t="s">
        <v>17520</v>
      </c>
      <c r="C1567" s="1" t="s">
        <v>17470</v>
      </c>
      <c r="D1567" s="1" t="s">
        <v>17521</v>
      </c>
    </row>
    <row r="1568">
      <c r="A1568" s="1" t="s">
        <v>17522</v>
      </c>
      <c r="B1568" s="1" t="s">
        <v>17523</v>
      </c>
      <c r="C1568" s="1" t="s">
        <v>17524</v>
      </c>
      <c r="D1568" s="1" t="s">
        <v>17525</v>
      </c>
    </row>
    <row r="1569">
      <c r="A1569" s="1" t="s">
        <v>17526</v>
      </c>
      <c r="B1569" s="1" t="s">
        <v>17527</v>
      </c>
      <c r="C1569" s="1" t="s">
        <v>17528</v>
      </c>
      <c r="D1569" s="1" t="s">
        <v>13144</v>
      </c>
    </row>
    <row r="1570">
      <c r="A1570" s="1" t="s">
        <v>6163</v>
      </c>
      <c r="B1570" s="1" t="s">
        <v>17529</v>
      </c>
      <c r="C1570" s="1" t="s">
        <v>17530</v>
      </c>
      <c r="D1570" s="1" t="s">
        <v>17531</v>
      </c>
    </row>
    <row r="1571">
      <c r="A1571" s="1" t="s">
        <v>17532</v>
      </c>
      <c r="B1571" s="1" t="s">
        <v>17533</v>
      </c>
      <c r="C1571" s="1" t="s">
        <v>17534</v>
      </c>
      <c r="D1571" s="1" t="s">
        <v>17535</v>
      </c>
    </row>
    <row r="1572">
      <c r="A1572" s="1" t="s">
        <v>17536</v>
      </c>
      <c r="B1572" s="1" t="s">
        <v>17537</v>
      </c>
      <c r="C1572" s="1" t="s">
        <v>17538</v>
      </c>
      <c r="D1572" s="1" t="s">
        <v>17539</v>
      </c>
    </row>
    <row r="1573">
      <c r="A1573" s="1" t="s">
        <v>5701</v>
      </c>
      <c r="B1573" s="1" t="s">
        <v>17540</v>
      </c>
      <c r="C1573" s="1" t="s">
        <v>17541</v>
      </c>
      <c r="D1573" s="1" t="s">
        <v>17542</v>
      </c>
    </row>
    <row r="1574">
      <c r="A1574" s="1" t="s">
        <v>17543</v>
      </c>
      <c r="B1574" s="1" t="s">
        <v>17544</v>
      </c>
      <c r="C1574" s="1" t="s">
        <v>17545</v>
      </c>
      <c r="D1574" s="1" t="s">
        <v>17546</v>
      </c>
    </row>
    <row r="1575">
      <c r="A1575" s="1" t="s">
        <v>17547</v>
      </c>
      <c r="B1575" s="1" t="s">
        <v>17548</v>
      </c>
      <c r="C1575" s="1" t="s">
        <v>17549</v>
      </c>
      <c r="D1575" s="1" t="s">
        <v>17550</v>
      </c>
    </row>
    <row r="1576">
      <c r="A1576" s="1" t="s">
        <v>17551</v>
      </c>
      <c r="B1576" s="1" t="s">
        <v>17552</v>
      </c>
      <c r="C1576" s="1" t="s">
        <v>13232</v>
      </c>
      <c r="D1576" s="1" t="s">
        <v>17553</v>
      </c>
    </row>
    <row r="1577">
      <c r="A1577" s="1" t="s">
        <v>17554</v>
      </c>
    </row>
    <row r="1578">
      <c r="A1578" s="1" t="s">
        <v>17555</v>
      </c>
      <c r="B1578" s="1" t="s">
        <v>17556</v>
      </c>
      <c r="C1578" s="1" t="s">
        <v>16888</v>
      </c>
      <c r="D1578" s="1" t="s">
        <v>17557</v>
      </c>
    </row>
    <row r="1579">
      <c r="A1579" s="1" t="s">
        <v>17558</v>
      </c>
      <c r="B1579" s="1" t="s">
        <v>15609</v>
      </c>
      <c r="C1579" s="1" t="s">
        <v>13743</v>
      </c>
      <c r="D1579" s="1" t="s">
        <v>17559</v>
      </c>
    </row>
    <row r="1580">
      <c r="A1580" s="1" t="s">
        <v>17560</v>
      </c>
      <c r="B1580" s="1" t="s">
        <v>17561</v>
      </c>
      <c r="C1580" s="1" t="s">
        <v>17562</v>
      </c>
      <c r="D1580" s="1" t="s">
        <v>17563</v>
      </c>
    </row>
    <row r="1581">
      <c r="A1581" s="1" t="s">
        <v>1980</v>
      </c>
      <c r="B1581" s="1" t="s">
        <v>1978</v>
      </c>
      <c r="C1581" s="1" t="s">
        <v>13969</v>
      </c>
      <c r="D1581" s="1" t="s">
        <v>13970</v>
      </c>
    </row>
    <row r="1582">
      <c r="A1582" s="1" t="s">
        <v>17564</v>
      </c>
      <c r="B1582" s="1" t="s">
        <v>17565</v>
      </c>
      <c r="C1582" s="1" t="s">
        <v>17566</v>
      </c>
      <c r="D1582" s="1" t="s">
        <v>17567</v>
      </c>
    </row>
    <row r="1583">
      <c r="A1583" s="1" t="s">
        <v>17568</v>
      </c>
      <c r="B1583" s="1" t="s">
        <v>17569</v>
      </c>
      <c r="C1583" s="1" t="s">
        <v>17570</v>
      </c>
      <c r="D1583" s="1" t="s">
        <v>17571</v>
      </c>
    </row>
    <row r="1584">
      <c r="A1584" s="1" t="s">
        <v>8781</v>
      </c>
      <c r="B1584" s="1" t="s">
        <v>2079</v>
      </c>
      <c r="C1584" s="1" t="s">
        <v>13865</v>
      </c>
      <c r="D1584" s="1" t="s">
        <v>17572</v>
      </c>
    </row>
    <row r="1585">
      <c r="A1585" s="1" t="s">
        <v>1231</v>
      </c>
      <c r="B1585" s="1" t="s">
        <v>16854</v>
      </c>
      <c r="C1585" s="1" t="s">
        <v>16855</v>
      </c>
      <c r="D1585" s="1" t="s">
        <v>16856</v>
      </c>
    </row>
    <row r="1586">
      <c r="A1586" s="1" t="s">
        <v>8895</v>
      </c>
      <c r="B1586" s="1" t="s">
        <v>17573</v>
      </c>
      <c r="C1586" s="1" t="s">
        <v>12984</v>
      </c>
      <c r="D1586" s="1" t="s">
        <v>17574</v>
      </c>
    </row>
    <row r="1587">
      <c r="A1587" s="1" t="s">
        <v>17575</v>
      </c>
      <c r="B1587" s="1" t="s">
        <v>17576</v>
      </c>
      <c r="C1587" s="1" t="s">
        <v>17577</v>
      </c>
      <c r="D1587" s="1" t="s">
        <v>17578</v>
      </c>
    </row>
    <row r="1588">
      <c r="A1588" s="1" t="s">
        <v>17579</v>
      </c>
      <c r="B1588" s="1" t="s">
        <v>17580</v>
      </c>
      <c r="C1588" s="1" t="s">
        <v>17581</v>
      </c>
      <c r="D1588" s="1" t="s">
        <v>17582</v>
      </c>
    </row>
    <row r="1589">
      <c r="A1589" s="1" t="s">
        <v>17583</v>
      </c>
      <c r="B1589" s="1" t="s">
        <v>17584</v>
      </c>
      <c r="C1589" s="1" t="s">
        <v>17585</v>
      </c>
      <c r="D1589" s="1" t="s">
        <v>17586</v>
      </c>
    </row>
    <row r="1590">
      <c r="A1590" s="1" t="s">
        <v>17587</v>
      </c>
      <c r="B1590" s="1" t="s">
        <v>17588</v>
      </c>
      <c r="C1590" s="1" t="s">
        <v>17589</v>
      </c>
      <c r="D1590" s="1" t="s">
        <v>17590</v>
      </c>
    </row>
    <row r="1591">
      <c r="A1591" s="1" t="s">
        <v>17591</v>
      </c>
      <c r="B1591" s="1" t="s">
        <v>17592</v>
      </c>
      <c r="C1591" s="1" t="s">
        <v>17593</v>
      </c>
      <c r="D1591" s="1" t="s">
        <v>17594</v>
      </c>
    </row>
    <row r="1592">
      <c r="A1592" s="1" t="s">
        <v>8320</v>
      </c>
      <c r="B1592" s="1" t="s">
        <v>17595</v>
      </c>
      <c r="C1592" s="1" t="s">
        <v>17596</v>
      </c>
      <c r="D1592" s="1" t="s">
        <v>17597</v>
      </c>
    </row>
    <row r="1593">
      <c r="A1593" s="1" t="s">
        <v>17598</v>
      </c>
      <c r="B1593" s="1" t="s">
        <v>17599</v>
      </c>
      <c r="C1593" s="1" t="s">
        <v>17600</v>
      </c>
      <c r="D1593" s="1" t="s">
        <v>17601</v>
      </c>
    </row>
    <row r="1594">
      <c r="A1594" s="1" t="s">
        <v>17602</v>
      </c>
      <c r="B1594" s="1" t="s">
        <v>17603</v>
      </c>
      <c r="C1594" s="1" t="s">
        <v>17604</v>
      </c>
      <c r="D1594" s="1" t="s">
        <v>17605</v>
      </c>
    </row>
    <row r="1595">
      <c r="A1595" s="1" t="s">
        <v>17606</v>
      </c>
      <c r="B1595" s="1" t="s">
        <v>17607</v>
      </c>
      <c r="C1595" s="1" t="s">
        <v>17608</v>
      </c>
      <c r="D1595" s="1" t="s">
        <v>17609</v>
      </c>
    </row>
    <row r="1596">
      <c r="A1596" s="1" t="s">
        <v>17610</v>
      </c>
      <c r="B1596" s="1" t="s">
        <v>17611</v>
      </c>
      <c r="C1596" s="1" t="s">
        <v>17612</v>
      </c>
      <c r="D1596" s="1" t="s">
        <v>17613</v>
      </c>
    </row>
    <row r="1597">
      <c r="A1597" s="1" t="s">
        <v>17614</v>
      </c>
      <c r="B1597" s="1" t="s">
        <v>17615</v>
      </c>
      <c r="C1597" s="1" t="s">
        <v>17616</v>
      </c>
      <c r="D1597" s="1" t="s">
        <v>17617</v>
      </c>
    </row>
    <row r="1598">
      <c r="A1598" s="1" t="s">
        <v>773</v>
      </c>
      <c r="B1598" s="1" t="s">
        <v>16882</v>
      </c>
      <c r="C1598" s="1" t="s">
        <v>16883</v>
      </c>
      <c r="D1598" s="1" t="s">
        <v>16884</v>
      </c>
    </row>
    <row r="1599">
      <c r="A1599" s="1" t="s">
        <v>17618</v>
      </c>
      <c r="B1599" s="1" t="s">
        <v>17619</v>
      </c>
      <c r="C1599" s="1" t="s">
        <v>17620</v>
      </c>
      <c r="D1599" s="1" t="s">
        <v>17621</v>
      </c>
    </row>
    <row r="1600">
      <c r="A1600" s="1" t="s">
        <v>17622</v>
      </c>
      <c r="B1600" s="1" t="s">
        <v>17623</v>
      </c>
      <c r="C1600" s="1" t="s">
        <v>17624</v>
      </c>
      <c r="D1600" s="1" t="s">
        <v>17625</v>
      </c>
    </row>
    <row r="1601">
      <c r="A1601" s="1" t="s">
        <v>8434</v>
      </c>
      <c r="B1601" s="1" t="s">
        <v>16593</v>
      </c>
      <c r="C1601" s="1" t="s">
        <v>16594</v>
      </c>
      <c r="D1601" s="1" t="s">
        <v>17626</v>
      </c>
    </row>
    <row r="1602">
      <c r="A1602" s="1" t="s">
        <v>17627</v>
      </c>
      <c r="B1602" s="1" t="s">
        <v>17628</v>
      </c>
      <c r="C1602" s="1" t="s">
        <v>17629</v>
      </c>
      <c r="D1602" s="1" t="s">
        <v>17630</v>
      </c>
    </row>
    <row r="1603">
      <c r="A1603" s="1" t="s">
        <v>5258</v>
      </c>
      <c r="B1603" s="1" t="s">
        <v>17631</v>
      </c>
      <c r="C1603" s="1" t="s">
        <v>17632</v>
      </c>
      <c r="D1603" s="1" t="s">
        <v>17633</v>
      </c>
    </row>
    <row r="1604">
      <c r="A1604" s="1" t="s">
        <v>17634</v>
      </c>
      <c r="B1604" s="1" t="s">
        <v>17635</v>
      </c>
      <c r="C1604" s="1" t="s">
        <v>17636</v>
      </c>
      <c r="D1604" s="1" t="s">
        <v>17637</v>
      </c>
    </row>
    <row r="1605">
      <c r="A1605" s="1" t="s">
        <v>17638</v>
      </c>
      <c r="B1605" s="1" t="s">
        <v>17639</v>
      </c>
      <c r="C1605" s="1" t="s">
        <v>17640</v>
      </c>
      <c r="D1605" s="1" t="s">
        <v>17641</v>
      </c>
    </row>
    <row r="1606">
      <c r="A1606" s="1" t="s">
        <v>17642</v>
      </c>
      <c r="B1606" s="1" t="s">
        <v>17643</v>
      </c>
      <c r="C1606" s="1" t="s">
        <v>17644</v>
      </c>
      <c r="D1606" s="1" t="s">
        <v>17641</v>
      </c>
    </row>
    <row r="1607">
      <c r="A1607" s="1" t="s">
        <v>8448</v>
      </c>
      <c r="B1607" s="1" t="s">
        <v>8448</v>
      </c>
      <c r="C1607" s="1" t="s">
        <v>17645</v>
      </c>
      <c r="D1607" s="1" t="s">
        <v>17646</v>
      </c>
    </row>
    <row r="1608">
      <c r="A1608" s="1" t="s">
        <v>7905</v>
      </c>
      <c r="B1608" s="1" t="s">
        <v>17647</v>
      </c>
      <c r="C1608" s="1" t="s">
        <v>17648</v>
      </c>
      <c r="D1608" s="1" t="s">
        <v>17649</v>
      </c>
    </row>
    <row r="1609">
      <c r="A1609" s="1" t="s">
        <v>17650</v>
      </c>
      <c r="B1609" s="1" t="s">
        <v>17651</v>
      </c>
      <c r="C1609" s="1" t="s">
        <v>17652</v>
      </c>
      <c r="D1609" s="1" t="s">
        <v>17653</v>
      </c>
    </row>
    <row r="1610">
      <c r="A1610" s="1" t="s">
        <v>1458</v>
      </c>
      <c r="B1610" s="1" t="s">
        <v>17654</v>
      </c>
      <c r="C1610" s="1" t="s">
        <v>17655</v>
      </c>
      <c r="D1610" s="1" t="s">
        <v>17656</v>
      </c>
    </row>
    <row r="1611">
      <c r="A1611" s="1" t="s">
        <v>17657</v>
      </c>
      <c r="B1611" s="1" t="s">
        <v>17658</v>
      </c>
      <c r="C1611" s="1" t="s">
        <v>17659</v>
      </c>
      <c r="D1611" s="1" t="s">
        <v>17660</v>
      </c>
    </row>
    <row r="1612">
      <c r="A1612" s="1" t="s">
        <v>2342</v>
      </c>
      <c r="B1612" s="1" t="s">
        <v>2342</v>
      </c>
      <c r="C1612" s="1" t="s">
        <v>17661</v>
      </c>
      <c r="D1612" s="1" t="s">
        <v>17662</v>
      </c>
    </row>
    <row r="1613">
      <c r="A1613" s="1" t="s">
        <v>17663</v>
      </c>
      <c r="B1613" s="1" t="s">
        <v>17664</v>
      </c>
      <c r="C1613" s="1" t="s">
        <v>17562</v>
      </c>
      <c r="D1613" s="1" t="s">
        <v>17665</v>
      </c>
    </row>
    <row r="1614">
      <c r="A1614" s="1" t="s">
        <v>17666</v>
      </c>
      <c r="B1614" s="1" t="s">
        <v>17666</v>
      </c>
      <c r="C1614" s="1" t="s">
        <v>17667</v>
      </c>
      <c r="D1614" s="1" t="s">
        <v>17668</v>
      </c>
    </row>
    <row r="1615">
      <c r="A1615" s="1" t="s">
        <v>2398</v>
      </c>
      <c r="B1615" s="1" t="s">
        <v>2398</v>
      </c>
      <c r="C1615" s="1" t="s">
        <v>17669</v>
      </c>
      <c r="D1615" s="1" t="s">
        <v>17670</v>
      </c>
    </row>
    <row r="1616">
      <c r="A1616" s="1" t="s">
        <v>17671</v>
      </c>
      <c r="B1616" s="1" t="s">
        <v>17671</v>
      </c>
      <c r="C1616" s="1" t="s">
        <v>17672</v>
      </c>
      <c r="D1616" s="1" t="s">
        <v>17673</v>
      </c>
    </row>
    <row r="1617">
      <c r="A1617" s="1" t="s">
        <v>17674</v>
      </c>
    </row>
    <row r="1618">
      <c r="A1618" s="1" t="s">
        <v>17675</v>
      </c>
      <c r="B1618" s="1" t="s">
        <v>17676</v>
      </c>
      <c r="C1618" s="1" t="s">
        <v>17677</v>
      </c>
      <c r="D1618" s="1" t="s">
        <v>17678</v>
      </c>
    </row>
    <row r="1619">
      <c r="A1619" s="1" t="s">
        <v>17679</v>
      </c>
      <c r="B1619" s="1" t="s">
        <v>17680</v>
      </c>
      <c r="C1619" s="1" t="s">
        <v>17681</v>
      </c>
      <c r="D1619" s="1" t="s">
        <v>17682</v>
      </c>
    </row>
    <row r="1620">
      <c r="A1620" s="1" t="s">
        <v>17683</v>
      </c>
      <c r="B1620" s="1" t="s">
        <v>17684</v>
      </c>
      <c r="C1620" s="1" t="s">
        <v>17685</v>
      </c>
      <c r="D1620" s="1" t="s">
        <v>17686</v>
      </c>
    </row>
    <row r="1621">
      <c r="A1621" s="1" t="s">
        <v>17687</v>
      </c>
      <c r="B1621" s="1" t="s">
        <v>17688</v>
      </c>
      <c r="C1621" s="1" t="s">
        <v>13490</v>
      </c>
      <c r="D1621" s="1" t="s">
        <v>17689</v>
      </c>
    </row>
    <row r="1622">
      <c r="A1622" s="1" t="s">
        <v>17690</v>
      </c>
      <c r="B1622" s="1" t="s">
        <v>17691</v>
      </c>
      <c r="C1622" s="1" t="s">
        <v>17692</v>
      </c>
      <c r="D1622" s="1" t="s">
        <v>17693</v>
      </c>
    </row>
    <row r="1623">
      <c r="A1623" s="1" t="s">
        <v>17694</v>
      </c>
      <c r="B1623" s="1" t="s">
        <v>17695</v>
      </c>
      <c r="C1623" s="1" t="s">
        <v>17696</v>
      </c>
      <c r="D1623" s="1" t="s">
        <v>17697</v>
      </c>
    </row>
    <row r="1624">
      <c r="A1624" s="1" t="s">
        <v>17698</v>
      </c>
      <c r="B1624" s="1" t="s">
        <v>17699</v>
      </c>
      <c r="C1624" s="1" t="s">
        <v>17700</v>
      </c>
      <c r="D1624" s="1" t="s">
        <v>17701</v>
      </c>
    </row>
    <row r="1625">
      <c r="A1625" s="1" t="s">
        <v>17702</v>
      </c>
      <c r="B1625" s="1" t="s">
        <v>17703</v>
      </c>
      <c r="C1625" s="1" t="s">
        <v>13507</v>
      </c>
      <c r="D1625" s="1" t="s">
        <v>17689</v>
      </c>
    </row>
    <row r="1626">
      <c r="A1626" s="1" t="s">
        <v>17704</v>
      </c>
      <c r="B1626" s="1" t="s">
        <v>17705</v>
      </c>
      <c r="C1626" s="1" t="s">
        <v>13887</v>
      </c>
      <c r="D1626" s="1" t="s">
        <v>17706</v>
      </c>
    </row>
    <row r="1627">
      <c r="A1627" s="1" t="s">
        <v>17707</v>
      </c>
      <c r="B1627" s="1" t="s">
        <v>17708</v>
      </c>
      <c r="C1627" s="1" t="s">
        <v>13507</v>
      </c>
      <c r="D1627" s="1" t="s">
        <v>17709</v>
      </c>
    </row>
    <row r="1628">
      <c r="A1628" s="1" t="s">
        <v>17710</v>
      </c>
      <c r="B1628" s="1" t="s">
        <v>17711</v>
      </c>
      <c r="C1628" s="1" t="s">
        <v>17712</v>
      </c>
      <c r="D1628" s="1" t="s">
        <v>17713</v>
      </c>
    </row>
    <row r="1629">
      <c r="A1629" s="1" t="s">
        <v>8210</v>
      </c>
      <c r="B1629" s="1" t="s">
        <v>15913</v>
      </c>
      <c r="C1629" s="1" t="s">
        <v>13592</v>
      </c>
      <c r="D1629" s="1" t="s">
        <v>17714</v>
      </c>
    </row>
    <row r="1630">
      <c r="A1630" s="1" t="s">
        <v>17715</v>
      </c>
      <c r="B1630" s="1" t="s">
        <v>17716</v>
      </c>
      <c r="C1630" s="1" t="s">
        <v>13562</v>
      </c>
      <c r="D1630" s="1" t="s">
        <v>17717</v>
      </c>
    </row>
    <row r="1631">
      <c r="A1631" s="1" t="s">
        <v>17718</v>
      </c>
      <c r="B1631" s="1" t="s">
        <v>17719</v>
      </c>
      <c r="C1631" s="1" t="s">
        <v>17720</v>
      </c>
      <c r="D1631" s="1" t="s">
        <v>17721</v>
      </c>
    </row>
    <row r="1632">
      <c r="A1632" s="1" t="s">
        <v>17722</v>
      </c>
      <c r="B1632" s="1" t="s">
        <v>16492</v>
      </c>
      <c r="C1632" s="1" t="s">
        <v>17723</v>
      </c>
      <c r="D1632" s="1" t="s">
        <v>17724</v>
      </c>
    </row>
    <row r="1633">
      <c r="A1633" s="1" t="s">
        <v>17725</v>
      </c>
      <c r="B1633" s="1" t="s">
        <v>17726</v>
      </c>
      <c r="C1633" s="1" t="s">
        <v>17727</v>
      </c>
      <c r="D1633" s="1" t="s">
        <v>17728</v>
      </c>
    </row>
    <row r="1634">
      <c r="A1634" s="1" t="s">
        <v>17729</v>
      </c>
      <c r="B1634" s="1" t="s">
        <v>17730</v>
      </c>
      <c r="C1634" s="1" t="s">
        <v>17723</v>
      </c>
      <c r="D1634" s="1" t="s">
        <v>17731</v>
      </c>
    </row>
    <row r="1635">
      <c r="A1635" s="1" t="s">
        <v>17732</v>
      </c>
      <c r="B1635" s="1" t="s">
        <v>17733</v>
      </c>
      <c r="C1635" s="1" t="s">
        <v>17734</v>
      </c>
      <c r="D1635" s="1" t="s">
        <v>17735</v>
      </c>
    </row>
    <row r="1636">
      <c r="A1636" s="1" t="s">
        <v>5741</v>
      </c>
      <c r="B1636" s="1" t="s">
        <v>17736</v>
      </c>
      <c r="C1636" s="1" t="s">
        <v>15148</v>
      </c>
      <c r="D1636" s="1" t="s">
        <v>17737</v>
      </c>
    </row>
    <row r="1637">
      <c r="A1637" s="1" t="s">
        <v>8642</v>
      </c>
      <c r="B1637" s="1" t="s">
        <v>17738</v>
      </c>
      <c r="C1637" s="1" t="s">
        <v>17739</v>
      </c>
      <c r="D1637" s="1" t="s">
        <v>17740</v>
      </c>
    </row>
    <row r="1638">
      <c r="A1638" s="1" t="s">
        <v>17741</v>
      </c>
      <c r="B1638" s="1" t="s">
        <v>17742</v>
      </c>
      <c r="C1638" s="1" t="s">
        <v>17743</v>
      </c>
      <c r="D1638" s="1" t="s">
        <v>17744</v>
      </c>
    </row>
    <row r="1639">
      <c r="A1639" s="1" t="s">
        <v>17745</v>
      </c>
      <c r="B1639" s="1" t="s">
        <v>17746</v>
      </c>
      <c r="C1639" s="1" t="s">
        <v>17747</v>
      </c>
      <c r="D1639" s="1" t="s">
        <v>17748</v>
      </c>
    </row>
    <row r="1640">
      <c r="A1640" s="1" t="s">
        <v>17749</v>
      </c>
      <c r="B1640" s="1" t="s">
        <v>17750</v>
      </c>
      <c r="C1640" s="1" t="s">
        <v>17751</v>
      </c>
      <c r="D1640" s="1" t="s">
        <v>17752</v>
      </c>
    </row>
    <row r="1641">
      <c r="A1641" s="1" t="s">
        <v>17753</v>
      </c>
      <c r="B1641" s="1" t="s">
        <v>17754</v>
      </c>
      <c r="C1641" s="1" t="s">
        <v>13887</v>
      </c>
      <c r="D1641" s="1" t="s">
        <v>17755</v>
      </c>
    </row>
    <row r="1642">
      <c r="A1642" s="1" t="s">
        <v>17756</v>
      </c>
      <c r="B1642" s="1" t="s">
        <v>17757</v>
      </c>
      <c r="C1642" s="1" t="s">
        <v>17758</v>
      </c>
      <c r="D1642" s="1" t="s">
        <v>17759</v>
      </c>
    </row>
    <row r="1643">
      <c r="A1643" s="1" t="s">
        <v>17760</v>
      </c>
      <c r="B1643" s="1" t="s">
        <v>17761</v>
      </c>
      <c r="C1643" s="1" t="s">
        <v>17681</v>
      </c>
      <c r="D1643" s="1" t="s">
        <v>17762</v>
      </c>
    </row>
    <row r="1644">
      <c r="A1644" s="1" t="s">
        <v>17763</v>
      </c>
      <c r="B1644" s="1" t="s">
        <v>17764</v>
      </c>
      <c r="C1644" s="1" t="s">
        <v>13249</v>
      </c>
      <c r="D1644" s="1" t="s">
        <v>17765</v>
      </c>
    </row>
    <row r="1645">
      <c r="A1645" s="1" t="s">
        <v>17766</v>
      </c>
      <c r="B1645" s="1" t="s">
        <v>17767</v>
      </c>
      <c r="C1645" s="1" t="s">
        <v>17677</v>
      </c>
      <c r="D1645" s="1" t="s">
        <v>17768</v>
      </c>
    </row>
    <row r="1646">
      <c r="A1646" s="1" t="s">
        <v>17769</v>
      </c>
      <c r="B1646" s="1" t="s">
        <v>17770</v>
      </c>
      <c r="C1646" s="1" t="s">
        <v>17692</v>
      </c>
      <c r="D1646" s="1" t="s">
        <v>17771</v>
      </c>
    </row>
    <row r="1647">
      <c r="A1647" s="1" t="s">
        <v>17772</v>
      </c>
      <c r="B1647" s="1" t="s">
        <v>17773</v>
      </c>
      <c r="C1647" s="1" t="s">
        <v>17774</v>
      </c>
      <c r="D1647" s="1" t="s">
        <v>17775</v>
      </c>
    </row>
    <row r="1648">
      <c r="A1648" s="1" t="s">
        <v>2723</v>
      </c>
      <c r="B1648" s="1" t="s">
        <v>16388</v>
      </c>
      <c r="C1648" s="1" t="s">
        <v>13887</v>
      </c>
      <c r="D1648" s="1" t="s">
        <v>17776</v>
      </c>
    </row>
    <row r="1649">
      <c r="A1649" s="1" t="s">
        <v>17777</v>
      </c>
      <c r="B1649" s="1" t="s">
        <v>17778</v>
      </c>
      <c r="C1649" s="1" t="s">
        <v>17779</v>
      </c>
      <c r="D1649" s="1" t="s">
        <v>17780</v>
      </c>
    </row>
    <row r="1650">
      <c r="A1650" s="1" t="s">
        <v>16394</v>
      </c>
      <c r="B1650" s="1" t="s">
        <v>16395</v>
      </c>
      <c r="C1650" s="1" t="s">
        <v>13562</v>
      </c>
      <c r="D1650" s="1" t="s">
        <v>17781</v>
      </c>
    </row>
    <row r="1651">
      <c r="A1651" s="1" t="s">
        <v>17782</v>
      </c>
      <c r="B1651" s="1" t="s">
        <v>17783</v>
      </c>
      <c r="C1651" s="1" t="s">
        <v>17784</v>
      </c>
      <c r="D1651" s="1" t="s">
        <v>17785</v>
      </c>
    </row>
    <row r="1652">
      <c r="A1652" s="1" t="s">
        <v>2705</v>
      </c>
      <c r="B1652" s="1" t="s">
        <v>3418</v>
      </c>
      <c r="C1652" s="1" t="s">
        <v>13490</v>
      </c>
      <c r="D1652" s="1" t="s">
        <v>17786</v>
      </c>
    </row>
    <row r="1653">
      <c r="A1653" s="1" t="s">
        <v>17787</v>
      </c>
      <c r="B1653" s="1" t="s">
        <v>17788</v>
      </c>
      <c r="C1653" s="1" t="s">
        <v>17789</v>
      </c>
      <c r="D1653" s="1" t="s">
        <v>17790</v>
      </c>
    </row>
    <row r="1654">
      <c r="A1654" s="1" t="s">
        <v>2948</v>
      </c>
      <c r="B1654" s="1" t="s">
        <v>3434</v>
      </c>
      <c r="C1654" s="1" t="s">
        <v>13507</v>
      </c>
      <c r="D1654" s="1" t="s">
        <v>17791</v>
      </c>
    </row>
    <row r="1655">
      <c r="A1655" s="1" t="s">
        <v>8235</v>
      </c>
      <c r="B1655" s="1" t="s">
        <v>17792</v>
      </c>
      <c r="C1655" s="1" t="s">
        <v>17793</v>
      </c>
      <c r="D1655" s="1" t="s">
        <v>13358</v>
      </c>
    </row>
    <row r="1656">
      <c r="A1656" s="1" t="s">
        <v>17794</v>
      </c>
      <c r="B1656" s="1" t="s">
        <v>15830</v>
      </c>
      <c r="C1656" s="1" t="s">
        <v>13592</v>
      </c>
      <c r="D1656" s="1" t="s">
        <v>17795</v>
      </c>
    </row>
    <row r="1657">
      <c r="A1657" s="1" t="s">
        <v>17796</v>
      </c>
      <c r="B1657" s="1" t="s">
        <v>17797</v>
      </c>
      <c r="C1657" s="1" t="s">
        <v>17798</v>
      </c>
      <c r="D1657" s="1" t="s">
        <v>17799</v>
      </c>
    </row>
    <row r="1658">
      <c r="A1658" s="1" t="s">
        <v>1403</v>
      </c>
      <c r="B1658" s="1" t="s">
        <v>17800</v>
      </c>
      <c r="C1658" s="1" t="s">
        <v>17801</v>
      </c>
      <c r="D1658" s="1" t="s">
        <v>17744</v>
      </c>
    </row>
    <row r="1659">
      <c r="A1659" s="1" t="s">
        <v>3141</v>
      </c>
      <c r="B1659" s="1" t="s">
        <v>3345</v>
      </c>
      <c r="C1659" s="1" t="s">
        <v>17723</v>
      </c>
      <c r="D1659" s="1" t="s">
        <v>17802</v>
      </c>
    </row>
    <row r="1660">
      <c r="A1660" s="1" t="s">
        <v>17803</v>
      </c>
    </row>
    <row r="1661">
      <c r="A1661" s="1" t="s">
        <v>8213</v>
      </c>
      <c r="B1661" s="1" t="s">
        <v>3310</v>
      </c>
      <c r="C1661" s="1" t="s">
        <v>17804</v>
      </c>
      <c r="D1661" s="1" t="s">
        <v>17805</v>
      </c>
    </row>
    <row r="1662">
      <c r="A1662" s="1" t="s">
        <v>773</v>
      </c>
      <c r="B1662" s="1" t="s">
        <v>16882</v>
      </c>
      <c r="C1662" s="1" t="s">
        <v>17806</v>
      </c>
      <c r="D1662" s="1" t="s">
        <v>16884</v>
      </c>
    </row>
    <row r="1663">
      <c r="A1663" s="1" t="s">
        <v>17807</v>
      </c>
      <c r="B1663" s="1" t="s">
        <v>17808</v>
      </c>
      <c r="C1663" s="1" t="s">
        <v>16617</v>
      </c>
      <c r="D1663" s="1" t="s">
        <v>17809</v>
      </c>
    </row>
    <row r="1664">
      <c r="A1664" s="1" t="s">
        <v>1597</v>
      </c>
      <c r="B1664" s="1" t="s">
        <v>17810</v>
      </c>
      <c r="C1664" s="1" t="s">
        <v>17811</v>
      </c>
      <c r="D1664" s="1" t="s">
        <v>17812</v>
      </c>
    </row>
    <row r="1665">
      <c r="A1665" s="1" t="s">
        <v>17813</v>
      </c>
      <c r="B1665" s="1" t="s">
        <v>17814</v>
      </c>
      <c r="C1665" s="1" t="s">
        <v>17815</v>
      </c>
      <c r="D1665" s="1" t="s">
        <v>17816</v>
      </c>
    </row>
    <row r="1666">
      <c r="A1666" s="1" t="s">
        <v>935</v>
      </c>
      <c r="B1666" s="1" t="s">
        <v>2108</v>
      </c>
      <c r="C1666" s="1" t="s">
        <v>14150</v>
      </c>
      <c r="D1666" s="1" t="s">
        <v>17817</v>
      </c>
    </row>
    <row r="1667">
      <c r="A1667" s="1" t="s">
        <v>17818</v>
      </c>
      <c r="B1667" s="1" t="s">
        <v>17819</v>
      </c>
      <c r="C1667" s="1" t="s">
        <v>17820</v>
      </c>
      <c r="D1667" s="1" t="s">
        <v>17821</v>
      </c>
    </row>
    <row r="1668">
      <c r="A1668" s="1" t="s">
        <v>17822</v>
      </c>
      <c r="B1668" s="1" t="s">
        <v>17823</v>
      </c>
      <c r="C1668" s="1" t="s">
        <v>17824</v>
      </c>
      <c r="D1668" s="1" t="s">
        <v>17825</v>
      </c>
    </row>
    <row r="1669">
      <c r="A1669" s="1" t="s">
        <v>17826</v>
      </c>
      <c r="B1669" s="1" t="s">
        <v>17827</v>
      </c>
      <c r="C1669" s="1" t="s">
        <v>17828</v>
      </c>
      <c r="D1669" s="1" t="s">
        <v>17829</v>
      </c>
    </row>
    <row r="1670">
      <c r="A1670" s="1" t="s">
        <v>8895</v>
      </c>
      <c r="B1670" s="1" t="s">
        <v>17573</v>
      </c>
      <c r="C1670" s="1" t="s">
        <v>12984</v>
      </c>
      <c r="D1670" s="1" t="s">
        <v>17830</v>
      </c>
    </row>
    <row r="1671">
      <c r="A1671" s="1" t="s">
        <v>2554</v>
      </c>
      <c r="B1671" s="1" t="s">
        <v>13077</v>
      </c>
      <c r="C1671" s="1" t="s">
        <v>13078</v>
      </c>
      <c r="D1671" s="1" t="s">
        <v>17831</v>
      </c>
    </row>
    <row r="1672">
      <c r="A1672" s="1" t="s">
        <v>1476</v>
      </c>
      <c r="B1672" s="1" t="s">
        <v>17832</v>
      </c>
      <c r="C1672" s="1" t="s">
        <v>17833</v>
      </c>
      <c r="D1672" s="1" t="s">
        <v>17834</v>
      </c>
    </row>
    <row r="1673">
      <c r="A1673" s="1" t="s">
        <v>15220</v>
      </c>
      <c r="B1673" s="1" t="s">
        <v>15221</v>
      </c>
      <c r="C1673" s="1" t="s">
        <v>15222</v>
      </c>
      <c r="D1673" s="1" t="s">
        <v>15223</v>
      </c>
    </row>
    <row r="1674">
      <c r="A1674" s="1" t="s">
        <v>7180</v>
      </c>
      <c r="B1674" s="1" t="s">
        <v>17835</v>
      </c>
      <c r="C1674" s="1" t="s">
        <v>15987</v>
      </c>
      <c r="D1674" s="1" t="s">
        <v>17836</v>
      </c>
    </row>
    <row r="1675">
      <c r="A1675" s="1" t="s">
        <v>17837</v>
      </c>
      <c r="B1675" s="1" t="s">
        <v>17838</v>
      </c>
      <c r="C1675" s="1" t="s">
        <v>17839</v>
      </c>
      <c r="D1675" s="1" t="s">
        <v>17840</v>
      </c>
    </row>
    <row r="1676">
      <c r="A1676" s="1" t="s">
        <v>17841</v>
      </c>
      <c r="B1676" s="1" t="s">
        <v>17842</v>
      </c>
      <c r="C1676" s="1" t="s">
        <v>13675</v>
      </c>
      <c r="D1676" s="1" t="s">
        <v>17843</v>
      </c>
    </row>
    <row r="1677">
      <c r="A1677" s="1" t="s">
        <v>17844</v>
      </c>
      <c r="B1677" s="1" t="s">
        <v>17845</v>
      </c>
      <c r="C1677" s="1" t="s">
        <v>17846</v>
      </c>
      <c r="D1677" s="1" t="s">
        <v>17847</v>
      </c>
    </row>
    <row r="1678">
      <c r="A1678" s="1" t="s">
        <v>17848</v>
      </c>
      <c r="B1678" s="1" t="s">
        <v>17849</v>
      </c>
      <c r="C1678" s="1" t="s">
        <v>17850</v>
      </c>
      <c r="D1678" s="1" t="s">
        <v>17851</v>
      </c>
    </row>
    <row r="1679">
      <c r="A1679" s="1" t="s">
        <v>5760</v>
      </c>
      <c r="B1679" s="1" t="s">
        <v>559</v>
      </c>
      <c r="C1679" s="1" t="s">
        <v>17411</v>
      </c>
      <c r="D1679" s="1" t="s">
        <v>17852</v>
      </c>
    </row>
    <row r="1680">
      <c r="A1680" s="1" t="s">
        <v>1323</v>
      </c>
      <c r="B1680" s="1" t="s">
        <v>17853</v>
      </c>
      <c r="C1680" s="1" t="s">
        <v>17854</v>
      </c>
      <c r="D1680" s="1" t="s">
        <v>17855</v>
      </c>
    </row>
    <row r="1681">
      <c r="A1681" s="1" t="s">
        <v>17856</v>
      </c>
      <c r="B1681" s="1" t="s">
        <v>17857</v>
      </c>
      <c r="C1681" s="1" t="s">
        <v>17858</v>
      </c>
      <c r="D1681" s="1" t="s">
        <v>17859</v>
      </c>
    </row>
    <row r="1682">
      <c r="A1682" s="1" t="s">
        <v>17860</v>
      </c>
      <c r="B1682" s="1" t="s">
        <v>17861</v>
      </c>
      <c r="C1682" s="1" t="s">
        <v>17862</v>
      </c>
      <c r="D1682" s="1" t="s">
        <v>17863</v>
      </c>
    </row>
    <row r="1683">
      <c r="A1683" s="1" t="s">
        <v>8094</v>
      </c>
      <c r="B1683" s="1" t="s">
        <v>17864</v>
      </c>
      <c r="C1683" s="1" t="s">
        <v>17865</v>
      </c>
      <c r="D1683" s="1" t="s">
        <v>17866</v>
      </c>
    </row>
    <row r="1684">
      <c r="A1684" s="1" t="s">
        <v>17867</v>
      </c>
      <c r="B1684" s="1" t="s">
        <v>17868</v>
      </c>
      <c r="C1684" s="1" t="s">
        <v>17869</v>
      </c>
      <c r="D1684" s="1" t="s">
        <v>17870</v>
      </c>
    </row>
    <row r="1685">
      <c r="A1685" s="1" t="s">
        <v>17871</v>
      </c>
      <c r="B1685" s="1" t="s">
        <v>17872</v>
      </c>
      <c r="C1685" s="1" t="s">
        <v>17873</v>
      </c>
      <c r="D1685" s="1" t="s">
        <v>17874</v>
      </c>
    </row>
    <row r="1686">
      <c r="A1686" s="1" t="s">
        <v>17875</v>
      </c>
      <c r="B1686" s="1" t="s">
        <v>17876</v>
      </c>
      <c r="C1686" s="1" t="s">
        <v>17877</v>
      </c>
      <c r="D1686" s="1" t="s">
        <v>17878</v>
      </c>
    </row>
    <row r="1687">
      <c r="A1687" s="1" t="s">
        <v>1391</v>
      </c>
      <c r="B1687" s="1" t="s">
        <v>15762</v>
      </c>
      <c r="C1687" s="1" t="s">
        <v>15763</v>
      </c>
      <c r="D1687" s="1" t="s">
        <v>15764</v>
      </c>
    </row>
    <row r="1688">
      <c r="A1688" s="1" t="s">
        <v>2078</v>
      </c>
      <c r="B1688" s="1" t="s">
        <v>2077</v>
      </c>
      <c r="C1688" s="1" t="s">
        <v>13564</v>
      </c>
      <c r="D1688" s="1" t="s">
        <v>17879</v>
      </c>
    </row>
    <row r="1689">
      <c r="A1689" s="1" t="s">
        <v>17880</v>
      </c>
      <c r="B1689" s="1" t="s">
        <v>17881</v>
      </c>
      <c r="C1689" s="1" t="s">
        <v>17815</v>
      </c>
      <c r="D1689" s="1" t="s">
        <v>17882</v>
      </c>
    </row>
    <row r="1690">
      <c r="A1690" s="1" t="s">
        <v>17883</v>
      </c>
      <c r="B1690" s="1" t="s">
        <v>17884</v>
      </c>
      <c r="C1690" s="1" t="s">
        <v>17820</v>
      </c>
      <c r="D1690" s="1" t="s">
        <v>17885</v>
      </c>
    </row>
    <row r="1691">
      <c r="A1691" s="1" t="s">
        <v>17886</v>
      </c>
      <c r="B1691" s="1" t="s">
        <v>17887</v>
      </c>
      <c r="C1691" s="1" t="s">
        <v>17828</v>
      </c>
      <c r="D1691" s="1" t="s">
        <v>17888</v>
      </c>
    </row>
    <row r="1692">
      <c r="A1692" s="1" t="s">
        <v>17889</v>
      </c>
    </row>
    <row r="1693">
      <c r="A1693" s="1" t="s">
        <v>17890</v>
      </c>
      <c r="B1693" s="1" t="s">
        <v>17891</v>
      </c>
      <c r="C1693" s="1" t="s">
        <v>17892</v>
      </c>
      <c r="D1693" s="1" t="s">
        <v>12912</v>
      </c>
    </row>
    <row r="1694">
      <c r="A1694" s="1" t="s">
        <v>17893</v>
      </c>
      <c r="B1694" s="1" t="s">
        <v>17894</v>
      </c>
      <c r="C1694" s="1" t="s">
        <v>17895</v>
      </c>
      <c r="D1694" s="1" t="s">
        <v>17896</v>
      </c>
    </row>
    <row r="1695">
      <c r="A1695" s="1" t="s">
        <v>17897</v>
      </c>
      <c r="B1695" s="1" t="s">
        <v>3375</v>
      </c>
      <c r="C1695" s="1" t="s">
        <v>17898</v>
      </c>
      <c r="D1695" s="1" t="s">
        <v>17899</v>
      </c>
    </row>
    <row r="1696">
      <c r="A1696" s="1" t="s">
        <v>17900</v>
      </c>
      <c r="B1696" s="1" t="s">
        <v>17901</v>
      </c>
      <c r="C1696" s="1" t="s">
        <v>17902</v>
      </c>
      <c r="D1696" s="1" t="s">
        <v>17903</v>
      </c>
    </row>
    <row r="1697">
      <c r="A1697" s="1" t="s">
        <v>8363</v>
      </c>
      <c r="B1697" s="1" t="s">
        <v>17904</v>
      </c>
      <c r="C1697" s="1" t="s">
        <v>17905</v>
      </c>
      <c r="D1697" s="1" t="s">
        <v>17906</v>
      </c>
    </row>
    <row r="1698">
      <c r="A1698" s="1" t="s">
        <v>17907</v>
      </c>
      <c r="B1698" s="1" t="s">
        <v>8604</v>
      </c>
      <c r="C1698" s="1" t="s">
        <v>17908</v>
      </c>
      <c r="D1698" s="1" t="s">
        <v>17909</v>
      </c>
    </row>
    <row r="1699">
      <c r="A1699" s="1" t="s">
        <v>17910</v>
      </c>
      <c r="B1699" s="1" t="s">
        <v>17911</v>
      </c>
      <c r="C1699" s="1" t="s">
        <v>17912</v>
      </c>
      <c r="D1699" s="1" t="s">
        <v>17913</v>
      </c>
    </row>
    <row r="1700">
      <c r="A1700" s="1" t="s">
        <v>17914</v>
      </c>
      <c r="B1700" s="1" t="s">
        <v>17915</v>
      </c>
      <c r="C1700" s="1" t="s">
        <v>17916</v>
      </c>
      <c r="D1700" s="1" t="s">
        <v>17917</v>
      </c>
    </row>
    <row r="1701">
      <c r="A1701" s="1" t="s">
        <v>789</v>
      </c>
      <c r="B1701" s="1" t="s">
        <v>17918</v>
      </c>
      <c r="C1701" s="1" t="s">
        <v>17919</v>
      </c>
      <c r="D1701" s="1" t="s">
        <v>17920</v>
      </c>
    </row>
    <row r="1702">
      <c r="A1702" s="1" t="s">
        <v>5365</v>
      </c>
      <c r="B1702" s="1" t="s">
        <v>17921</v>
      </c>
      <c r="C1702" s="1" t="s">
        <v>14327</v>
      </c>
      <c r="D1702" s="1" t="s">
        <v>17922</v>
      </c>
    </row>
    <row r="1703">
      <c r="A1703" s="1" t="s">
        <v>17923</v>
      </c>
      <c r="B1703" s="1" t="s">
        <v>17924</v>
      </c>
      <c r="C1703" s="1" t="s">
        <v>17925</v>
      </c>
      <c r="D1703" s="1" t="s">
        <v>17926</v>
      </c>
    </row>
    <row r="1704">
      <c r="A1704" s="1" t="s">
        <v>17927</v>
      </c>
      <c r="B1704" s="1" t="s">
        <v>17928</v>
      </c>
      <c r="C1704" s="1" t="s">
        <v>14338</v>
      </c>
      <c r="D1704" s="1" t="s">
        <v>17929</v>
      </c>
    </row>
    <row r="1705">
      <c r="A1705" s="1" t="s">
        <v>17930</v>
      </c>
      <c r="B1705" s="1" t="s">
        <v>17931</v>
      </c>
      <c r="C1705" s="1" t="s">
        <v>17932</v>
      </c>
      <c r="D1705" s="1" t="s">
        <v>17933</v>
      </c>
    </row>
    <row r="1706">
      <c r="A1706" s="1" t="s">
        <v>17934</v>
      </c>
      <c r="B1706" s="1" t="s">
        <v>17935</v>
      </c>
      <c r="C1706" s="1" t="s">
        <v>13592</v>
      </c>
      <c r="D1706" s="1" t="s">
        <v>17936</v>
      </c>
    </row>
    <row r="1707">
      <c r="A1707" s="1" t="s">
        <v>17937</v>
      </c>
      <c r="B1707" s="1" t="s">
        <v>17938</v>
      </c>
      <c r="C1707" s="1" t="s">
        <v>17408</v>
      </c>
      <c r="D1707" s="1" t="s">
        <v>17939</v>
      </c>
    </row>
    <row r="1708">
      <c r="A1708" s="1" t="s">
        <v>17015</v>
      </c>
      <c r="B1708" s="1" t="s">
        <v>17016</v>
      </c>
      <c r="C1708" s="1" t="s">
        <v>14860</v>
      </c>
      <c r="D1708" s="1" t="s">
        <v>13082</v>
      </c>
    </row>
    <row r="1709">
      <c r="A1709" s="1" t="s">
        <v>17940</v>
      </c>
      <c r="B1709" s="1" t="s">
        <v>17941</v>
      </c>
      <c r="C1709" s="1" t="s">
        <v>17942</v>
      </c>
      <c r="D1709" s="1" t="s">
        <v>17943</v>
      </c>
    </row>
    <row r="1710">
      <c r="A1710" s="1" t="s">
        <v>17944</v>
      </c>
      <c r="B1710" s="1" t="s">
        <v>17945</v>
      </c>
      <c r="C1710" s="1" t="s">
        <v>14406</v>
      </c>
      <c r="D1710" s="1" t="s">
        <v>17946</v>
      </c>
    </row>
    <row r="1711">
      <c r="A1711" s="1" t="s">
        <v>15717</v>
      </c>
      <c r="B1711" s="1" t="s">
        <v>15718</v>
      </c>
      <c r="C1711" s="1" t="s">
        <v>15719</v>
      </c>
      <c r="D1711" s="1" t="s">
        <v>17947</v>
      </c>
    </row>
    <row r="1712">
      <c r="A1712" s="1" t="s">
        <v>1021</v>
      </c>
      <c r="B1712" s="1" t="s">
        <v>17948</v>
      </c>
      <c r="C1712" s="1" t="s">
        <v>17949</v>
      </c>
      <c r="D1712" s="1" t="s">
        <v>17950</v>
      </c>
    </row>
    <row r="1713">
      <c r="A1713" s="1" t="s">
        <v>17951</v>
      </c>
      <c r="B1713" s="1" t="s">
        <v>17952</v>
      </c>
      <c r="C1713" s="1" t="s">
        <v>17953</v>
      </c>
      <c r="D1713" s="1" t="s">
        <v>17954</v>
      </c>
    </row>
    <row r="1714">
      <c r="A1714" s="1" t="s">
        <v>17955</v>
      </c>
      <c r="B1714" s="1" t="s">
        <v>3436</v>
      </c>
      <c r="C1714" s="1" t="s">
        <v>14577</v>
      </c>
      <c r="D1714" s="1" t="s">
        <v>17956</v>
      </c>
    </row>
    <row r="1715">
      <c r="A1715" s="1" t="s">
        <v>17957</v>
      </c>
      <c r="B1715" s="1" t="s">
        <v>17958</v>
      </c>
      <c r="C1715" s="1" t="s">
        <v>17959</v>
      </c>
      <c r="D1715" s="1" t="s">
        <v>17960</v>
      </c>
    </row>
    <row r="1716">
      <c r="A1716" s="1" t="s">
        <v>17961</v>
      </c>
      <c r="B1716" s="1" t="s">
        <v>17962</v>
      </c>
      <c r="C1716" s="1" t="s">
        <v>17963</v>
      </c>
      <c r="D1716" s="1" t="s">
        <v>17964</v>
      </c>
    </row>
    <row r="1717">
      <c r="A1717" s="1" t="s">
        <v>17965</v>
      </c>
      <c r="B1717" s="1" t="s">
        <v>17966</v>
      </c>
      <c r="C1717" s="1" t="s">
        <v>17967</v>
      </c>
      <c r="D1717" s="1" t="s">
        <v>17968</v>
      </c>
    </row>
    <row r="1718">
      <c r="A1718" s="1" t="s">
        <v>1065</v>
      </c>
      <c r="B1718" s="1" t="s">
        <v>17969</v>
      </c>
      <c r="C1718" s="1" t="s">
        <v>17970</v>
      </c>
      <c r="D1718" s="1" t="s">
        <v>17971</v>
      </c>
    </row>
    <row r="1719">
      <c r="A1719" s="1" t="s">
        <v>17972</v>
      </c>
      <c r="B1719" s="1" t="s">
        <v>17973</v>
      </c>
      <c r="C1719" s="1" t="s">
        <v>17974</v>
      </c>
      <c r="D1719" s="1" t="s">
        <v>17975</v>
      </c>
    </row>
    <row r="1720">
      <c r="A1720" s="1" t="s">
        <v>17976</v>
      </c>
      <c r="B1720" s="1" t="s">
        <v>17977</v>
      </c>
      <c r="C1720" s="1" t="s">
        <v>17978</v>
      </c>
      <c r="D1720" s="1" t="s">
        <v>17979</v>
      </c>
    </row>
    <row r="1721">
      <c r="A1721" s="1" t="s">
        <v>17980</v>
      </c>
      <c r="B1721" s="1" t="s">
        <v>17981</v>
      </c>
      <c r="C1721" s="1" t="s">
        <v>17982</v>
      </c>
      <c r="D1721" s="1" t="s">
        <v>17983</v>
      </c>
    </row>
    <row r="1722">
      <c r="A1722" s="1" t="s">
        <v>17984</v>
      </c>
      <c r="B1722" s="1" t="s">
        <v>17933</v>
      </c>
      <c r="C1722" s="1" t="s">
        <v>13358</v>
      </c>
      <c r="D1722" s="1" t="s">
        <v>13358</v>
      </c>
    </row>
    <row r="1723">
      <c r="A1723" s="1" t="s">
        <v>17985</v>
      </c>
      <c r="B1723" s="1" t="s">
        <v>17986</v>
      </c>
      <c r="C1723" s="1" t="s">
        <v>10767</v>
      </c>
      <c r="D1723" s="1" t="s">
        <v>13358</v>
      </c>
    </row>
    <row r="1724">
      <c r="A1724" s="1" t="s">
        <v>17987</v>
      </c>
      <c r="B1724" s="1" t="s">
        <v>17988</v>
      </c>
      <c r="C1724" s="1" t="s">
        <v>13358</v>
      </c>
      <c r="D1724" s="1" t="s">
        <v>13358</v>
      </c>
    </row>
    <row r="1725">
      <c r="A1725" s="1" t="s">
        <v>17989</v>
      </c>
    </row>
    <row r="1726">
      <c r="A1726" s="1" t="s">
        <v>17990</v>
      </c>
      <c r="B1726" s="1" t="s">
        <v>17991</v>
      </c>
      <c r="C1726" s="1" t="s">
        <v>14160</v>
      </c>
      <c r="D1726" s="1" t="s">
        <v>17992</v>
      </c>
    </row>
    <row r="1727">
      <c r="A1727" s="1" t="s">
        <v>17993</v>
      </c>
      <c r="B1727" s="1" t="s">
        <v>17994</v>
      </c>
      <c r="C1727" s="1" t="s">
        <v>17995</v>
      </c>
      <c r="D1727" s="1" t="s">
        <v>17996</v>
      </c>
    </row>
    <row r="1728">
      <c r="A1728" s="1" t="s">
        <v>17997</v>
      </c>
      <c r="B1728" s="1" t="s">
        <v>3350</v>
      </c>
      <c r="C1728" s="1" t="s">
        <v>15151</v>
      </c>
      <c r="D1728" s="1" t="s">
        <v>17998</v>
      </c>
    </row>
    <row r="1729">
      <c r="A1729" s="1" t="s">
        <v>17999</v>
      </c>
      <c r="B1729" s="1" t="s">
        <v>18000</v>
      </c>
      <c r="C1729" s="1" t="s">
        <v>18001</v>
      </c>
      <c r="D1729" s="1" t="s">
        <v>18002</v>
      </c>
    </row>
    <row r="1730">
      <c r="A1730" s="1" t="s">
        <v>18003</v>
      </c>
      <c r="B1730" s="1" t="s">
        <v>18004</v>
      </c>
      <c r="C1730" s="1" t="s">
        <v>18005</v>
      </c>
      <c r="D1730" s="1" t="s">
        <v>18006</v>
      </c>
    </row>
    <row r="1731">
      <c r="A1731" s="1" t="s">
        <v>18007</v>
      </c>
      <c r="B1731" s="1" t="s">
        <v>18008</v>
      </c>
      <c r="C1731" s="1" t="s">
        <v>18009</v>
      </c>
      <c r="D1731" s="1" t="s">
        <v>18010</v>
      </c>
    </row>
    <row r="1732">
      <c r="A1732" s="1" t="s">
        <v>2839</v>
      </c>
      <c r="B1732" s="1" t="s">
        <v>14201</v>
      </c>
      <c r="C1732" s="1" t="s">
        <v>14056</v>
      </c>
      <c r="D1732" s="1" t="s">
        <v>18011</v>
      </c>
    </row>
    <row r="1733">
      <c r="A1733" s="1" t="s">
        <v>18012</v>
      </c>
      <c r="B1733" s="1" t="s">
        <v>18013</v>
      </c>
      <c r="C1733" s="1" t="s">
        <v>13249</v>
      </c>
      <c r="D1733" s="1" t="s">
        <v>18014</v>
      </c>
    </row>
    <row r="1734">
      <c r="A1734" s="1" t="s">
        <v>16467</v>
      </c>
      <c r="B1734" s="1" t="s">
        <v>16468</v>
      </c>
      <c r="C1734" s="1" t="s">
        <v>16469</v>
      </c>
      <c r="D1734" s="1" t="s">
        <v>16470</v>
      </c>
    </row>
    <row r="1735">
      <c r="A1735" s="1" t="s">
        <v>18015</v>
      </c>
      <c r="B1735" s="1" t="s">
        <v>18016</v>
      </c>
      <c r="C1735" s="1" t="s">
        <v>18017</v>
      </c>
      <c r="D1735" s="1" t="s">
        <v>18018</v>
      </c>
    </row>
    <row r="1736">
      <c r="A1736" s="1" t="s">
        <v>18019</v>
      </c>
      <c r="B1736" s="1" t="s">
        <v>18020</v>
      </c>
      <c r="C1736" s="1" t="s">
        <v>18021</v>
      </c>
      <c r="D1736" s="1" t="s">
        <v>18022</v>
      </c>
    </row>
    <row r="1737">
      <c r="A1737" s="1" t="s">
        <v>18023</v>
      </c>
      <c r="B1737" s="1" t="s">
        <v>18024</v>
      </c>
      <c r="C1737" s="1" t="s">
        <v>18025</v>
      </c>
      <c r="D1737" s="1" t="s">
        <v>18026</v>
      </c>
    </row>
    <row r="1738">
      <c r="A1738" s="1" t="s">
        <v>1467</v>
      </c>
      <c r="B1738" s="1" t="s">
        <v>15678</v>
      </c>
      <c r="C1738" s="1" t="s">
        <v>15679</v>
      </c>
      <c r="D1738" s="1" t="s">
        <v>15680</v>
      </c>
    </row>
    <row r="1739">
      <c r="A1739" s="1" t="s">
        <v>18027</v>
      </c>
      <c r="B1739" s="1" t="s">
        <v>18028</v>
      </c>
      <c r="C1739" s="1" t="s">
        <v>16648</v>
      </c>
      <c r="D1739" s="1" t="s">
        <v>18029</v>
      </c>
    </row>
    <row r="1740">
      <c r="A1740" s="1" t="s">
        <v>18030</v>
      </c>
      <c r="B1740" s="1" t="s">
        <v>18031</v>
      </c>
      <c r="C1740" s="1" t="s">
        <v>12923</v>
      </c>
      <c r="D1740" s="1" t="s">
        <v>18032</v>
      </c>
    </row>
    <row r="1741">
      <c r="A1741" s="1" t="s">
        <v>18033</v>
      </c>
      <c r="B1741" s="1" t="s">
        <v>18034</v>
      </c>
      <c r="C1741" s="1" t="s">
        <v>18035</v>
      </c>
      <c r="D1741" s="1" t="s">
        <v>18036</v>
      </c>
    </row>
    <row r="1742">
      <c r="A1742" s="1" t="s">
        <v>1505</v>
      </c>
      <c r="B1742" s="1" t="s">
        <v>18037</v>
      </c>
      <c r="C1742" s="1" t="s">
        <v>18038</v>
      </c>
      <c r="D1742" s="1" t="s">
        <v>18039</v>
      </c>
    </row>
    <row r="1743">
      <c r="A1743" s="1" t="s">
        <v>18040</v>
      </c>
      <c r="B1743" s="1" t="s">
        <v>18041</v>
      </c>
      <c r="C1743" s="1" t="s">
        <v>18042</v>
      </c>
      <c r="D1743" s="1" t="s">
        <v>18043</v>
      </c>
    </row>
    <row r="1744">
      <c r="A1744" s="1" t="s">
        <v>18044</v>
      </c>
      <c r="B1744" s="1" t="s">
        <v>18045</v>
      </c>
      <c r="C1744" s="1" t="s">
        <v>18046</v>
      </c>
      <c r="D1744" s="1" t="s">
        <v>18047</v>
      </c>
    </row>
    <row r="1745">
      <c r="A1745" s="1" t="s">
        <v>18048</v>
      </c>
      <c r="B1745" s="1" t="s">
        <v>18049</v>
      </c>
      <c r="C1745" s="1" t="s">
        <v>13358</v>
      </c>
      <c r="D1745" s="1" t="s">
        <v>13358</v>
      </c>
    </row>
    <row r="1746">
      <c r="A1746" s="1" t="s">
        <v>8912</v>
      </c>
      <c r="B1746" s="1" t="s">
        <v>18050</v>
      </c>
      <c r="C1746" s="1" t="s">
        <v>18051</v>
      </c>
      <c r="D1746" s="1" t="s">
        <v>18052</v>
      </c>
    </row>
    <row r="1747">
      <c r="A1747" s="1" t="s">
        <v>59</v>
      </c>
      <c r="B1747" s="1" t="s">
        <v>18053</v>
      </c>
      <c r="C1747" s="1" t="s">
        <v>18054</v>
      </c>
      <c r="D1747" s="1" t="s">
        <v>18055</v>
      </c>
    </row>
    <row r="1748">
      <c r="A1748" s="1" t="s">
        <v>17147</v>
      </c>
      <c r="B1748" s="1" t="s">
        <v>17148</v>
      </c>
      <c r="C1748" s="1" t="s">
        <v>14160</v>
      </c>
      <c r="D1748" s="1" t="s">
        <v>18056</v>
      </c>
    </row>
    <row r="1749">
      <c r="A1749" s="1" t="s">
        <v>15150</v>
      </c>
      <c r="B1749" s="1" t="s">
        <v>3463</v>
      </c>
      <c r="C1749" s="1" t="s">
        <v>15151</v>
      </c>
      <c r="D1749" s="1" t="s">
        <v>18057</v>
      </c>
    </row>
    <row r="1750">
      <c r="A1750" s="1" t="s">
        <v>18058</v>
      </c>
    </row>
    <row r="1751">
      <c r="A1751" s="1" t="s">
        <v>9156</v>
      </c>
      <c r="B1751" s="1" t="s">
        <v>16179</v>
      </c>
      <c r="C1751" s="1" t="s">
        <v>13503</v>
      </c>
      <c r="D1751" s="1" t="s">
        <v>18059</v>
      </c>
    </row>
    <row r="1752">
      <c r="A1752" s="1" t="s">
        <v>18060</v>
      </c>
      <c r="B1752" s="1" t="s">
        <v>18061</v>
      </c>
      <c r="C1752" s="1" t="s">
        <v>18062</v>
      </c>
      <c r="D1752" s="1" t="s">
        <v>18063</v>
      </c>
    </row>
    <row r="1753">
      <c r="A1753" s="1" t="s">
        <v>17860</v>
      </c>
      <c r="B1753" s="1" t="s">
        <v>17861</v>
      </c>
      <c r="C1753" s="1" t="s">
        <v>17862</v>
      </c>
      <c r="D1753" s="1" t="s">
        <v>18064</v>
      </c>
    </row>
    <row r="1754">
      <c r="A1754" s="1" t="s">
        <v>8666</v>
      </c>
      <c r="B1754" s="1" t="s">
        <v>18065</v>
      </c>
      <c r="C1754" s="1" t="s">
        <v>18066</v>
      </c>
      <c r="D1754" s="1" t="s">
        <v>18067</v>
      </c>
    </row>
    <row r="1755">
      <c r="A1755" s="1" t="s">
        <v>18068</v>
      </c>
      <c r="B1755" s="1" t="s">
        <v>18069</v>
      </c>
      <c r="C1755" s="1" t="s">
        <v>18070</v>
      </c>
      <c r="D1755" s="1" t="s">
        <v>18071</v>
      </c>
    </row>
    <row r="1756">
      <c r="A1756" s="1" t="s">
        <v>18072</v>
      </c>
      <c r="B1756" s="1" t="s">
        <v>18073</v>
      </c>
      <c r="C1756" s="1" t="s">
        <v>18074</v>
      </c>
      <c r="D1756" s="1" t="s">
        <v>18075</v>
      </c>
    </row>
    <row r="1757">
      <c r="A1757" s="1" t="s">
        <v>9104</v>
      </c>
      <c r="B1757" s="1" t="s">
        <v>18076</v>
      </c>
      <c r="C1757" s="1" t="s">
        <v>18077</v>
      </c>
      <c r="D1757" s="1" t="s">
        <v>18078</v>
      </c>
    </row>
    <row r="1758">
      <c r="A1758" s="1" t="s">
        <v>7971</v>
      </c>
      <c r="B1758" s="1" t="s">
        <v>18079</v>
      </c>
      <c r="C1758" s="1" t="s">
        <v>18080</v>
      </c>
      <c r="D1758" s="1" t="s">
        <v>18081</v>
      </c>
    </row>
    <row r="1759">
      <c r="A1759" s="1" t="s">
        <v>521</v>
      </c>
      <c r="B1759" s="1" t="s">
        <v>12980</v>
      </c>
      <c r="C1759" s="1" t="s">
        <v>18082</v>
      </c>
      <c r="D1759" s="1" t="s">
        <v>18083</v>
      </c>
    </row>
    <row r="1760">
      <c r="A1760" s="1" t="s">
        <v>18084</v>
      </c>
      <c r="B1760" s="1" t="s">
        <v>18085</v>
      </c>
      <c r="C1760" s="1" t="s">
        <v>18086</v>
      </c>
      <c r="D1760" s="1" t="s">
        <v>18087</v>
      </c>
    </row>
    <row r="1761">
      <c r="A1761" s="1" t="s">
        <v>15487</v>
      </c>
      <c r="B1761" s="1" t="s">
        <v>15488</v>
      </c>
      <c r="C1761" s="1" t="s">
        <v>15489</v>
      </c>
      <c r="D1761" s="1" t="s">
        <v>18088</v>
      </c>
    </row>
    <row r="1762">
      <c r="A1762" s="1" t="s">
        <v>18089</v>
      </c>
      <c r="B1762" s="1" t="s">
        <v>18090</v>
      </c>
      <c r="C1762" s="1" t="s">
        <v>18091</v>
      </c>
      <c r="D1762" s="1" t="s">
        <v>18092</v>
      </c>
    </row>
    <row r="1763">
      <c r="A1763" s="1" t="s">
        <v>18093</v>
      </c>
      <c r="B1763" s="1" t="s">
        <v>18094</v>
      </c>
      <c r="C1763" s="1" t="s">
        <v>18095</v>
      </c>
      <c r="D1763" s="1" t="s">
        <v>18096</v>
      </c>
    </row>
    <row r="1764">
      <c r="A1764" s="1" t="s">
        <v>18097</v>
      </c>
      <c r="B1764" s="1" t="s">
        <v>18098</v>
      </c>
      <c r="C1764" s="1" t="s">
        <v>18099</v>
      </c>
      <c r="D1764" s="1" t="s">
        <v>18100</v>
      </c>
    </row>
    <row r="1765">
      <c r="A1765" s="1" t="s">
        <v>18101</v>
      </c>
      <c r="B1765" s="1" t="s">
        <v>18102</v>
      </c>
      <c r="C1765" s="1" t="s">
        <v>18103</v>
      </c>
      <c r="D1765" s="1" t="s">
        <v>18104</v>
      </c>
    </row>
    <row r="1766">
      <c r="A1766" s="1" t="s">
        <v>18105</v>
      </c>
      <c r="B1766" s="1" t="s">
        <v>18106</v>
      </c>
      <c r="C1766" s="1" t="s">
        <v>18107</v>
      </c>
      <c r="D1766" s="1" t="s">
        <v>18108</v>
      </c>
    </row>
    <row r="1767">
      <c r="A1767" s="1" t="s">
        <v>1452</v>
      </c>
      <c r="B1767" s="1" t="s">
        <v>18109</v>
      </c>
      <c r="C1767" s="1" t="s">
        <v>18110</v>
      </c>
      <c r="D1767" s="1" t="s">
        <v>18111</v>
      </c>
    </row>
    <row r="1768">
      <c r="A1768" s="1" t="s">
        <v>18112</v>
      </c>
      <c r="B1768" s="1" t="s">
        <v>18113</v>
      </c>
      <c r="C1768" s="1" t="s">
        <v>18114</v>
      </c>
      <c r="D1768" s="1" t="s">
        <v>16557</v>
      </c>
    </row>
    <row r="1769">
      <c r="A1769" s="1" t="s">
        <v>18115</v>
      </c>
      <c r="B1769" s="1" t="s">
        <v>18116</v>
      </c>
      <c r="C1769" s="1" t="s">
        <v>18117</v>
      </c>
      <c r="D1769" s="1" t="s">
        <v>18118</v>
      </c>
    </row>
    <row r="1770">
      <c r="A1770" s="1" t="s">
        <v>18119</v>
      </c>
      <c r="B1770" s="1" t="s">
        <v>18120</v>
      </c>
      <c r="C1770" s="1" t="s">
        <v>18121</v>
      </c>
      <c r="D1770" s="1" t="s">
        <v>18122</v>
      </c>
    </row>
    <row r="1771">
      <c r="A1771" s="1" t="s">
        <v>8549</v>
      </c>
      <c r="B1771" s="1" t="s">
        <v>18123</v>
      </c>
      <c r="C1771" s="1" t="s">
        <v>18124</v>
      </c>
      <c r="D1771" s="1" t="s">
        <v>18125</v>
      </c>
    </row>
    <row r="1772">
      <c r="A1772" s="1" t="s">
        <v>6076</v>
      </c>
      <c r="B1772" s="1" t="s">
        <v>18126</v>
      </c>
      <c r="C1772" s="1" t="s">
        <v>17967</v>
      </c>
      <c r="D1772" s="1" t="s">
        <v>18127</v>
      </c>
    </row>
    <row r="1773">
      <c r="A1773" s="1" t="s">
        <v>18128</v>
      </c>
      <c r="B1773" s="1" t="s">
        <v>18129</v>
      </c>
      <c r="C1773" s="1" t="s">
        <v>18130</v>
      </c>
      <c r="D1773" s="1" t="s">
        <v>18131</v>
      </c>
    </row>
    <row r="1774">
      <c r="A1774" s="1" t="s">
        <v>18132</v>
      </c>
      <c r="B1774" s="1" t="s">
        <v>18133</v>
      </c>
      <c r="C1774" s="1" t="s">
        <v>18134</v>
      </c>
      <c r="D1774" s="1" t="s">
        <v>18135</v>
      </c>
    </row>
    <row r="1775">
      <c r="A1775" s="1" t="s">
        <v>18136</v>
      </c>
      <c r="B1775" s="1" t="s">
        <v>18137</v>
      </c>
      <c r="C1775" s="1" t="s">
        <v>18138</v>
      </c>
      <c r="D1775" s="1" t="s">
        <v>18139</v>
      </c>
    </row>
    <row r="1776">
      <c r="A1776" s="1" t="s">
        <v>18140</v>
      </c>
      <c r="B1776" s="1" t="s">
        <v>18141</v>
      </c>
      <c r="C1776" s="1" t="s">
        <v>18142</v>
      </c>
      <c r="D1776" s="1" t="s">
        <v>18143</v>
      </c>
    </row>
    <row r="1777">
      <c r="A1777" s="1" t="s">
        <v>18144</v>
      </c>
      <c r="B1777" s="1" t="s">
        <v>18145</v>
      </c>
      <c r="C1777" s="1" t="s">
        <v>18146</v>
      </c>
      <c r="D1777" s="1" t="s">
        <v>18147</v>
      </c>
    </row>
    <row r="1778">
      <c r="A1778" s="1" t="s">
        <v>18148</v>
      </c>
      <c r="B1778" s="1" t="s">
        <v>18149</v>
      </c>
      <c r="C1778" s="1" t="s">
        <v>18150</v>
      </c>
      <c r="D1778" s="1" t="s">
        <v>18151</v>
      </c>
    </row>
    <row r="1779">
      <c r="A1779" s="1" t="s">
        <v>18152</v>
      </c>
      <c r="B1779" s="1" t="s">
        <v>18153</v>
      </c>
      <c r="C1779" s="1" t="s">
        <v>18154</v>
      </c>
      <c r="D1779" s="1" t="s">
        <v>18155</v>
      </c>
    </row>
    <row r="1780">
      <c r="A1780" s="1" t="s">
        <v>18156</v>
      </c>
      <c r="B1780" s="1" t="s">
        <v>18157</v>
      </c>
      <c r="C1780" s="1" t="s">
        <v>18158</v>
      </c>
      <c r="D1780" s="1" t="s">
        <v>18159</v>
      </c>
    </row>
    <row r="1781">
      <c r="A1781" s="1" t="s">
        <v>15911</v>
      </c>
      <c r="B1781" s="1" t="s">
        <v>3341</v>
      </c>
      <c r="C1781" s="1" t="s">
        <v>12998</v>
      </c>
      <c r="D1781" s="1" t="s">
        <v>18160</v>
      </c>
    </row>
    <row r="1782">
      <c r="A1782" s="1" t="s">
        <v>18161</v>
      </c>
      <c r="B1782" s="1" t="s">
        <v>18162</v>
      </c>
      <c r="C1782" s="1" t="s">
        <v>18163</v>
      </c>
      <c r="D1782" s="1" t="s">
        <v>18164</v>
      </c>
    </row>
    <row r="1783">
      <c r="A1783" s="1" t="s">
        <v>8595</v>
      </c>
      <c r="B1783" s="1" t="s">
        <v>14765</v>
      </c>
      <c r="C1783" s="1" t="s">
        <v>13503</v>
      </c>
      <c r="D1783" s="1" t="s">
        <v>18165</v>
      </c>
    </row>
    <row r="1784">
      <c r="A1784" s="1" t="s">
        <v>18166</v>
      </c>
      <c r="B1784" s="1" t="s">
        <v>18167</v>
      </c>
      <c r="C1784" s="1" t="s">
        <v>18168</v>
      </c>
      <c r="D1784" s="1" t="s">
        <v>18169</v>
      </c>
    </row>
    <row r="1785">
      <c r="A1785" s="1" t="s">
        <v>18170</v>
      </c>
      <c r="B1785" s="1" t="s">
        <v>13702</v>
      </c>
      <c r="C1785" s="1" t="s">
        <v>18171</v>
      </c>
      <c r="D1785" s="1" t="s">
        <v>18172</v>
      </c>
    </row>
    <row r="1786">
      <c r="A1786" s="1" t="s">
        <v>18173</v>
      </c>
    </row>
    <row r="1787">
      <c r="A1787" s="1" t="s">
        <v>18174</v>
      </c>
      <c r="B1787" s="1" t="s">
        <v>18175</v>
      </c>
      <c r="C1787" s="1" t="s">
        <v>14388</v>
      </c>
      <c r="D1787" s="1" t="s">
        <v>18176</v>
      </c>
    </row>
    <row r="1788">
      <c r="A1788" s="1" t="s">
        <v>18177</v>
      </c>
      <c r="B1788" s="1" t="s">
        <v>18178</v>
      </c>
      <c r="C1788" s="1" t="s">
        <v>18179</v>
      </c>
      <c r="D1788" s="1" t="s">
        <v>18180</v>
      </c>
    </row>
    <row r="1789">
      <c r="A1789" s="1" t="s">
        <v>18181</v>
      </c>
      <c r="B1789" s="1" t="s">
        <v>18175</v>
      </c>
      <c r="C1789" s="1" t="s">
        <v>13562</v>
      </c>
      <c r="D1789" s="1" t="s">
        <v>18182</v>
      </c>
    </row>
    <row r="1790">
      <c r="A1790" s="1" t="s">
        <v>18183</v>
      </c>
      <c r="B1790" s="1" t="s">
        <v>18184</v>
      </c>
      <c r="C1790" s="1" t="s">
        <v>18185</v>
      </c>
      <c r="D1790" s="1" t="s">
        <v>18186</v>
      </c>
    </row>
    <row r="1791">
      <c r="A1791" s="1" t="s">
        <v>16851</v>
      </c>
      <c r="B1791" s="1" t="s">
        <v>16852</v>
      </c>
      <c r="C1791" s="1" t="s">
        <v>16755</v>
      </c>
      <c r="D1791" s="1" t="s">
        <v>18187</v>
      </c>
    </row>
    <row r="1792">
      <c r="A1792" s="1" t="s">
        <v>18188</v>
      </c>
      <c r="B1792" s="1" t="s">
        <v>18189</v>
      </c>
      <c r="C1792" s="1" t="s">
        <v>18190</v>
      </c>
      <c r="D1792" s="1" t="s">
        <v>18191</v>
      </c>
    </row>
    <row r="1793">
      <c r="A1793" s="1" t="s">
        <v>18192</v>
      </c>
      <c r="B1793" s="1" t="s">
        <v>18193</v>
      </c>
      <c r="C1793" s="1" t="s">
        <v>17101</v>
      </c>
      <c r="D1793" s="1" t="s">
        <v>18194</v>
      </c>
    </row>
    <row r="1794">
      <c r="A1794" s="1" t="s">
        <v>18195</v>
      </c>
      <c r="B1794" s="1" t="s">
        <v>18196</v>
      </c>
      <c r="C1794" s="1" t="s">
        <v>15661</v>
      </c>
      <c r="D1794" s="1" t="s">
        <v>18197</v>
      </c>
    </row>
    <row r="1795">
      <c r="A1795" s="1" t="s">
        <v>295</v>
      </c>
      <c r="B1795" s="1" t="s">
        <v>16064</v>
      </c>
      <c r="C1795" s="1" t="s">
        <v>13675</v>
      </c>
      <c r="D1795" s="1" t="s">
        <v>18198</v>
      </c>
    </row>
    <row r="1796">
      <c r="A1796" s="1" t="s">
        <v>18199</v>
      </c>
      <c r="B1796" s="1" t="s">
        <v>18200</v>
      </c>
      <c r="C1796" s="1" t="s">
        <v>13588</v>
      </c>
      <c r="D1796" s="1" t="s">
        <v>18201</v>
      </c>
    </row>
    <row r="1797">
      <c r="A1797" s="1" t="s">
        <v>18202</v>
      </c>
      <c r="B1797" s="1" t="s">
        <v>18203</v>
      </c>
      <c r="C1797" s="1" t="s">
        <v>18204</v>
      </c>
      <c r="D1797" s="1" t="s">
        <v>18205</v>
      </c>
    </row>
    <row r="1798">
      <c r="A1798" s="1" t="s">
        <v>18206</v>
      </c>
      <c r="B1798" s="1" t="s">
        <v>18207</v>
      </c>
      <c r="C1798" s="1" t="s">
        <v>13948</v>
      </c>
      <c r="D1798" s="1" t="s">
        <v>18208</v>
      </c>
    </row>
    <row r="1799">
      <c r="A1799" s="1" t="s">
        <v>6558</v>
      </c>
      <c r="B1799" s="1" t="s">
        <v>18209</v>
      </c>
      <c r="C1799" s="1" t="s">
        <v>18210</v>
      </c>
      <c r="D1799" s="1" t="s">
        <v>18211</v>
      </c>
    </row>
    <row r="1800">
      <c r="A1800" s="1" t="s">
        <v>18212</v>
      </c>
      <c r="B1800" s="1" t="s">
        <v>18213</v>
      </c>
      <c r="C1800" s="1" t="s">
        <v>18214</v>
      </c>
      <c r="D1800" s="1" t="s">
        <v>18215</v>
      </c>
    </row>
    <row r="1801">
      <c r="A1801" s="1" t="s">
        <v>18216</v>
      </c>
      <c r="B1801" s="1" t="s">
        <v>18217</v>
      </c>
      <c r="C1801" s="1" t="s">
        <v>13592</v>
      </c>
      <c r="D1801" s="1" t="s">
        <v>18218</v>
      </c>
    </row>
    <row r="1802">
      <c r="A1802" s="1" t="s">
        <v>18219</v>
      </c>
      <c r="B1802" s="1" t="s">
        <v>18220</v>
      </c>
      <c r="C1802" s="1" t="s">
        <v>15141</v>
      </c>
      <c r="D1802" s="1" t="s">
        <v>18221</v>
      </c>
    </row>
    <row r="1803">
      <c r="A1803" s="1" t="s">
        <v>18222</v>
      </c>
      <c r="B1803" s="1" t="s">
        <v>18223</v>
      </c>
      <c r="C1803" s="1" t="s">
        <v>16862</v>
      </c>
      <c r="D1803" s="1" t="s">
        <v>16863</v>
      </c>
    </row>
    <row r="1804">
      <c r="A1804" s="1" t="s">
        <v>8940</v>
      </c>
      <c r="B1804" s="1" t="s">
        <v>16754</v>
      </c>
      <c r="C1804" s="1" t="s">
        <v>16755</v>
      </c>
      <c r="D1804" s="1" t="s">
        <v>18224</v>
      </c>
    </row>
    <row r="1805">
      <c r="A1805" s="1" t="s">
        <v>18225</v>
      </c>
      <c r="B1805" s="1" t="s">
        <v>18226</v>
      </c>
      <c r="C1805" s="1" t="s">
        <v>13546</v>
      </c>
      <c r="D1805" s="1" t="s">
        <v>18227</v>
      </c>
    </row>
    <row r="1806">
      <c r="A1806" s="1" t="s">
        <v>18228</v>
      </c>
      <c r="B1806" s="1" t="s">
        <v>18229</v>
      </c>
      <c r="C1806" s="1" t="s">
        <v>18230</v>
      </c>
      <c r="D1806" s="1" t="s">
        <v>18231</v>
      </c>
    </row>
    <row r="1807">
      <c r="A1807" s="1" t="s">
        <v>18232</v>
      </c>
      <c r="B1807" s="1" t="s">
        <v>18233</v>
      </c>
      <c r="C1807" s="1" t="s">
        <v>18234</v>
      </c>
      <c r="D1807" s="1" t="s">
        <v>18235</v>
      </c>
    </row>
    <row r="1808">
      <c r="A1808" s="1" t="s">
        <v>18236</v>
      </c>
      <c r="B1808" s="1" t="s">
        <v>18237</v>
      </c>
      <c r="C1808" s="1" t="s">
        <v>18238</v>
      </c>
      <c r="D1808" s="1" t="s">
        <v>18239</v>
      </c>
    </row>
    <row r="1809">
      <c r="A1809" s="1" t="s">
        <v>5630</v>
      </c>
      <c r="B1809" s="1" t="s">
        <v>18240</v>
      </c>
      <c r="C1809" s="1" t="s">
        <v>14127</v>
      </c>
      <c r="D1809" s="1" t="s">
        <v>18241</v>
      </c>
    </row>
    <row r="1810">
      <c r="A1810" s="1" t="s">
        <v>6003</v>
      </c>
      <c r="B1810" s="1" t="s">
        <v>18242</v>
      </c>
      <c r="C1810" s="1" t="s">
        <v>13192</v>
      </c>
      <c r="D1810" s="1" t="s">
        <v>18243</v>
      </c>
    </row>
    <row r="1811">
      <c r="A1811" s="1" t="s">
        <v>5328</v>
      </c>
      <c r="B1811" s="1" t="s">
        <v>18244</v>
      </c>
      <c r="C1811" s="1" t="s">
        <v>18245</v>
      </c>
      <c r="D1811" s="1" t="s">
        <v>18246</v>
      </c>
    </row>
    <row r="1812">
      <c r="A1812" s="1" t="s">
        <v>18247</v>
      </c>
    </row>
    <row r="1813">
      <c r="A1813" s="1" t="s">
        <v>18248</v>
      </c>
      <c r="B1813" s="1" t="s">
        <v>18249</v>
      </c>
      <c r="C1813" s="1" t="s">
        <v>18250</v>
      </c>
      <c r="D1813" s="1" t="s">
        <v>18251</v>
      </c>
    </row>
    <row r="1814">
      <c r="A1814" s="1" t="s">
        <v>18252</v>
      </c>
      <c r="B1814" s="1" t="s">
        <v>18253</v>
      </c>
      <c r="C1814" s="1" t="s">
        <v>18254</v>
      </c>
      <c r="D1814" s="1" t="s">
        <v>18255</v>
      </c>
    </row>
    <row r="1815">
      <c r="A1815" s="1" t="s">
        <v>18256</v>
      </c>
      <c r="B1815" s="1" t="s">
        <v>18257</v>
      </c>
      <c r="C1815" s="1" t="s">
        <v>18258</v>
      </c>
      <c r="D1815" s="1" t="s">
        <v>18259</v>
      </c>
    </row>
    <row r="1816">
      <c r="A1816" s="1" t="s">
        <v>18260</v>
      </c>
      <c r="B1816" s="1" t="s">
        <v>18261</v>
      </c>
      <c r="C1816" s="1" t="s">
        <v>18262</v>
      </c>
      <c r="D1816" s="1" t="s">
        <v>18263</v>
      </c>
    </row>
    <row r="1817">
      <c r="A1817" s="1" t="s">
        <v>2776</v>
      </c>
      <c r="B1817" s="1" t="s">
        <v>15949</v>
      </c>
      <c r="C1817" s="1" t="s">
        <v>15950</v>
      </c>
      <c r="D1817" s="1" t="s">
        <v>14453</v>
      </c>
    </row>
    <row r="1818">
      <c r="A1818" s="1" t="s">
        <v>18264</v>
      </c>
      <c r="B1818" s="1" t="s">
        <v>18265</v>
      </c>
      <c r="C1818" s="1" t="s">
        <v>18266</v>
      </c>
      <c r="D1818" s="1" t="s">
        <v>18267</v>
      </c>
    </row>
    <row r="1819">
      <c r="A1819" s="1" t="s">
        <v>18268</v>
      </c>
      <c r="B1819" s="1" t="s">
        <v>18269</v>
      </c>
      <c r="C1819" s="1" t="s">
        <v>18270</v>
      </c>
      <c r="D1819" s="1" t="s">
        <v>18271</v>
      </c>
    </row>
    <row r="1820">
      <c r="A1820" s="1" t="s">
        <v>18272</v>
      </c>
      <c r="B1820" s="1" t="s">
        <v>18273</v>
      </c>
      <c r="C1820" s="1" t="s">
        <v>18274</v>
      </c>
      <c r="D1820" s="1" t="s">
        <v>18275</v>
      </c>
    </row>
    <row r="1821">
      <c r="A1821" s="1" t="s">
        <v>8958</v>
      </c>
      <c r="B1821" s="1" t="s">
        <v>18276</v>
      </c>
      <c r="C1821" s="1" t="s">
        <v>16766</v>
      </c>
      <c r="D1821" s="1" t="s">
        <v>18277</v>
      </c>
    </row>
    <row r="1822">
      <c r="A1822" s="1" t="s">
        <v>13008</v>
      </c>
      <c r="B1822" s="1" t="s">
        <v>13009</v>
      </c>
      <c r="C1822" s="1" t="s">
        <v>18278</v>
      </c>
      <c r="D1822" s="1" t="s">
        <v>13011</v>
      </c>
    </row>
    <row r="1823">
      <c r="A1823" s="1" t="s">
        <v>18279</v>
      </c>
      <c r="B1823" s="1" t="s">
        <v>1796</v>
      </c>
      <c r="C1823" s="1" t="s">
        <v>18280</v>
      </c>
      <c r="D1823" s="1" t="s">
        <v>18281</v>
      </c>
    </row>
    <row r="1824">
      <c r="A1824" s="1" t="s">
        <v>18282</v>
      </c>
      <c r="B1824" s="1" t="s">
        <v>18283</v>
      </c>
      <c r="C1824" s="1" t="s">
        <v>18284</v>
      </c>
      <c r="D1824" s="1" t="s">
        <v>18285</v>
      </c>
    </row>
    <row r="1825">
      <c r="A1825" s="1" t="s">
        <v>18286</v>
      </c>
      <c r="B1825" s="1" t="s">
        <v>18287</v>
      </c>
      <c r="C1825" s="1" t="s">
        <v>18288</v>
      </c>
      <c r="D1825" s="1" t="s">
        <v>18289</v>
      </c>
    </row>
    <row r="1826">
      <c r="A1826" s="1" t="s">
        <v>18290</v>
      </c>
      <c r="B1826" s="1" t="s">
        <v>18291</v>
      </c>
      <c r="C1826" s="1" t="s">
        <v>18292</v>
      </c>
      <c r="D1826" s="1" t="s">
        <v>18293</v>
      </c>
    </row>
    <row r="1827">
      <c r="A1827" s="1" t="s">
        <v>18294</v>
      </c>
      <c r="B1827" s="1" t="s">
        <v>18295</v>
      </c>
      <c r="C1827" s="1" t="s">
        <v>18296</v>
      </c>
      <c r="D1827" s="1" t="s">
        <v>18297</v>
      </c>
    </row>
    <row r="1828">
      <c r="A1828" s="1" t="s">
        <v>18298</v>
      </c>
      <c r="B1828" s="1" t="s">
        <v>18299</v>
      </c>
      <c r="C1828" s="1" t="s">
        <v>18300</v>
      </c>
      <c r="D1828" s="1" t="s">
        <v>18301</v>
      </c>
    </row>
    <row r="1829">
      <c r="A1829" s="1" t="s">
        <v>18302</v>
      </c>
      <c r="B1829" s="1" t="s">
        <v>18303</v>
      </c>
      <c r="C1829" s="1" t="s">
        <v>18304</v>
      </c>
      <c r="D1829" s="1" t="s">
        <v>18305</v>
      </c>
    </row>
    <row r="1830">
      <c r="A1830" s="1" t="s">
        <v>18306</v>
      </c>
      <c r="B1830" s="1" t="s">
        <v>18307</v>
      </c>
      <c r="C1830" s="1" t="s">
        <v>18308</v>
      </c>
      <c r="D1830" s="1" t="s">
        <v>18309</v>
      </c>
    </row>
    <row r="1831">
      <c r="A1831" s="1" t="s">
        <v>18310</v>
      </c>
      <c r="B1831" s="1" t="s">
        <v>18311</v>
      </c>
      <c r="C1831" s="1" t="s">
        <v>18035</v>
      </c>
      <c r="D1831" s="1" t="s">
        <v>18312</v>
      </c>
    </row>
    <row r="1832">
      <c r="A1832" s="1" t="s">
        <v>18313</v>
      </c>
      <c r="B1832" s="1" t="s">
        <v>18314</v>
      </c>
      <c r="C1832" s="1" t="s">
        <v>18315</v>
      </c>
      <c r="D1832" s="1" t="s">
        <v>18316</v>
      </c>
    </row>
    <row r="1833">
      <c r="A1833" s="1" t="s">
        <v>18317</v>
      </c>
      <c r="B1833" s="1" t="s">
        <v>18318</v>
      </c>
      <c r="C1833" s="1" t="s">
        <v>13291</v>
      </c>
      <c r="D1833" s="1" t="s">
        <v>18319</v>
      </c>
    </row>
    <row r="1834">
      <c r="A1834" s="1" t="s">
        <v>18320</v>
      </c>
      <c r="B1834" s="1" t="s">
        <v>18321</v>
      </c>
      <c r="C1834" s="1" t="s">
        <v>18322</v>
      </c>
      <c r="D1834" s="1" t="s">
        <v>18323</v>
      </c>
    </row>
    <row r="1835">
      <c r="A1835" s="1" t="s">
        <v>18324</v>
      </c>
      <c r="B1835" s="1" t="s">
        <v>18325</v>
      </c>
      <c r="C1835" s="1" t="s">
        <v>18326</v>
      </c>
      <c r="D1835" s="1" t="s">
        <v>18327</v>
      </c>
    </row>
    <row r="1836">
      <c r="A1836" s="1" t="s">
        <v>18328</v>
      </c>
      <c r="B1836" s="1" t="s">
        <v>18329</v>
      </c>
      <c r="C1836" s="1" t="s">
        <v>18330</v>
      </c>
      <c r="D1836" s="1" t="s">
        <v>18331</v>
      </c>
    </row>
    <row r="1837">
      <c r="A1837" s="1" t="s">
        <v>18332</v>
      </c>
      <c r="B1837" s="1" t="s">
        <v>18333</v>
      </c>
      <c r="C1837" s="1" t="s">
        <v>18334</v>
      </c>
      <c r="D1837" s="1" t="s">
        <v>18335</v>
      </c>
    </row>
    <row r="1838">
      <c r="A1838" s="1" t="s">
        <v>18336</v>
      </c>
      <c r="B1838" s="1" t="s">
        <v>18337</v>
      </c>
      <c r="C1838" s="1" t="s">
        <v>18338</v>
      </c>
      <c r="D1838" s="1" t="s">
        <v>18339</v>
      </c>
    </row>
    <row r="1839">
      <c r="A1839" s="1" t="s">
        <v>8103</v>
      </c>
      <c r="B1839" s="1" t="s">
        <v>18340</v>
      </c>
      <c r="C1839" s="1" t="s">
        <v>18341</v>
      </c>
      <c r="D1839" s="1" t="s">
        <v>18342</v>
      </c>
    </row>
    <row r="1840">
      <c r="A1840" s="1" t="s">
        <v>18343</v>
      </c>
      <c r="B1840" s="1" t="s">
        <v>18344</v>
      </c>
      <c r="C1840" s="1" t="s">
        <v>18345</v>
      </c>
      <c r="D1840" s="1" t="s">
        <v>18346</v>
      </c>
    </row>
    <row r="1841">
      <c r="A1841" s="1" t="s">
        <v>1279</v>
      </c>
      <c r="B1841" s="1" t="s">
        <v>18347</v>
      </c>
      <c r="C1841" s="1" t="s">
        <v>18348</v>
      </c>
      <c r="D1841" s="1" t="s">
        <v>18349</v>
      </c>
    </row>
    <row r="1842">
      <c r="A1842" s="1" t="s">
        <v>18350</v>
      </c>
      <c r="B1842" s="1" t="s">
        <v>18351</v>
      </c>
      <c r="C1842" s="1" t="s">
        <v>18352</v>
      </c>
      <c r="D1842" s="1" t="s">
        <v>18353</v>
      </c>
    </row>
    <row r="1843">
      <c r="A1843" s="1" t="s">
        <v>18354</v>
      </c>
      <c r="B1843" s="1" t="s">
        <v>18355</v>
      </c>
      <c r="C1843" s="1" t="s">
        <v>16766</v>
      </c>
      <c r="D1843" s="1" t="s">
        <v>18356</v>
      </c>
    </row>
    <row r="1844">
      <c r="A1844" s="1" t="s">
        <v>18357</v>
      </c>
      <c r="B1844" s="1" t="s">
        <v>18358</v>
      </c>
      <c r="C1844" s="1" t="s">
        <v>18359</v>
      </c>
      <c r="D1844" s="1" t="s">
        <v>18360</v>
      </c>
    </row>
    <row r="1845">
      <c r="A1845" s="1" t="s">
        <v>18361</v>
      </c>
      <c r="B1845" s="1" t="s">
        <v>18362</v>
      </c>
      <c r="C1845" s="1" t="s">
        <v>18363</v>
      </c>
      <c r="D1845" s="1" t="s">
        <v>18364</v>
      </c>
    </row>
    <row r="1846">
      <c r="A1846" s="1" t="s">
        <v>18365</v>
      </c>
      <c r="B1846" s="1" t="s">
        <v>18366</v>
      </c>
      <c r="C1846" s="1" t="s">
        <v>18367</v>
      </c>
      <c r="D1846" s="1" t="s">
        <v>18368</v>
      </c>
    </row>
    <row r="1847">
      <c r="A1847" s="1" t="s">
        <v>18369</v>
      </c>
    </row>
    <row r="1848">
      <c r="A1848" s="1" t="s">
        <v>18370</v>
      </c>
      <c r="B1848" s="1" t="s">
        <v>18371</v>
      </c>
      <c r="C1848" s="1" t="s">
        <v>18372</v>
      </c>
      <c r="D1848" s="1" t="s">
        <v>18373</v>
      </c>
    </row>
    <row r="1849">
      <c r="A1849" s="1" t="s">
        <v>18374</v>
      </c>
      <c r="B1849" s="1" t="s">
        <v>18375</v>
      </c>
      <c r="C1849" s="1" t="s">
        <v>18376</v>
      </c>
      <c r="D1849" s="1" t="s">
        <v>18377</v>
      </c>
    </row>
    <row r="1850">
      <c r="A1850" s="1" t="s">
        <v>18378</v>
      </c>
      <c r="B1850" s="1" t="s">
        <v>18379</v>
      </c>
      <c r="C1850" s="1" t="s">
        <v>18380</v>
      </c>
      <c r="D1850" s="1" t="s">
        <v>18381</v>
      </c>
    </row>
    <row r="1851">
      <c r="A1851" s="1" t="s">
        <v>18382</v>
      </c>
      <c r="B1851" s="1" t="s">
        <v>18383</v>
      </c>
      <c r="C1851" s="1" t="s">
        <v>18384</v>
      </c>
      <c r="D1851" s="1" t="s">
        <v>18385</v>
      </c>
    </row>
    <row r="1852">
      <c r="A1852" s="1" t="s">
        <v>18386</v>
      </c>
      <c r="B1852" s="1" t="s">
        <v>18387</v>
      </c>
      <c r="C1852" s="1" t="s">
        <v>18388</v>
      </c>
      <c r="D1852" s="1" t="s">
        <v>18389</v>
      </c>
    </row>
    <row r="1853">
      <c r="A1853" s="1" t="s">
        <v>18390</v>
      </c>
      <c r="B1853" s="1" t="s">
        <v>18391</v>
      </c>
      <c r="C1853" s="1" t="s">
        <v>18392</v>
      </c>
      <c r="D1853" s="1" t="s">
        <v>18393</v>
      </c>
    </row>
    <row r="1854">
      <c r="A1854" s="1" t="s">
        <v>18394</v>
      </c>
      <c r="B1854" s="1" t="s">
        <v>18395</v>
      </c>
      <c r="C1854" s="1" t="s">
        <v>14461</v>
      </c>
      <c r="D1854" s="1" t="s">
        <v>18396</v>
      </c>
    </row>
    <row r="1855">
      <c r="A1855" s="1" t="s">
        <v>18397</v>
      </c>
      <c r="B1855" s="1" t="s">
        <v>18398</v>
      </c>
      <c r="C1855" s="1" t="s">
        <v>18399</v>
      </c>
      <c r="D1855" s="1" t="s">
        <v>18400</v>
      </c>
    </row>
    <row r="1856">
      <c r="A1856" s="1" t="s">
        <v>18401</v>
      </c>
      <c r="B1856" s="1" t="s">
        <v>18402</v>
      </c>
      <c r="C1856" s="1" t="s">
        <v>18403</v>
      </c>
      <c r="D1856" s="1" t="s">
        <v>18404</v>
      </c>
    </row>
    <row r="1857">
      <c r="A1857" s="1" t="s">
        <v>18405</v>
      </c>
      <c r="B1857" s="1" t="s">
        <v>18406</v>
      </c>
      <c r="C1857" s="1" t="s">
        <v>18407</v>
      </c>
      <c r="D1857" s="1" t="s">
        <v>18408</v>
      </c>
    </row>
    <row r="1858">
      <c r="A1858" s="1" t="s">
        <v>6002</v>
      </c>
      <c r="B1858" s="1" t="s">
        <v>18409</v>
      </c>
      <c r="C1858" s="1" t="s">
        <v>13192</v>
      </c>
      <c r="D1858" s="1" t="s">
        <v>18410</v>
      </c>
    </row>
    <row r="1859">
      <c r="A1859" s="1" t="s">
        <v>18411</v>
      </c>
      <c r="B1859" s="1" t="s">
        <v>18412</v>
      </c>
      <c r="C1859" s="1" t="s">
        <v>18413</v>
      </c>
      <c r="D1859" s="1" t="s">
        <v>18414</v>
      </c>
    </row>
    <row r="1860">
      <c r="A1860" s="1" t="s">
        <v>18415</v>
      </c>
      <c r="B1860" s="1" t="s">
        <v>18416</v>
      </c>
      <c r="C1860" s="1" t="s">
        <v>18417</v>
      </c>
      <c r="D1860" s="1" t="s">
        <v>18418</v>
      </c>
    </row>
    <row r="1861">
      <c r="A1861" s="1" t="s">
        <v>18419</v>
      </c>
      <c r="B1861" s="1" t="s">
        <v>18420</v>
      </c>
      <c r="C1861" s="1" t="s">
        <v>18421</v>
      </c>
      <c r="D1861" s="1" t="s">
        <v>18422</v>
      </c>
    </row>
    <row r="1862">
      <c r="A1862" s="1" t="s">
        <v>18423</v>
      </c>
      <c r="B1862" s="1" t="s">
        <v>18424</v>
      </c>
      <c r="C1862" s="1" t="s">
        <v>13249</v>
      </c>
      <c r="D1862" s="1" t="s">
        <v>18425</v>
      </c>
    </row>
    <row r="1863">
      <c r="A1863" s="1" t="s">
        <v>18426</v>
      </c>
      <c r="B1863" s="1" t="s">
        <v>18427</v>
      </c>
      <c r="C1863" s="1" t="s">
        <v>18428</v>
      </c>
      <c r="D1863" s="1" t="s">
        <v>18429</v>
      </c>
    </row>
    <row r="1864">
      <c r="A1864" s="1" t="s">
        <v>18430</v>
      </c>
      <c r="B1864" s="1" t="s">
        <v>18431</v>
      </c>
      <c r="C1864" s="1" t="s">
        <v>18432</v>
      </c>
      <c r="D1864" s="1" t="s">
        <v>18433</v>
      </c>
    </row>
    <row r="1865">
      <c r="A1865" s="1" t="s">
        <v>18434</v>
      </c>
      <c r="B1865" s="1" t="s">
        <v>18435</v>
      </c>
      <c r="C1865" s="1" t="s">
        <v>18436</v>
      </c>
      <c r="D1865" s="1" t="s">
        <v>18437</v>
      </c>
    </row>
    <row r="1866">
      <c r="A1866" s="1" t="s">
        <v>18438</v>
      </c>
      <c r="B1866" s="1" t="s">
        <v>18439</v>
      </c>
      <c r="C1866" s="1" t="s">
        <v>18440</v>
      </c>
      <c r="D1866" s="1" t="s">
        <v>18441</v>
      </c>
    </row>
    <row r="1867">
      <c r="A1867" s="1" t="s">
        <v>18442</v>
      </c>
      <c r="B1867" s="1" t="s">
        <v>18443</v>
      </c>
      <c r="C1867" s="1" t="s">
        <v>18245</v>
      </c>
      <c r="D1867" s="1" t="s">
        <v>18444</v>
      </c>
    </row>
    <row r="1868">
      <c r="A1868" s="1" t="s">
        <v>2687</v>
      </c>
      <c r="B1868" s="1" t="s">
        <v>3434</v>
      </c>
      <c r="C1868" s="1" t="s">
        <v>13409</v>
      </c>
      <c r="D1868" s="1" t="s">
        <v>18445</v>
      </c>
    </row>
    <row r="1869">
      <c r="A1869" s="1" t="s">
        <v>18446</v>
      </c>
      <c r="B1869" s="1" t="s">
        <v>18447</v>
      </c>
      <c r="C1869" s="1" t="s">
        <v>18448</v>
      </c>
      <c r="D1869" s="1" t="s">
        <v>18449</v>
      </c>
    </row>
    <row r="1870">
      <c r="A1870" s="1" t="s">
        <v>18450</v>
      </c>
      <c r="B1870" s="1" t="s">
        <v>18451</v>
      </c>
      <c r="C1870" s="1" t="s">
        <v>18452</v>
      </c>
      <c r="D1870" s="1" t="s">
        <v>18453</v>
      </c>
    </row>
    <row r="1871">
      <c r="A1871" s="1" t="s">
        <v>17217</v>
      </c>
      <c r="B1871" s="1" t="s">
        <v>17218</v>
      </c>
      <c r="C1871" s="1" t="s">
        <v>18454</v>
      </c>
      <c r="D1871" s="1" t="s">
        <v>18455</v>
      </c>
    </row>
    <row r="1872">
      <c r="A1872" s="1" t="s">
        <v>5881</v>
      </c>
      <c r="B1872" s="1" t="s">
        <v>18456</v>
      </c>
      <c r="C1872" s="1" t="s">
        <v>18457</v>
      </c>
      <c r="D1872" s="1" t="s">
        <v>18458</v>
      </c>
    </row>
    <row r="1873">
      <c r="A1873" s="1" t="s">
        <v>18459</v>
      </c>
      <c r="B1873" s="1" t="s">
        <v>18460</v>
      </c>
      <c r="C1873" s="1" t="s">
        <v>14585</v>
      </c>
      <c r="D1873" s="1" t="s">
        <v>18461</v>
      </c>
    </row>
    <row r="1874">
      <c r="A1874" s="1" t="s">
        <v>18462</v>
      </c>
      <c r="B1874" s="1" t="s">
        <v>18463</v>
      </c>
      <c r="C1874" s="1" t="s">
        <v>14275</v>
      </c>
      <c r="D1874" s="1" t="s">
        <v>18464</v>
      </c>
    </row>
    <row r="1875">
      <c r="A1875" s="1" t="s">
        <v>18465</v>
      </c>
      <c r="B1875" s="1" t="s">
        <v>18466</v>
      </c>
      <c r="C1875" s="1" t="s">
        <v>13409</v>
      </c>
      <c r="D1875" s="1" t="s">
        <v>18467</v>
      </c>
    </row>
    <row r="1876">
      <c r="A1876" s="1" t="s">
        <v>18468</v>
      </c>
      <c r="B1876" s="1" t="s">
        <v>18469</v>
      </c>
      <c r="C1876" s="1" t="s">
        <v>18436</v>
      </c>
      <c r="D1876" s="1" t="s">
        <v>18470</v>
      </c>
    </row>
    <row r="1877">
      <c r="A1877" s="1" t="s">
        <v>18471</v>
      </c>
      <c r="B1877" s="1" t="s">
        <v>18472</v>
      </c>
      <c r="C1877" s="1" t="s">
        <v>18473</v>
      </c>
      <c r="D1877" s="1" t="s">
        <v>18474</v>
      </c>
    </row>
    <row r="1878">
      <c r="A1878" s="1" t="s">
        <v>18475</v>
      </c>
      <c r="B1878" s="1" t="s">
        <v>18476</v>
      </c>
      <c r="C1878" s="1" t="s">
        <v>18477</v>
      </c>
      <c r="D1878" s="1" t="s">
        <v>18478</v>
      </c>
    </row>
    <row r="1879">
      <c r="A1879" s="1" t="s">
        <v>18479</v>
      </c>
      <c r="B1879" s="1" t="s">
        <v>18480</v>
      </c>
      <c r="C1879" s="1" t="s">
        <v>18481</v>
      </c>
      <c r="D1879" s="1" t="s">
        <v>18482</v>
      </c>
    </row>
    <row r="1880">
      <c r="A1880" s="1" t="s">
        <v>18483</v>
      </c>
      <c r="B1880" s="1" t="s">
        <v>18484</v>
      </c>
      <c r="C1880" s="1" t="s">
        <v>18485</v>
      </c>
      <c r="D1880" s="1" t="s">
        <v>18486</v>
      </c>
    </row>
    <row r="1881">
      <c r="A1881" s="1" t="s">
        <v>18487</v>
      </c>
      <c r="B1881" s="1" t="s">
        <v>18488</v>
      </c>
      <c r="C1881" s="1" t="s">
        <v>18489</v>
      </c>
      <c r="D1881" s="1" t="s">
        <v>18490</v>
      </c>
    </row>
    <row r="1883">
      <c r="A1883" s="1" t="s">
        <v>18491</v>
      </c>
    </row>
  </sheetData>
  <printOptions gridLines="1" horizontalCentered="1"/>
  <pageMargins bottom="0.75" footer="0.0" header="0.0" left="0.25" right="0.25" top="0.75"/>
  <pageSetup scale="120" cellComments="atEnd" orientation="portrait" pageOrder="overThenDown"/>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cols>
    <col customWidth="1" min="1" max="1" width="7.14"/>
    <col customWidth="1" min="2" max="2" width="0.43"/>
    <col customWidth="1" min="3" max="3" width="8.57"/>
    <col customWidth="1" min="4" max="4" width="25.43"/>
  </cols>
  <sheetData>
    <row r="1">
      <c r="A1" s="1" t="s">
        <v>13190</v>
      </c>
    </row>
    <row r="2">
      <c r="A2" s="1" t="s">
        <v>6002</v>
      </c>
      <c r="B2" s="1" t="s">
        <v>13191</v>
      </c>
      <c r="C2" s="1" t="s">
        <v>306</v>
      </c>
      <c r="D2" s="100" t="s">
        <v>18492</v>
      </c>
    </row>
    <row r="3">
      <c r="A3" s="1" t="s">
        <v>12839</v>
      </c>
      <c r="B3" s="1" t="s">
        <v>13194</v>
      </c>
      <c r="C3" s="1" t="s">
        <v>18493</v>
      </c>
      <c r="D3" s="100" t="s">
        <v>18494</v>
      </c>
    </row>
    <row r="4">
      <c r="A4" s="1" t="s">
        <v>819</v>
      </c>
      <c r="B4" s="1" t="s">
        <v>821</v>
      </c>
      <c r="C4" s="1" t="s">
        <v>18495</v>
      </c>
      <c r="D4" s="100" t="s">
        <v>18496</v>
      </c>
    </row>
    <row r="5">
      <c r="A5" s="1" t="s">
        <v>1605</v>
      </c>
      <c r="B5" s="1" t="s">
        <v>12844</v>
      </c>
      <c r="C5" s="1" t="s">
        <v>18497</v>
      </c>
      <c r="D5" s="100" t="s">
        <v>18498</v>
      </c>
    </row>
    <row r="6">
      <c r="A6" s="1" t="s">
        <v>12852</v>
      </c>
      <c r="B6" s="1" t="s">
        <v>12853</v>
      </c>
      <c r="C6" s="1" t="s">
        <v>7232</v>
      </c>
      <c r="D6" s="100" t="s">
        <v>18499</v>
      </c>
    </row>
    <row r="7">
      <c r="A7" s="1" t="s">
        <v>621</v>
      </c>
      <c r="B7" s="1" t="s">
        <v>624</v>
      </c>
      <c r="C7" s="1" t="s">
        <v>18500</v>
      </c>
      <c r="D7" s="100" t="s">
        <v>18501</v>
      </c>
    </row>
    <row r="8">
      <c r="A8" s="1" t="s">
        <v>12858</v>
      </c>
      <c r="B8" s="1" t="s">
        <v>12859</v>
      </c>
      <c r="C8" s="1" t="s">
        <v>335</v>
      </c>
      <c r="D8" s="100" t="s">
        <v>18502</v>
      </c>
    </row>
    <row r="9">
      <c r="A9" s="1" t="s">
        <v>988</v>
      </c>
      <c r="B9" s="1" t="s">
        <v>12864</v>
      </c>
      <c r="C9" s="1" t="s">
        <v>18503</v>
      </c>
      <c r="D9" s="100" t="s">
        <v>18504</v>
      </c>
    </row>
    <row r="10">
      <c r="A10" s="1" t="s">
        <v>853</v>
      </c>
      <c r="B10" s="1" t="s">
        <v>12942</v>
      </c>
      <c r="C10" s="1" t="s">
        <v>11415</v>
      </c>
      <c r="D10" s="100" t="s">
        <v>18505</v>
      </c>
    </row>
    <row r="11">
      <c r="A11" s="1" t="s">
        <v>991</v>
      </c>
      <c r="B11" s="1" t="s">
        <v>12869</v>
      </c>
      <c r="C11" s="1" t="s">
        <v>18506</v>
      </c>
      <c r="D11" s="100" t="s">
        <v>18507</v>
      </c>
    </row>
    <row r="12">
      <c r="A12" s="1" t="s">
        <v>13200</v>
      </c>
      <c r="B12" s="1" t="s">
        <v>13201</v>
      </c>
      <c r="C12" s="1" t="s">
        <v>10747</v>
      </c>
      <c r="D12" s="100" t="s">
        <v>18508</v>
      </c>
    </row>
    <row r="13">
      <c r="A13" s="1" t="s">
        <v>1052</v>
      </c>
      <c r="B13" s="1" t="s">
        <v>12874</v>
      </c>
      <c r="C13" s="1" t="s">
        <v>18509</v>
      </c>
      <c r="D13" s="100" t="s">
        <v>18510</v>
      </c>
    </row>
    <row r="14">
      <c r="A14" s="1" t="s">
        <v>13202</v>
      </c>
      <c r="B14" s="1" t="s">
        <v>13203</v>
      </c>
      <c r="C14" s="1" t="s">
        <v>7232</v>
      </c>
      <c r="D14" s="100" t="s">
        <v>18511</v>
      </c>
    </row>
    <row r="15">
      <c r="A15" s="1" t="s">
        <v>1261</v>
      </c>
      <c r="B15" s="1" t="s">
        <v>12877</v>
      </c>
      <c r="C15" s="1" t="s">
        <v>18512</v>
      </c>
      <c r="D15" s="100" t="s">
        <v>18513</v>
      </c>
    </row>
    <row r="16">
      <c r="A16" s="1" t="s">
        <v>1529</v>
      </c>
      <c r="B16" s="1" t="s">
        <v>12880</v>
      </c>
      <c r="C16" s="1" t="s">
        <v>18514</v>
      </c>
      <c r="D16" s="100" t="s">
        <v>18515</v>
      </c>
    </row>
    <row r="17">
      <c r="A17" s="1" t="s">
        <v>13205</v>
      </c>
      <c r="B17" s="1" t="s">
        <v>13206</v>
      </c>
      <c r="C17" s="1" t="s">
        <v>18516</v>
      </c>
      <c r="D17" s="100" t="s">
        <v>18517</v>
      </c>
    </row>
    <row r="18">
      <c r="A18" s="1" t="s">
        <v>635</v>
      </c>
      <c r="B18" s="1" t="s">
        <v>638</v>
      </c>
      <c r="C18" s="1" t="s">
        <v>18518</v>
      </c>
      <c r="D18" s="100" t="s">
        <v>18519</v>
      </c>
    </row>
    <row r="19">
      <c r="A19" s="1" t="s">
        <v>1578</v>
      </c>
      <c r="B19" s="1" t="s">
        <v>13209</v>
      </c>
      <c r="C19" s="1" t="s">
        <v>18520</v>
      </c>
      <c r="D19" s="100" t="s">
        <v>18521</v>
      </c>
    </row>
    <row r="20">
      <c r="A20" s="1" t="s">
        <v>1607</v>
      </c>
      <c r="B20" s="1" t="s">
        <v>12892</v>
      </c>
      <c r="C20" s="1" t="s">
        <v>18522</v>
      </c>
      <c r="D20" s="100" t="s">
        <v>18523</v>
      </c>
    </row>
    <row r="21">
      <c r="A21" s="1" t="s">
        <v>13212</v>
      </c>
      <c r="B21" s="1" t="s">
        <v>13213</v>
      </c>
      <c r="C21" s="1" t="s">
        <v>18524</v>
      </c>
      <c r="D21" s="100" t="s">
        <v>18525</v>
      </c>
    </row>
    <row r="22">
      <c r="A22" s="1" t="s">
        <v>148</v>
      </c>
      <c r="B22" s="1" t="s">
        <v>5107</v>
      </c>
      <c r="C22" s="1" t="s">
        <v>149</v>
      </c>
      <c r="D22" s="100" t="s">
        <v>18526</v>
      </c>
    </row>
    <row r="23">
      <c r="A23" s="1" t="s">
        <v>12949</v>
      </c>
      <c r="B23" s="1" t="s">
        <v>12950</v>
      </c>
      <c r="C23" s="1" t="s">
        <v>18527</v>
      </c>
      <c r="D23" s="100" t="s">
        <v>18528</v>
      </c>
    </row>
    <row r="24">
      <c r="A24" s="1" t="s">
        <v>390</v>
      </c>
      <c r="B24" s="1" t="s">
        <v>12901</v>
      </c>
      <c r="C24" s="1" t="s">
        <v>391</v>
      </c>
      <c r="D24" s="100" t="s">
        <v>11827</v>
      </c>
    </row>
    <row r="25">
      <c r="A25" s="1" t="s">
        <v>12897</v>
      </c>
      <c r="B25" s="1" t="s">
        <v>12898</v>
      </c>
      <c r="C25" s="1" t="s">
        <v>18529</v>
      </c>
      <c r="D25" s="100" t="s">
        <v>18530</v>
      </c>
    </row>
    <row r="26">
      <c r="A26" s="1" t="s">
        <v>518</v>
      </c>
      <c r="B26" s="1" t="s">
        <v>12901</v>
      </c>
      <c r="C26" s="1" t="s">
        <v>10690</v>
      </c>
      <c r="D26" s="100" t="s">
        <v>11827</v>
      </c>
    </row>
    <row r="27">
      <c r="A27" s="1" t="s">
        <v>12883</v>
      </c>
      <c r="B27" s="1" t="s">
        <v>12884</v>
      </c>
      <c r="C27" s="1" t="s">
        <v>18531</v>
      </c>
      <c r="D27" s="100" t="s">
        <v>18532</v>
      </c>
    </row>
    <row r="28">
      <c r="A28" s="1" t="s">
        <v>520</v>
      </c>
      <c r="B28" s="1" t="s">
        <v>13206</v>
      </c>
      <c r="C28" s="1" t="s">
        <v>18533</v>
      </c>
      <c r="D28" s="100" t="s">
        <v>18517</v>
      </c>
    </row>
    <row r="29">
      <c r="A29" s="1" t="s">
        <v>12953</v>
      </c>
      <c r="B29" s="1" t="s">
        <v>12954</v>
      </c>
      <c r="C29" s="1" t="s">
        <v>18534</v>
      </c>
      <c r="D29" s="100" t="s">
        <v>18535</v>
      </c>
    </row>
    <row r="30">
      <c r="A30" s="1" t="s">
        <v>1025</v>
      </c>
      <c r="B30" s="1" t="s">
        <v>12887</v>
      </c>
      <c r="C30" s="1" t="s">
        <v>18536</v>
      </c>
      <c r="D30" s="100" t="s">
        <v>18537</v>
      </c>
    </row>
    <row r="31">
      <c r="A31" s="1" t="s">
        <v>12909</v>
      </c>
      <c r="B31" s="1" t="s">
        <v>12910</v>
      </c>
      <c r="C31" s="1" t="s">
        <v>18538</v>
      </c>
      <c r="D31" s="100" t="s">
        <v>18539</v>
      </c>
    </row>
    <row r="32">
      <c r="A32" s="1" t="s">
        <v>12905</v>
      </c>
      <c r="B32" s="1" t="s">
        <v>12906</v>
      </c>
      <c r="C32" s="1" t="s">
        <v>18540</v>
      </c>
      <c r="D32" s="100" t="s">
        <v>18541</v>
      </c>
    </row>
    <row r="33">
      <c r="A33" s="1" t="s">
        <v>13219</v>
      </c>
      <c r="B33" s="1" t="s">
        <v>13220</v>
      </c>
      <c r="C33" s="1" t="s">
        <v>10522</v>
      </c>
      <c r="D33" s="100" t="s">
        <v>18542</v>
      </c>
    </row>
    <row r="34">
      <c r="A34" s="1" t="s">
        <v>13223</v>
      </c>
      <c r="B34" s="1" t="s">
        <v>13224</v>
      </c>
      <c r="C34" s="1" t="s">
        <v>366</v>
      </c>
      <c r="D34" s="100" t="s">
        <v>18543</v>
      </c>
    </row>
    <row r="35">
      <c r="A35" s="1" t="s">
        <v>12931</v>
      </c>
      <c r="B35" s="1" t="s">
        <v>12932</v>
      </c>
      <c r="C35" s="1" t="s">
        <v>7351</v>
      </c>
      <c r="D35" s="100" t="s">
        <v>18544</v>
      </c>
    </row>
    <row r="36">
      <c r="A36" s="1" t="s">
        <v>12913</v>
      </c>
      <c r="B36" s="1" t="s">
        <v>12914</v>
      </c>
      <c r="C36" s="1" t="s">
        <v>18545</v>
      </c>
      <c r="D36" s="100" t="s">
        <v>18546</v>
      </c>
    </row>
    <row r="37">
      <c r="A37" s="1" t="s">
        <v>13226</v>
      </c>
      <c r="C37" s="1" t="s">
        <v>18547</v>
      </c>
      <c r="D37" s="100" t="s">
        <v>18547</v>
      </c>
    </row>
    <row r="38">
      <c r="A38" s="1" t="s">
        <v>5272</v>
      </c>
      <c r="B38" s="1" t="s">
        <v>12958</v>
      </c>
      <c r="C38" s="1" t="s">
        <v>7250</v>
      </c>
      <c r="D38" s="100" t="s">
        <v>18548</v>
      </c>
    </row>
    <row r="39">
      <c r="A39" s="1" t="s">
        <v>1626</v>
      </c>
      <c r="B39" s="1" t="s">
        <v>12977</v>
      </c>
      <c r="C39" s="1" t="s">
        <v>18549</v>
      </c>
      <c r="D39" s="100" t="s">
        <v>18550</v>
      </c>
    </row>
    <row r="40">
      <c r="A40" s="1" t="s">
        <v>895</v>
      </c>
      <c r="B40" s="1" t="s">
        <v>12961</v>
      </c>
      <c r="C40" s="1" t="s">
        <v>18551</v>
      </c>
      <c r="D40" s="100" t="s">
        <v>18552</v>
      </c>
    </row>
    <row r="41">
      <c r="A41" s="1" t="s">
        <v>521</v>
      </c>
      <c r="B41" s="1" t="s">
        <v>12980</v>
      </c>
      <c r="C41" s="1" t="s">
        <v>11645</v>
      </c>
      <c r="D41" s="100" t="s">
        <v>18553</v>
      </c>
    </row>
    <row r="42">
      <c r="A42" s="1" t="s">
        <v>1611</v>
      </c>
      <c r="B42" s="1" t="s">
        <v>12964</v>
      </c>
      <c r="C42" s="1" t="s">
        <v>18554</v>
      </c>
      <c r="D42" s="100" t="s">
        <v>11829</v>
      </c>
    </row>
    <row r="43">
      <c r="A43" s="1" t="s">
        <v>12983</v>
      </c>
      <c r="B43" s="1" t="s">
        <v>1924</v>
      </c>
      <c r="C43" s="1" t="s">
        <v>18555</v>
      </c>
      <c r="D43" s="100" t="s">
        <v>18556</v>
      </c>
    </row>
    <row r="44">
      <c r="A44" s="1" t="s">
        <v>1613</v>
      </c>
      <c r="B44" s="1" t="s">
        <v>1616</v>
      </c>
      <c r="C44" s="1" t="s">
        <v>18557</v>
      </c>
      <c r="D44" s="100" t="s">
        <v>69</v>
      </c>
    </row>
    <row r="45">
      <c r="A45" s="1" t="s">
        <v>513</v>
      </c>
      <c r="B45" s="1" t="s">
        <v>514</v>
      </c>
      <c r="C45" s="1" t="s">
        <v>34</v>
      </c>
      <c r="D45" s="100" t="s">
        <v>18558</v>
      </c>
    </row>
    <row r="46">
      <c r="A46" s="1" t="s">
        <v>1617</v>
      </c>
      <c r="B46" s="1" t="s">
        <v>12969</v>
      </c>
      <c r="C46" s="1" t="s">
        <v>18559</v>
      </c>
      <c r="D46" s="100" t="s">
        <v>18560</v>
      </c>
    </row>
    <row r="47">
      <c r="A47" s="1" t="s">
        <v>1660</v>
      </c>
      <c r="B47" s="1" t="s">
        <v>12988</v>
      </c>
      <c r="C47" s="1" t="s">
        <v>18561</v>
      </c>
      <c r="D47" s="100" t="s">
        <v>18562</v>
      </c>
    </row>
    <row r="48">
      <c r="A48" s="1" t="s">
        <v>1620</v>
      </c>
      <c r="B48" s="1" t="s">
        <v>12972</v>
      </c>
      <c r="C48" s="1" t="s">
        <v>18563</v>
      </c>
      <c r="D48" s="100" t="s">
        <v>18564</v>
      </c>
    </row>
    <row r="49">
      <c r="A49" s="1" t="s">
        <v>5252</v>
      </c>
      <c r="B49" s="1" t="s">
        <v>12991</v>
      </c>
      <c r="C49" s="1" t="s">
        <v>7439</v>
      </c>
      <c r="D49" s="100" t="s">
        <v>18565</v>
      </c>
    </row>
    <row r="50">
      <c r="A50" s="1" t="s">
        <v>1623</v>
      </c>
      <c r="B50" s="1" t="s">
        <v>1825</v>
      </c>
      <c r="C50" s="1" t="s">
        <v>18566</v>
      </c>
      <c r="D50" s="100" t="s">
        <v>18567</v>
      </c>
    </row>
    <row r="51">
      <c r="A51" s="1" t="s">
        <v>8774</v>
      </c>
      <c r="B51" s="1" t="s">
        <v>1918</v>
      </c>
      <c r="C51" s="1" t="s">
        <v>18568</v>
      </c>
      <c r="D51" s="100" t="s">
        <v>18569</v>
      </c>
    </row>
    <row r="52">
      <c r="A52" s="1" t="s">
        <v>524</v>
      </c>
      <c r="B52" s="1" t="s">
        <v>1921</v>
      </c>
      <c r="C52" s="1" t="s">
        <v>3545</v>
      </c>
      <c r="D52" s="100" t="s">
        <v>1922</v>
      </c>
    </row>
    <row r="53">
      <c r="A53" s="1" t="s">
        <v>6938</v>
      </c>
      <c r="B53" s="1" t="s">
        <v>1836</v>
      </c>
      <c r="C53" s="1" t="s">
        <v>10266</v>
      </c>
      <c r="D53" s="100" t="s">
        <v>18570</v>
      </c>
    </row>
    <row r="54">
      <c r="A54" s="1" t="s">
        <v>914</v>
      </c>
      <c r="B54" s="1" t="s">
        <v>12939</v>
      </c>
      <c r="C54" s="1" t="s">
        <v>18571</v>
      </c>
      <c r="D54" s="100" t="s">
        <v>18572</v>
      </c>
    </row>
    <row r="55">
      <c r="A55" s="1" t="s">
        <v>1681</v>
      </c>
      <c r="B55" s="1" t="s">
        <v>1684</v>
      </c>
      <c r="C55" s="1" t="s">
        <v>18573</v>
      </c>
      <c r="D55" s="100" t="s">
        <v>18574</v>
      </c>
    </row>
    <row r="56">
      <c r="A56" s="1" t="s">
        <v>13227</v>
      </c>
      <c r="B56" s="1" t="s">
        <v>13228</v>
      </c>
      <c r="C56" s="1" t="s">
        <v>18575</v>
      </c>
      <c r="D56" s="100" t="s">
        <v>18576</v>
      </c>
    </row>
    <row r="57">
      <c r="A57" s="1" t="s">
        <v>13004</v>
      </c>
      <c r="B57" s="1" t="s">
        <v>13005</v>
      </c>
      <c r="C57" s="1" t="s">
        <v>18577</v>
      </c>
      <c r="D57" s="100" t="s">
        <v>18578</v>
      </c>
    </row>
    <row r="58">
      <c r="A58" s="1" t="s">
        <v>12935</v>
      </c>
      <c r="B58" s="1" t="s">
        <v>12936</v>
      </c>
      <c r="C58" s="1" t="s">
        <v>119</v>
      </c>
      <c r="D58" s="100" t="s">
        <v>18579</v>
      </c>
    </row>
    <row r="59">
      <c r="A59" s="1" t="s">
        <v>13008</v>
      </c>
      <c r="B59" s="1" t="s">
        <v>13009</v>
      </c>
      <c r="C59" s="1" t="s">
        <v>18580</v>
      </c>
      <c r="D59" s="100" t="s">
        <v>18581</v>
      </c>
    </row>
    <row r="60">
      <c r="A60" s="1" t="s">
        <v>5122</v>
      </c>
      <c r="B60" s="1" t="s">
        <v>13231</v>
      </c>
      <c r="C60" s="1" t="s">
        <v>7443</v>
      </c>
      <c r="D60" s="100" t="s">
        <v>18582</v>
      </c>
    </row>
    <row r="61">
      <c r="A61" s="1" t="s">
        <v>5531</v>
      </c>
      <c r="B61" s="1" t="s">
        <v>13012</v>
      </c>
      <c r="C61" s="1" t="s">
        <v>18583</v>
      </c>
      <c r="D61" s="100" t="s">
        <v>18584</v>
      </c>
    </row>
    <row r="62">
      <c r="A62" s="1" t="s">
        <v>2519</v>
      </c>
      <c r="B62" s="1" t="s">
        <v>3387</v>
      </c>
      <c r="C62" s="1" t="s">
        <v>10857</v>
      </c>
      <c r="D62" s="100" t="s">
        <v>18585</v>
      </c>
    </row>
    <row r="63">
      <c r="A63" s="1" t="s">
        <v>12917</v>
      </c>
      <c r="B63" s="1" t="s">
        <v>12918</v>
      </c>
      <c r="C63" s="1" t="s">
        <v>366</v>
      </c>
      <c r="D63" s="100" t="s">
        <v>18586</v>
      </c>
    </row>
    <row r="64">
      <c r="A64" s="1" t="s">
        <v>548</v>
      </c>
      <c r="B64" s="1" t="s">
        <v>1836</v>
      </c>
      <c r="C64" s="1" t="s">
        <v>3472</v>
      </c>
      <c r="D64" s="100" t="s">
        <v>18587</v>
      </c>
    </row>
    <row r="65">
      <c r="A65" s="1" t="s">
        <v>12921</v>
      </c>
      <c r="B65" s="1" t="s">
        <v>12922</v>
      </c>
      <c r="C65" s="1" t="s">
        <v>3474</v>
      </c>
      <c r="D65" s="100" t="s">
        <v>18588</v>
      </c>
    </row>
    <row r="66">
      <c r="A66" s="1" t="s">
        <v>13234</v>
      </c>
      <c r="C66" s="1" t="s">
        <v>18547</v>
      </c>
      <c r="D66" s="100" t="s">
        <v>18547</v>
      </c>
    </row>
    <row r="67">
      <c r="A67" s="1" t="s">
        <v>617</v>
      </c>
      <c r="B67" s="1" t="s">
        <v>620</v>
      </c>
      <c r="C67" s="1" t="s">
        <v>18589</v>
      </c>
      <c r="D67" s="100" t="s">
        <v>18590</v>
      </c>
    </row>
    <row r="68">
      <c r="A68" s="1" t="s">
        <v>1102</v>
      </c>
      <c r="B68" s="1" t="s">
        <v>13034</v>
      </c>
      <c r="C68" s="1" t="s">
        <v>18591</v>
      </c>
      <c r="D68" s="100" t="s">
        <v>18592</v>
      </c>
    </row>
    <row r="69">
      <c r="A69" s="1" t="s">
        <v>1006</v>
      </c>
      <c r="B69" s="1" t="s">
        <v>13018</v>
      </c>
      <c r="C69" s="1" t="s">
        <v>18593</v>
      </c>
      <c r="D69" s="100" t="s">
        <v>18594</v>
      </c>
    </row>
    <row r="70">
      <c r="A70" s="1" t="s">
        <v>448</v>
      </c>
      <c r="B70" s="1" t="s">
        <v>13235</v>
      </c>
      <c r="C70" s="1" t="s">
        <v>449</v>
      </c>
      <c r="D70" s="100" t="s">
        <v>18595</v>
      </c>
    </row>
    <row r="71">
      <c r="A71" s="1" t="s">
        <v>999</v>
      </c>
      <c r="B71" s="1" t="s">
        <v>1002</v>
      </c>
      <c r="C71" s="1" t="s">
        <v>18596</v>
      </c>
      <c r="D71" s="100" t="s">
        <v>18597</v>
      </c>
    </row>
    <row r="72">
      <c r="A72" s="1" t="s">
        <v>982</v>
      </c>
      <c r="B72" s="1" t="s">
        <v>985</v>
      </c>
      <c r="C72" s="1" t="s">
        <v>18598</v>
      </c>
      <c r="D72" s="100" t="s">
        <v>18599</v>
      </c>
    </row>
    <row r="73">
      <c r="A73" s="1" t="s">
        <v>1009</v>
      </c>
      <c r="B73" s="1" t="s">
        <v>13023</v>
      </c>
      <c r="C73" s="1" t="s">
        <v>18600</v>
      </c>
      <c r="D73" s="100" t="s">
        <v>18601</v>
      </c>
    </row>
    <row r="74">
      <c r="A74" s="1" t="s">
        <v>368</v>
      </c>
      <c r="B74" s="1" t="s">
        <v>13043</v>
      </c>
      <c r="C74" s="1" t="s">
        <v>10397</v>
      </c>
      <c r="D74" s="100" t="s">
        <v>18602</v>
      </c>
    </row>
    <row r="75">
      <c r="A75" s="1" t="s">
        <v>1632</v>
      </c>
      <c r="B75" s="1" t="s">
        <v>13026</v>
      </c>
      <c r="C75" s="1" t="s">
        <v>18603</v>
      </c>
      <c r="D75" s="100" t="s">
        <v>18604</v>
      </c>
    </row>
    <row r="76">
      <c r="A76" s="1" t="s">
        <v>1635</v>
      </c>
      <c r="B76" s="1" t="s">
        <v>13046</v>
      </c>
      <c r="C76" s="1" t="s">
        <v>18605</v>
      </c>
      <c r="D76" s="100" t="s">
        <v>18606</v>
      </c>
    </row>
    <row r="77">
      <c r="A77" s="1" t="s">
        <v>1003</v>
      </c>
      <c r="B77" s="1" t="s">
        <v>13029</v>
      </c>
      <c r="C77" s="1" t="s">
        <v>18607</v>
      </c>
      <c r="D77" s="100" t="s">
        <v>18608</v>
      </c>
    </row>
    <row r="78">
      <c r="A78" s="1" t="s">
        <v>13004</v>
      </c>
      <c r="B78" s="1" t="s">
        <v>13005</v>
      </c>
      <c r="C78" s="1" t="s">
        <v>18577</v>
      </c>
      <c r="D78" s="100" t="s">
        <v>18578</v>
      </c>
    </row>
    <row r="79">
      <c r="A79" s="1" t="s">
        <v>1106</v>
      </c>
      <c r="B79" s="1" t="s">
        <v>2000</v>
      </c>
      <c r="C79" s="1" t="s">
        <v>18609</v>
      </c>
      <c r="D79" s="100" t="s">
        <v>18610</v>
      </c>
    </row>
    <row r="80">
      <c r="A80" s="1" t="s">
        <v>13049</v>
      </c>
      <c r="B80" s="1" t="s">
        <v>2006</v>
      </c>
      <c r="C80" s="1" t="s">
        <v>18611</v>
      </c>
      <c r="D80" s="100" t="s">
        <v>18612</v>
      </c>
    </row>
    <row r="81">
      <c r="A81" s="1" t="s">
        <v>13052</v>
      </c>
      <c r="B81" s="1" t="s">
        <v>13053</v>
      </c>
      <c r="C81" s="1" t="s">
        <v>18613</v>
      </c>
      <c r="D81" s="100" t="s">
        <v>18614</v>
      </c>
    </row>
    <row r="82">
      <c r="A82" s="1" t="s">
        <v>315</v>
      </c>
      <c r="B82" s="1" t="s">
        <v>13067</v>
      </c>
      <c r="C82" s="1" t="s">
        <v>316</v>
      </c>
      <c r="D82" s="100" t="s">
        <v>7382</v>
      </c>
    </row>
    <row r="83">
      <c r="A83" s="1" t="s">
        <v>898</v>
      </c>
      <c r="B83" s="1" t="s">
        <v>899</v>
      </c>
      <c r="C83" s="1" t="s">
        <v>18615</v>
      </c>
      <c r="D83" s="100" t="s">
        <v>18616</v>
      </c>
    </row>
    <row r="84">
      <c r="A84" s="1" t="s">
        <v>530</v>
      </c>
      <c r="B84" s="1" t="s">
        <v>13070</v>
      </c>
      <c r="C84" s="1" t="s">
        <v>7396</v>
      </c>
      <c r="D84" s="100" t="s">
        <v>18617</v>
      </c>
    </row>
    <row r="85">
      <c r="A85" s="1" t="s">
        <v>13058</v>
      </c>
      <c r="B85" s="1" t="s">
        <v>13059</v>
      </c>
      <c r="C85" s="1" t="s">
        <v>11415</v>
      </c>
      <c r="D85" s="100" t="s">
        <v>18618</v>
      </c>
    </row>
    <row r="86">
      <c r="A86" s="1" t="s">
        <v>531</v>
      </c>
      <c r="B86" s="1" t="s">
        <v>13073</v>
      </c>
      <c r="C86" s="1" t="s">
        <v>7450</v>
      </c>
      <c r="D86" s="100" t="s">
        <v>13075</v>
      </c>
    </row>
    <row r="87">
      <c r="A87" s="1" t="s">
        <v>1642</v>
      </c>
      <c r="B87" s="1" t="s">
        <v>13061</v>
      </c>
      <c r="C87" s="1" t="s">
        <v>18619</v>
      </c>
      <c r="D87" s="100" t="s">
        <v>18620</v>
      </c>
    </row>
    <row r="88">
      <c r="A88" s="1" t="s">
        <v>13039</v>
      </c>
      <c r="B88" s="1" t="s">
        <v>13040</v>
      </c>
      <c r="C88" s="1" t="s">
        <v>18621</v>
      </c>
      <c r="D88" s="100" t="s">
        <v>18622</v>
      </c>
    </row>
    <row r="89">
      <c r="A89" s="1" t="s">
        <v>5235</v>
      </c>
      <c r="B89" s="1" t="s">
        <v>13064</v>
      </c>
      <c r="C89" s="1" t="s">
        <v>7330</v>
      </c>
      <c r="D89" s="100" t="s">
        <v>18623</v>
      </c>
    </row>
    <row r="90">
      <c r="A90" s="1" t="s">
        <v>12927</v>
      </c>
      <c r="B90" s="1" t="s">
        <v>12928</v>
      </c>
      <c r="C90" s="1" t="s">
        <v>7277</v>
      </c>
      <c r="D90" s="100" t="s">
        <v>18624</v>
      </c>
    </row>
    <row r="91">
      <c r="A91" s="1" t="s">
        <v>13239</v>
      </c>
      <c r="B91" s="1" t="s">
        <v>13240</v>
      </c>
      <c r="C91" s="1" t="s">
        <v>18625</v>
      </c>
      <c r="D91" s="100" t="s">
        <v>18626</v>
      </c>
    </row>
    <row r="92">
      <c r="A92" s="1" t="s">
        <v>13243</v>
      </c>
      <c r="B92" s="1" t="s">
        <v>13244</v>
      </c>
      <c r="C92" s="1" t="s">
        <v>18627</v>
      </c>
      <c r="D92" s="100" t="s">
        <v>18628</v>
      </c>
    </row>
    <row r="93">
      <c r="A93" s="1" t="s">
        <v>13247</v>
      </c>
      <c r="C93" s="1" t="s">
        <v>18547</v>
      </c>
      <c r="D93" s="100" t="s">
        <v>18547</v>
      </c>
    </row>
    <row r="94">
      <c r="A94" s="1" t="s">
        <v>2554</v>
      </c>
      <c r="B94" s="1" t="s">
        <v>13077</v>
      </c>
      <c r="C94" s="1" t="s">
        <v>10926</v>
      </c>
      <c r="D94" s="100" t="s">
        <v>18629</v>
      </c>
    </row>
    <row r="95">
      <c r="A95" s="1" t="s">
        <v>1015</v>
      </c>
      <c r="B95" s="1" t="s">
        <v>13096</v>
      </c>
      <c r="C95" s="1" t="s">
        <v>18630</v>
      </c>
      <c r="D95" s="100" t="s">
        <v>11818</v>
      </c>
    </row>
    <row r="96">
      <c r="A96" s="1" t="s">
        <v>2563</v>
      </c>
      <c r="B96" s="1" t="s">
        <v>13080</v>
      </c>
      <c r="C96" s="1" t="s">
        <v>18631</v>
      </c>
      <c r="D96" s="100" t="s">
        <v>18632</v>
      </c>
    </row>
    <row r="97">
      <c r="A97" s="1" t="s">
        <v>593</v>
      </c>
      <c r="B97" s="1" t="s">
        <v>596</v>
      </c>
      <c r="C97" s="1" t="s">
        <v>18633</v>
      </c>
      <c r="D97" s="100" t="s">
        <v>18634</v>
      </c>
    </row>
    <row r="98">
      <c r="A98" s="1" t="s">
        <v>2572</v>
      </c>
      <c r="B98" s="1" t="s">
        <v>3315</v>
      </c>
      <c r="C98" s="1" t="s">
        <v>242</v>
      </c>
      <c r="D98" s="100" t="s">
        <v>3316</v>
      </c>
    </row>
    <row r="99">
      <c r="A99" s="1" t="s">
        <v>660</v>
      </c>
      <c r="B99" s="1" t="s">
        <v>13101</v>
      </c>
      <c r="C99" s="1" t="s">
        <v>18635</v>
      </c>
      <c r="D99" s="100" t="s">
        <v>18636</v>
      </c>
    </row>
    <row r="100">
      <c r="A100" s="1" t="s">
        <v>2580</v>
      </c>
      <c r="B100" s="1" t="s">
        <v>3369</v>
      </c>
      <c r="C100" s="1" t="s">
        <v>7399</v>
      </c>
      <c r="D100" s="100" t="s">
        <v>18637</v>
      </c>
    </row>
    <row r="101">
      <c r="A101" s="1" t="s">
        <v>1638</v>
      </c>
      <c r="B101" s="1" t="s">
        <v>13104</v>
      </c>
      <c r="C101" s="1" t="s">
        <v>18638</v>
      </c>
      <c r="D101" s="100" t="s">
        <v>18639</v>
      </c>
    </row>
    <row r="102">
      <c r="A102" s="1" t="s">
        <v>13087</v>
      </c>
      <c r="B102" s="1" t="s">
        <v>13088</v>
      </c>
      <c r="C102" s="1" t="s">
        <v>18640</v>
      </c>
      <c r="D102" s="100" t="s">
        <v>174</v>
      </c>
    </row>
    <row r="103">
      <c r="A103" s="1" t="s">
        <v>1655</v>
      </c>
      <c r="B103" s="1" t="s">
        <v>13108</v>
      </c>
      <c r="C103" s="1" t="s">
        <v>18641</v>
      </c>
      <c r="D103" s="100" t="s">
        <v>18642</v>
      </c>
    </row>
    <row r="104">
      <c r="A104" s="1" t="s">
        <v>2592</v>
      </c>
      <c r="B104" s="1" t="s">
        <v>3406</v>
      </c>
      <c r="C104" s="1" t="s">
        <v>10756</v>
      </c>
      <c r="D104" s="100" t="s">
        <v>18643</v>
      </c>
    </row>
    <row r="105">
      <c r="A105" s="1" t="s">
        <v>2481</v>
      </c>
      <c r="B105" s="1" t="s">
        <v>13248</v>
      </c>
      <c r="C105" s="1" t="s">
        <v>221</v>
      </c>
      <c r="D105" s="100" t="s">
        <v>18644</v>
      </c>
    </row>
    <row r="106">
      <c r="A106" s="1" t="s">
        <v>1048</v>
      </c>
      <c r="B106" s="1" t="s">
        <v>13093</v>
      </c>
      <c r="C106" s="1" t="s">
        <v>18645</v>
      </c>
      <c r="D106" s="100" t="s">
        <v>18646</v>
      </c>
    </row>
    <row r="107">
      <c r="A107" s="1" t="s">
        <v>13111</v>
      </c>
      <c r="B107" s="1" t="s">
        <v>13112</v>
      </c>
      <c r="C107" s="1" t="s">
        <v>7269</v>
      </c>
      <c r="D107" s="100" t="s">
        <v>13114</v>
      </c>
    </row>
    <row r="108">
      <c r="A108" s="1" t="s">
        <v>13115</v>
      </c>
      <c r="B108" s="1" t="s">
        <v>13116</v>
      </c>
      <c r="C108" s="1" t="s">
        <v>7548</v>
      </c>
      <c r="D108" s="100" t="s">
        <v>18647</v>
      </c>
    </row>
    <row r="109">
      <c r="A109" s="1" t="s">
        <v>533</v>
      </c>
      <c r="B109" s="1" t="s">
        <v>13131</v>
      </c>
      <c r="C109" s="1" t="s">
        <v>18648</v>
      </c>
      <c r="D109" s="100" t="s">
        <v>18649</v>
      </c>
    </row>
    <row r="110">
      <c r="A110" s="1" t="s">
        <v>166</v>
      </c>
      <c r="B110" s="1" t="s">
        <v>13119</v>
      </c>
      <c r="C110" s="1" t="s">
        <v>167</v>
      </c>
      <c r="D110" s="100" t="s">
        <v>18650</v>
      </c>
    </row>
    <row r="111">
      <c r="A111" s="1" t="s">
        <v>534</v>
      </c>
      <c r="B111" s="1" t="s">
        <v>13134</v>
      </c>
      <c r="C111" s="1" t="s">
        <v>18651</v>
      </c>
      <c r="D111" s="100" t="s">
        <v>10377</v>
      </c>
    </row>
    <row r="112">
      <c r="A112" s="1" t="s">
        <v>5131</v>
      </c>
      <c r="B112" s="1" t="s">
        <v>13251</v>
      </c>
      <c r="C112" s="1" t="s">
        <v>18652</v>
      </c>
      <c r="D112" s="100" t="s">
        <v>18653</v>
      </c>
    </row>
    <row r="113">
      <c r="A113" s="1" t="s">
        <v>535</v>
      </c>
      <c r="B113" s="1" t="s">
        <v>1796</v>
      </c>
      <c r="C113" s="1" t="s">
        <v>11334</v>
      </c>
      <c r="D113" s="100" t="s">
        <v>18654</v>
      </c>
    </row>
    <row r="114">
      <c r="A114" s="1" t="s">
        <v>13255</v>
      </c>
      <c r="B114" s="1" t="s">
        <v>13256</v>
      </c>
      <c r="C114" s="1" t="s">
        <v>18655</v>
      </c>
      <c r="D114" s="100" t="s">
        <v>18656</v>
      </c>
    </row>
    <row r="115">
      <c r="A115" s="1" t="s">
        <v>652</v>
      </c>
      <c r="B115" s="1" t="s">
        <v>1799</v>
      </c>
      <c r="C115" s="1" t="s">
        <v>18657</v>
      </c>
      <c r="D115" s="100" t="s">
        <v>653</v>
      </c>
    </row>
    <row r="116">
      <c r="A116" s="1" t="s">
        <v>1645</v>
      </c>
      <c r="B116" s="1" t="s">
        <v>13122</v>
      </c>
      <c r="C116" s="1" t="s">
        <v>18658</v>
      </c>
      <c r="D116" s="100" t="s">
        <v>18659</v>
      </c>
    </row>
    <row r="117">
      <c r="A117" s="1" t="s">
        <v>649</v>
      </c>
      <c r="B117" s="1" t="s">
        <v>1800</v>
      </c>
      <c r="C117" s="1" t="s">
        <v>18660</v>
      </c>
      <c r="D117" s="100" t="s">
        <v>650</v>
      </c>
    </row>
    <row r="118">
      <c r="A118" s="1" t="s">
        <v>1646</v>
      </c>
      <c r="B118" s="1" t="s">
        <v>13125</v>
      </c>
      <c r="C118" s="1" t="s">
        <v>18661</v>
      </c>
      <c r="D118" s="100" t="s">
        <v>18662</v>
      </c>
    </row>
    <row r="119">
      <c r="A119" s="1" t="s">
        <v>1804</v>
      </c>
      <c r="B119" s="1" t="s">
        <v>1803</v>
      </c>
      <c r="C119" s="1" t="s">
        <v>18663</v>
      </c>
      <c r="D119" s="100" t="s">
        <v>18664</v>
      </c>
    </row>
    <row r="120">
      <c r="A120" s="1" t="s">
        <v>532</v>
      </c>
      <c r="B120" s="1" t="s">
        <v>13128</v>
      </c>
      <c r="C120" s="1" t="s">
        <v>10664</v>
      </c>
      <c r="D120" s="100" t="s">
        <v>18665</v>
      </c>
    </row>
    <row r="121">
      <c r="A121" s="1" t="s">
        <v>641</v>
      </c>
      <c r="B121" s="1" t="s">
        <v>1805</v>
      </c>
      <c r="C121" s="1" t="s">
        <v>18666</v>
      </c>
      <c r="D121" s="100" t="s">
        <v>18667</v>
      </c>
    </row>
    <row r="122">
      <c r="A122" s="1" t="s">
        <v>1807</v>
      </c>
      <c r="B122" s="1" t="s">
        <v>1806</v>
      </c>
      <c r="C122" s="1" t="s">
        <v>18668</v>
      </c>
      <c r="D122" s="100" t="s">
        <v>18669</v>
      </c>
    </row>
    <row r="123">
      <c r="A123" s="1" t="s">
        <v>13259</v>
      </c>
      <c r="B123" s="1" t="s">
        <v>13260</v>
      </c>
      <c r="C123" s="1" t="s">
        <v>18670</v>
      </c>
      <c r="D123" s="100" t="s">
        <v>18671</v>
      </c>
    </row>
    <row r="124">
      <c r="A124" s="1" t="s">
        <v>1809</v>
      </c>
      <c r="B124" s="1" t="s">
        <v>1808</v>
      </c>
      <c r="C124" s="1" t="s">
        <v>18672</v>
      </c>
      <c r="D124" s="100" t="s">
        <v>18673</v>
      </c>
    </row>
    <row r="125">
      <c r="A125" s="1" t="s">
        <v>13263</v>
      </c>
      <c r="B125" s="1" t="s">
        <v>13264</v>
      </c>
      <c r="C125" s="1" t="s">
        <v>18674</v>
      </c>
      <c r="D125" s="100" t="s">
        <v>18675</v>
      </c>
    </row>
    <row r="126">
      <c r="A126" s="1" t="s">
        <v>610</v>
      </c>
      <c r="B126" s="1" t="s">
        <v>1810</v>
      </c>
      <c r="C126" s="1" t="s">
        <v>18676</v>
      </c>
      <c r="D126" s="100" t="s">
        <v>18677</v>
      </c>
    </row>
    <row r="127">
      <c r="A127" s="1" t="s">
        <v>13267</v>
      </c>
      <c r="B127" s="1" t="s">
        <v>13268</v>
      </c>
      <c r="C127" s="1" t="s">
        <v>18678</v>
      </c>
      <c r="D127" s="100" t="s">
        <v>18679</v>
      </c>
    </row>
    <row r="128">
      <c r="A128" s="1" t="s">
        <v>647</v>
      </c>
      <c r="B128" s="1" t="s">
        <v>13153</v>
      </c>
      <c r="C128" s="1" t="s">
        <v>18680</v>
      </c>
      <c r="D128" s="100" t="s">
        <v>18681</v>
      </c>
    </row>
    <row r="129">
      <c r="A129" s="1" t="s">
        <v>13271</v>
      </c>
      <c r="B129" s="1" t="s">
        <v>13272</v>
      </c>
      <c r="C129" s="1" t="s">
        <v>18682</v>
      </c>
      <c r="D129" s="100" t="s">
        <v>18683</v>
      </c>
    </row>
    <row r="130">
      <c r="A130" s="1" t="s">
        <v>13156</v>
      </c>
      <c r="B130" s="1" t="s">
        <v>13157</v>
      </c>
      <c r="C130" s="1" t="s">
        <v>18684</v>
      </c>
      <c r="D130" s="100" t="s">
        <v>18685</v>
      </c>
    </row>
    <row r="131">
      <c r="A131" s="1" t="s">
        <v>1653</v>
      </c>
      <c r="B131" s="1" t="s">
        <v>13160</v>
      </c>
      <c r="C131" s="1" t="s">
        <v>18686</v>
      </c>
      <c r="D131" s="100" t="s">
        <v>18687</v>
      </c>
    </row>
    <row r="132">
      <c r="A132" s="1" t="s">
        <v>13275</v>
      </c>
      <c r="B132" s="1" t="s">
        <v>13276</v>
      </c>
      <c r="C132" s="1" t="s">
        <v>18688</v>
      </c>
      <c r="D132" s="100" t="s">
        <v>18689</v>
      </c>
    </row>
    <row r="133">
      <c r="A133" s="1" t="s">
        <v>13163</v>
      </c>
      <c r="B133" s="1" t="s">
        <v>13164</v>
      </c>
      <c r="C133" s="1" t="s">
        <v>7399</v>
      </c>
      <c r="D133" s="100" t="s">
        <v>18637</v>
      </c>
    </row>
    <row r="134">
      <c r="A134" s="1" t="s">
        <v>13279</v>
      </c>
      <c r="B134" s="1" t="s">
        <v>13276</v>
      </c>
      <c r="C134" s="1" t="s">
        <v>18690</v>
      </c>
      <c r="D134" s="100" t="s">
        <v>18691</v>
      </c>
    </row>
    <row r="135">
      <c r="A135" s="1" t="s">
        <v>1648</v>
      </c>
      <c r="B135" s="1" t="s">
        <v>13165</v>
      </c>
      <c r="C135" s="1" t="s">
        <v>18692</v>
      </c>
      <c r="D135" s="100" t="s">
        <v>18693</v>
      </c>
    </row>
    <row r="136">
      <c r="A136" s="1" t="s">
        <v>645</v>
      </c>
      <c r="B136" s="1" t="s">
        <v>13168</v>
      </c>
      <c r="C136" s="1" t="s">
        <v>18694</v>
      </c>
      <c r="D136" s="100" t="s">
        <v>18695</v>
      </c>
    </row>
    <row r="137">
      <c r="A137" s="1" t="s">
        <v>1647</v>
      </c>
      <c r="B137" s="1" t="s">
        <v>13171</v>
      </c>
      <c r="C137" s="1" t="s">
        <v>18696</v>
      </c>
      <c r="D137" s="100" t="s">
        <v>18697</v>
      </c>
    </row>
    <row r="138">
      <c r="A138" s="1" t="s">
        <v>13174</v>
      </c>
      <c r="B138" s="1" t="s">
        <v>13175</v>
      </c>
      <c r="C138" s="1" t="s">
        <v>18698</v>
      </c>
      <c r="D138" s="100" t="s">
        <v>18699</v>
      </c>
    </row>
    <row r="139">
      <c r="A139" s="1" t="s">
        <v>13178</v>
      </c>
      <c r="B139" s="1" t="s">
        <v>13179</v>
      </c>
      <c r="C139" s="1" t="s">
        <v>18700</v>
      </c>
      <c r="D139" s="100" t="s">
        <v>18701</v>
      </c>
    </row>
    <row r="140">
      <c r="A140" s="1" t="s">
        <v>13282</v>
      </c>
      <c r="B140" s="1" t="s">
        <v>13283</v>
      </c>
      <c r="C140" s="1" t="s">
        <v>18702</v>
      </c>
      <c r="D140" s="100" t="s">
        <v>18703</v>
      </c>
    </row>
    <row r="141">
      <c r="A141" s="1" t="s">
        <v>13182</v>
      </c>
      <c r="B141" s="1" t="s">
        <v>13183</v>
      </c>
      <c r="C141" s="1" t="s">
        <v>18704</v>
      </c>
      <c r="D141" s="100" t="s">
        <v>18705</v>
      </c>
    </row>
    <row r="142">
      <c r="A142" s="1" t="s">
        <v>1657</v>
      </c>
      <c r="B142" s="1" t="s">
        <v>13186</v>
      </c>
      <c r="C142" s="1" t="s">
        <v>18706</v>
      </c>
      <c r="D142" s="100" t="s">
        <v>18707</v>
      </c>
    </row>
    <row r="143">
      <c r="A143" s="1" t="s">
        <v>13286</v>
      </c>
      <c r="C143" s="1" t="s">
        <v>18547</v>
      </c>
      <c r="D143" s="100" t="s">
        <v>18547</v>
      </c>
    </row>
    <row r="144">
      <c r="A144" s="1" t="s">
        <v>2601</v>
      </c>
      <c r="B144" s="1" t="s">
        <v>3296</v>
      </c>
      <c r="C144" s="1" t="s">
        <v>18708</v>
      </c>
      <c r="D144" s="100" t="s">
        <v>3297</v>
      </c>
    </row>
    <row r="145">
      <c r="A145" s="1" t="s">
        <v>2608</v>
      </c>
      <c r="B145" s="1" t="s">
        <v>13289</v>
      </c>
      <c r="C145" s="1" t="s">
        <v>7351</v>
      </c>
      <c r="D145" s="100" t="s">
        <v>18709</v>
      </c>
    </row>
    <row r="146">
      <c r="A146" s="1" t="s">
        <v>2615</v>
      </c>
      <c r="B146" s="1" t="s">
        <v>3408</v>
      </c>
      <c r="C146" s="1" t="s">
        <v>10819</v>
      </c>
      <c r="D146" s="100" t="s">
        <v>18710</v>
      </c>
    </row>
    <row r="147">
      <c r="A147" s="1" t="s">
        <v>626</v>
      </c>
      <c r="B147" s="1" t="s">
        <v>629</v>
      </c>
      <c r="C147" s="1" t="s">
        <v>18711</v>
      </c>
      <c r="D147" s="100" t="s">
        <v>7421</v>
      </c>
    </row>
    <row r="148">
      <c r="A148" s="1" t="s">
        <v>223</v>
      </c>
      <c r="B148" s="1" t="s">
        <v>13295</v>
      </c>
      <c r="C148" s="1" t="s">
        <v>10742</v>
      </c>
      <c r="D148" s="100" t="s">
        <v>18712</v>
      </c>
    </row>
    <row r="149">
      <c r="A149" s="1" t="s">
        <v>1658</v>
      </c>
      <c r="B149" s="1" t="s">
        <v>13298</v>
      </c>
      <c r="C149" s="1" t="s">
        <v>18713</v>
      </c>
      <c r="D149" s="100" t="s">
        <v>18714</v>
      </c>
    </row>
    <row r="150">
      <c r="A150" s="1" t="s">
        <v>1659</v>
      </c>
      <c r="B150" s="1" t="s">
        <v>13301</v>
      </c>
      <c r="C150" s="1" t="s">
        <v>18715</v>
      </c>
      <c r="D150" s="100" t="s">
        <v>18716</v>
      </c>
    </row>
    <row r="151">
      <c r="A151" s="1" t="s">
        <v>900</v>
      </c>
      <c r="B151" s="1" t="s">
        <v>13304</v>
      </c>
      <c r="C151" s="1" t="s">
        <v>18717</v>
      </c>
      <c r="D151" s="100" t="s">
        <v>18718</v>
      </c>
    </row>
    <row r="152">
      <c r="A152" s="1" t="s">
        <v>862</v>
      </c>
      <c r="B152" s="1" t="s">
        <v>13307</v>
      </c>
      <c r="C152" s="1" t="s">
        <v>18719</v>
      </c>
      <c r="D152" s="100" t="s">
        <v>18720</v>
      </c>
    </row>
    <row r="153">
      <c r="A153" s="1" t="s">
        <v>1660</v>
      </c>
      <c r="B153" s="1" t="s">
        <v>12988</v>
      </c>
      <c r="C153" s="1" t="s">
        <v>18721</v>
      </c>
      <c r="D153" s="100" t="s">
        <v>18562</v>
      </c>
    </row>
    <row r="154">
      <c r="A154" s="1" t="s">
        <v>13311</v>
      </c>
      <c r="B154" s="1" t="s">
        <v>13312</v>
      </c>
      <c r="C154" s="1" t="s">
        <v>18722</v>
      </c>
      <c r="D154" s="100" t="s">
        <v>18723</v>
      </c>
    </row>
    <row r="155">
      <c r="A155" s="1" t="s">
        <v>5244</v>
      </c>
      <c r="B155" s="1" t="s">
        <v>13315</v>
      </c>
      <c r="C155" s="1" t="s">
        <v>7232</v>
      </c>
      <c r="D155" s="100" t="s">
        <v>18724</v>
      </c>
    </row>
    <row r="156">
      <c r="A156" s="1" t="s">
        <v>639</v>
      </c>
      <c r="B156" s="1" t="s">
        <v>13317</v>
      </c>
      <c r="C156" s="1" t="s">
        <v>18725</v>
      </c>
      <c r="D156" s="100" t="s">
        <v>18726</v>
      </c>
    </row>
    <row r="157">
      <c r="A157" s="1" t="s">
        <v>399</v>
      </c>
      <c r="B157" s="1" t="s">
        <v>1992</v>
      </c>
      <c r="C157" s="1" t="s">
        <v>11567</v>
      </c>
      <c r="D157" s="100" t="s">
        <v>18727</v>
      </c>
    </row>
    <row r="158">
      <c r="A158" s="1" t="s">
        <v>1312</v>
      </c>
      <c r="B158" s="1" t="s">
        <v>13322</v>
      </c>
      <c r="C158" s="1" t="s">
        <v>18728</v>
      </c>
      <c r="D158" s="100" t="s">
        <v>18729</v>
      </c>
    </row>
    <row r="159">
      <c r="A159" s="1" t="s">
        <v>859</v>
      </c>
      <c r="B159" s="1" t="s">
        <v>13325</v>
      </c>
      <c r="C159" s="1" t="s">
        <v>18730</v>
      </c>
      <c r="D159" s="100" t="s">
        <v>18731</v>
      </c>
    </row>
    <row r="160">
      <c r="A160" s="1" t="s">
        <v>2014</v>
      </c>
      <c r="B160" s="1" t="s">
        <v>2013</v>
      </c>
      <c r="C160" s="1" t="s">
        <v>18732</v>
      </c>
      <c r="D160" s="100" t="s">
        <v>18733</v>
      </c>
    </row>
    <row r="161">
      <c r="A161" s="1" t="s">
        <v>13330</v>
      </c>
      <c r="B161" s="1" t="s">
        <v>13331</v>
      </c>
      <c r="C161" s="1" t="s">
        <v>18734</v>
      </c>
      <c r="D161" s="100" t="s">
        <v>18735</v>
      </c>
    </row>
    <row r="162">
      <c r="A162" s="1" t="s">
        <v>1813</v>
      </c>
      <c r="B162" s="1" t="s">
        <v>1811</v>
      </c>
      <c r="C162" s="1" t="s">
        <v>18736</v>
      </c>
      <c r="D162" s="100" t="s">
        <v>18737</v>
      </c>
    </row>
    <row r="163">
      <c r="A163" s="1" t="s">
        <v>13336</v>
      </c>
      <c r="B163" s="1" t="s">
        <v>13337</v>
      </c>
      <c r="C163" s="1" t="s">
        <v>18738</v>
      </c>
      <c r="D163" s="100" t="s">
        <v>18739</v>
      </c>
    </row>
    <row r="164">
      <c r="A164" s="1" t="s">
        <v>13340</v>
      </c>
      <c r="B164" s="1" t="s">
        <v>13341</v>
      </c>
      <c r="C164" s="1" t="s">
        <v>18740</v>
      </c>
      <c r="D164" s="100" t="s">
        <v>18741</v>
      </c>
    </row>
    <row r="165">
      <c r="A165" s="1" t="s">
        <v>1816</v>
      </c>
      <c r="B165" s="1" t="s">
        <v>1814</v>
      </c>
      <c r="C165" s="1" t="s">
        <v>18742</v>
      </c>
      <c r="D165" s="100" t="s">
        <v>18743</v>
      </c>
    </row>
    <row r="166">
      <c r="A166" s="1" t="s">
        <v>13346</v>
      </c>
      <c r="B166" s="1" t="s">
        <v>13347</v>
      </c>
      <c r="C166" s="1" t="s">
        <v>18744</v>
      </c>
      <c r="D166" s="100" t="s">
        <v>18745</v>
      </c>
    </row>
    <row r="167">
      <c r="A167" s="1" t="s">
        <v>5140</v>
      </c>
      <c r="B167" s="1" t="s">
        <v>13350</v>
      </c>
      <c r="C167" s="1" t="s">
        <v>18746</v>
      </c>
      <c r="D167" s="100" t="s">
        <v>18747</v>
      </c>
    </row>
    <row r="168">
      <c r="A168" s="1" t="s">
        <v>1819</v>
      </c>
      <c r="B168" s="1" t="s">
        <v>1817</v>
      </c>
      <c r="C168" s="1" t="s">
        <v>18748</v>
      </c>
      <c r="D168" s="100" t="s">
        <v>18749</v>
      </c>
    </row>
    <row r="169">
      <c r="A169" s="1" t="s">
        <v>13355</v>
      </c>
      <c r="B169" s="1" t="s">
        <v>13356</v>
      </c>
      <c r="C169" s="1" t="s">
        <v>18750</v>
      </c>
      <c r="D169" s="100" t="s">
        <v>13358</v>
      </c>
    </row>
    <row r="170">
      <c r="A170" s="1" t="s">
        <v>13359</v>
      </c>
      <c r="B170" s="1" t="s">
        <v>13360</v>
      </c>
      <c r="C170" s="1" t="s">
        <v>18751</v>
      </c>
      <c r="D170" s="100" t="s">
        <v>18752</v>
      </c>
    </row>
    <row r="171">
      <c r="A171" s="1" t="s">
        <v>1667</v>
      </c>
      <c r="B171" s="1" t="s">
        <v>13363</v>
      </c>
      <c r="C171" s="1" t="s">
        <v>18753</v>
      </c>
      <c r="D171" s="100" t="s">
        <v>18754</v>
      </c>
    </row>
    <row r="172">
      <c r="A172" s="1" t="s">
        <v>1668</v>
      </c>
      <c r="B172" s="1" t="s">
        <v>13366</v>
      </c>
      <c r="C172" s="1" t="s">
        <v>18755</v>
      </c>
      <c r="D172" s="100" t="s">
        <v>18756</v>
      </c>
    </row>
    <row r="173">
      <c r="A173" s="1" t="s">
        <v>1671</v>
      </c>
      <c r="B173" s="1" t="s">
        <v>13369</v>
      </c>
      <c r="C173" s="1" t="s">
        <v>18757</v>
      </c>
      <c r="D173" s="100" t="s">
        <v>18758</v>
      </c>
    </row>
    <row r="174">
      <c r="A174" s="1" t="s">
        <v>1669</v>
      </c>
      <c r="B174" s="1" t="s">
        <v>13372</v>
      </c>
      <c r="C174" s="1" t="s">
        <v>18759</v>
      </c>
      <c r="D174" s="100" t="s">
        <v>18760</v>
      </c>
    </row>
    <row r="175">
      <c r="A175" s="1" t="s">
        <v>13375</v>
      </c>
      <c r="B175" s="1" t="s">
        <v>13376</v>
      </c>
      <c r="C175" s="1" t="s">
        <v>10626</v>
      </c>
      <c r="D175" s="100" t="s">
        <v>18761</v>
      </c>
    </row>
    <row r="176">
      <c r="A176" s="1" t="s">
        <v>13379</v>
      </c>
      <c r="B176" s="1" t="s">
        <v>13380</v>
      </c>
      <c r="C176" s="1" t="s">
        <v>18762</v>
      </c>
      <c r="D176" s="100" t="s">
        <v>18763</v>
      </c>
    </row>
    <row r="177">
      <c r="A177" s="1" t="s">
        <v>13383</v>
      </c>
      <c r="B177" s="1" t="s">
        <v>13384</v>
      </c>
      <c r="C177" s="1" t="s">
        <v>18764</v>
      </c>
      <c r="D177" s="100" t="s">
        <v>18765</v>
      </c>
    </row>
    <row r="178">
      <c r="A178" s="1" t="s">
        <v>13387</v>
      </c>
      <c r="C178" s="1" t="s">
        <v>18547</v>
      </c>
      <c r="D178" s="100" t="s">
        <v>18547</v>
      </c>
    </row>
    <row r="179">
      <c r="A179" s="1" t="s">
        <v>2623</v>
      </c>
      <c r="B179" s="1" t="s">
        <v>13388</v>
      </c>
      <c r="C179" s="1" t="s">
        <v>3514</v>
      </c>
      <c r="D179" s="100" t="s">
        <v>7436</v>
      </c>
    </row>
    <row r="180">
      <c r="A180" s="1" t="s">
        <v>2630</v>
      </c>
      <c r="B180" s="1" t="s">
        <v>3367</v>
      </c>
      <c r="C180" s="1" t="s">
        <v>7482</v>
      </c>
      <c r="D180" s="100" t="s">
        <v>3368</v>
      </c>
    </row>
    <row r="181">
      <c r="A181" s="1" t="s">
        <v>2639</v>
      </c>
      <c r="B181" s="1" t="s">
        <v>3385</v>
      </c>
      <c r="C181" s="1" t="s">
        <v>18766</v>
      </c>
      <c r="D181" s="100" t="s">
        <v>18767</v>
      </c>
    </row>
    <row r="182">
      <c r="A182" s="1" t="s">
        <v>13395</v>
      </c>
      <c r="B182" s="1" t="s">
        <v>13396</v>
      </c>
      <c r="C182" s="1" t="s">
        <v>18768</v>
      </c>
      <c r="D182" s="100" t="s">
        <v>18769</v>
      </c>
    </row>
    <row r="183">
      <c r="A183" s="1" t="s">
        <v>2647</v>
      </c>
      <c r="B183" s="1" t="s">
        <v>13399</v>
      </c>
      <c r="C183" s="1" t="s">
        <v>7277</v>
      </c>
      <c r="D183" s="100" t="s">
        <v>18770</v>
      </c>
    </row>
    <row r="184">
      <c r="A184" s="1" t="s">
        <v>2656</v>
      </c>
      <c r="B184" s="1" t="s">
        <v>3302</v>
      </c>
      <c r="C184" s="1" t="s">
        <v>342</v>
      </c>
      <c r="D184" s="100" t="s">
        <v>3303</v>
      </c>
    </row>
    <row r="185">
      <c r="A185" s="1" t="s">
        <v>2670</v>
      </c>
      <c r="B185" s="1" t="s">
        <v>3300</v>
      </c>
      <c r="C185" s="1" t="s">
        <v>129</v>
      </c>
      <c r="D185" s="100" t="s">
        <v>3301</v>
      </c>
    </row>
    <row r="186">
      <c r="A186" s="1" t="s">
        <v>2663</v>
      </c>
      <c r="B186" s="1" t="s">
        <v>3372</v>
      </c>
      <c r="C186" s="1" t="s">
        <v>7472</v>
      </c>
      <c r="D186" s="100" t="s">
        <v>3373</v>
      </c>
    </row>
    <row r="187">
      <c r="A187" s="1" t="s">
        <v>2678</v>
      </c>
      <c r="B187" s="1" t="s">
        <v>3383</v>
      </c>
      <c r="C187" s="1" t="s">
        <v>10538</v>
      </c>
      <c r="D187" s="100" t="s">
        <v>3384</v>
      </c>
    </row>
    <row r="188">
      <c r="A188" s="1" t="s">
        <v>2687</v>
      </c>
      <c r="B188" s="1" t="s">
        <v>3434</v>
      </c>
      <c r="C188" s="1" t="s">
        <v>18771</v>
      </c>
      <c r="D188" s="100" t="s">
        <v>18772</v>
      </c>
    </row>
    <row r="189">
      <c r="A189" s="1" t="s">
        <v>13411</v>
      </c>
      <c r="B189" s="1" t="s">
        <v>13412</v>
      </c>
      <c r="C189" s="1" t="s">
        <v>18773</v>
      </c>
      <c r="D189" s="100" t="s">
        <v>18774</v>
      </c>
    </row>
    <row r="190">
      <c r="A190" s="1" t="s">
        <v>2696</v>
      </c>
      <c r="B190" s="1" t="s">
        <v>3375</v>
      </c>
      <c r="C190" s="1" t="s">
        <v>147</v>
      </c>
      <c r="D190" s="100" t="s">
        <v>18775</v>
      </c>
    </row>
    <row r="191">
      <c r="A191" s="1" t="s">
        <v>13417</v>
      </c>
      <c r="B191" s="1" t="s">
        <v>13418</v>
      </c>
      <c r="C191" s="1" t="s">
        <v>18776</v>
      </c>
      <c r="D191" s="100" t="s">
        <v>18777</v>
      </c>
    </row>
    <row r="192">
      <c r="A192" s="1" t="s">
        <v>13421</v>
      </c>
      <c r="B192" s="1" t="s">
        <v>13422</v>
      </c>
      <c r="C192" s="1" t="s">
        <v>18778</v>
      </c>
      <c r="D192" s="100" t="s">
        <v>18779</v>
      </c>
    </row>
    <row r="193">
      <c r="A193" s="1" t="s">
        <v>13425</v>
      </c>
      <c r="B193" s="1" t="s">
        <v>13426</v>
      </c>
      <c r="C193" s="1" t="s">
        <v>18780</v>
      </c>
      <c r="D193" s="100" t="s">
        <v>18781</v>
      </c>
    </row>
    <row r="194">
      <c r="A194" s="1" t="s">
        <v>13429</v>
      </c>
      <c r="B194" s="1" t="s">
        <v>13430</v>
      </c>
      <c r="C194" s="1" t="s">
        <v>18782</v>
      </c>
      <c r="D194" s="100" t="s">
        <v>18783</v>
      </c>
    </row>
    <row r="195">
      <c r="A195" s="1" t="s">
        <v>13433</v>
      </c>
      <c r="B195" s="1" t="s">
        <v>13434</v>
      </c>
      <c r="C195" s="1" t="s">
        <v>18784</v>
      </c>
      <c r="D195" s="100" t="s">
        <v>18785</v>
      </c>
    </row>
    <row r="196">
      <c r="A196" s="1" t="s">
        <v>537</v>
      </c>
      <c r="B196" s="1" t="s">
        <v>1829</v>
      </c>
      <c r="C196" s="1" t="s">
        <v>18786</v>
      </c>
      <c r="D196" s="100" t="s">
        <v>18787</v>
      </c>
    </row>
    <row r="197">
      <c r="A197" s="1" t="s">
        <v>540</v>
      </c>
      <c r="B197" s="1" t="s">
        <v>13439</v>
      </c>
      <c r="C197" s="1" t="s">
        <v>11988</v>
      </c>
      <c r="D197" s="100" t="s">
        <v>11990</v>
      </c>
    </row>
    <row r="198">
      <c r="A198" s="1" t="s">
        <v>419</v>
      </c>
      <c r="B198" s="1" t="s">
        <v>13442</v>
      </c>
      <c r="C198" s="1" t="s">
        <v>420</v>
      </c>
      <c r="D198" s="100" t="s">
        <v>11077</v>
      </c>
    </row>
    <row r="199">
      <c r="A199" s="1" t="s">
        <v>1359</v>
      </c>
      <c r="B199" s="1" t="s">
        <v>13445</v>
      </c>
      <c r="C199" s="1" t="s">
        <v>18788</v>
      </c>
      <c r="D199" s="100" t="s">
        <v>18789</v>
      </c>
    </row>
    <row r="200">
      <c r="A200" s="1" t="s">
        <v>1358</v>
      </c>
      <c r="B200" s="1" t="s">
        <v>13448</v>
      </c>
      <c r="C200" s="1" t="s">
        <v>18790</v>
      </c>
      <c r="D200" s="100" t="s">
        <v>18791</v>
      </c>
    </row>
    <row r="201">
      <c r="A201" s="1" t="s">
        <v>545</v>
      </c>
      <c r="B201" s="1" t="s">
        <v>1871</v>
      </c>
      <c r="C201" s="1" t="s">
        <v>7406</v>
      </c>
      <c r="D201" s="100" t="s">
        <v>7407</v>
      </c>
    </row>
    <row r="202">
      <c r="A202" s="1" t="s">
        <v>2017</v>
      </c>
      <c r="B202" s="1" t="s">
        <v>2015</v>
      </c>
      <c r="C202" s="1" t="s">
        <v>2016</v>
      </c>
      <c r="D202" s="100" t="s">
        <v>2016</v>
      </c>
    </row>
    <row r="203">
      <c r="A203" s="1" t="s">
        <v>1673</v>
      </c>
      <c r="B203" s="1" t="s">
        <v>1676</v>
      </c>
      <c r="C203" s="1" t="s">
        <v>18792</v>
      </c>
      <c r="D203" s="100" t="s">
        <v>18793</v>
      </c>
    </row>
    <row r="204">
      <c r="A204" s="1" t="s">
        <v>1677</v>
      </c>
      <c r="B204" s="1" t="s">
        <v>1680</v>
      </c>
      <c r="C204" s="1" t="s">
        <v>18794</v>
      </c>
      <c r="D204" s="100" t="s">
        <v>18795</v>
      </c>
    </row>
    <row r="205">
      <c r="A205" s="1" t="s">
        <v>13459</v>
      </c>
      <c r="B205" s="1" t="s">
        <v>13460</v>
      </c>
      <c r="C205" s="1" t="s">
        <v>267</v>
      </c>
      <c r="D205" s="100" t="s">
        <v>12007</v>
      </c>
    </row>
    <row r="206">
      <c r="A206" s="1" t="s">
        <v>663</v>
      </c>
      <c r="B206" s="1" t="s">
        <v>666</v>
      </c>
      <c r="C206" s="1" t="s">
        <v>18796</v>
      </c>
      <c r="D206" s="100" t="s">
        <v>18797</v>
      </c>
    </row>
    <row r="207">
      <c r="A207" s="1" t="s">
        <v>13465</v>
      </c>
      <c r="B207" s="1" t="s">
        <v>13466</v>
      </c>
      <c r="C207" s="1" t="s">
        <v>18798</v>
      </c>
      <c r="D207" s="100" t="s">
        <v>18799</v>
      </c>
    </row>
    <row r="208">
      <c r="A208" s="1" t="s">
        <v>5122</v>
      </c>
      <c r="B208" s="1" t="s">
        <v>5121</v>
      </c>
      <c r="C208" s="1" t="s">
        <v>7443</v>
      </c>
      <c r="D208" s="100" t="s">
        <v>18800</v>
      </c>
    </row>
    <row r="209">
      <c r="A209" s="1" t="s">
        <v>282</v>
      </c>
      <c r="B209" s="1" t="s">
        <v>285</v>
      </c>
      <c r="C209" s="1" t="s">
        <v>7536</v>
      </c>
      <c r="D209" s="100" t="s">
        <v>18801</v>
      </c>
    </row>
    <row r="210">
      <c r="A210" s="1" t="s">
        <v>603</v>
      </c>
      <c r="B210" s="1" t="s">
        <v>606</v>
      </c>
      <c r="C210" s="1" t="s">
        <v>18802</v>
      </c>
      <c r="D210" s="100" t="s">
        <v>18803</v>
      </c>
    </row>
    <row r="211">
      <c r="A211" s="1" t="s">
        <v>1734</v>
      </c>
      <c r="B211" s="1" t="s">
        <v>2117</v>
      </c>
      <c r="C211" s="1" t="s">
        <v>18804</v>
      </c>
      <c r="D211" s="100" t="s">
        <v>18805</v>
      </c>
    </row>
    <row r="212">
      <c r="A212" s="1" t="s">
        <v>961</v>
      </c>
      <c r="B212" s="1" t="s">
        <v>13476</v>
      </c>
      <c r="C212" s="1" t="s">
        <v>18806</v>
      </c>
      <c r="D212" s="100" t="s">
        <v>18807</v>
      </c>
    </row>
    <row r="213">
      <c r="A213" s="1" t="s">
        <v>13479</v>
      </c>
      <c r="B213" s="1" t="s">
        <v>13480</v>
      </c>
      <c r="C213" s="1" t="s">
        <v>7443</v>
      </c>
      <c r="D213" s="100" t="s">
        <v>18808</v>
      </c>
    </row>
    <row r="214">
      <c r="A214" s="1" t="s">
        <v>13482</v>
      </c>
      <c r="B214" s="1" t="s">
        <v>13483</v>
      </c>
      <c r="C214" s="1" t="s">
        <v>18809</v>
      </c>
      <c r="D214" s="100" t="s">
        <v>18810</v>
      </c>
    </row>
    <row r="215">
      <c r="A215" s="1" t="s">
        <v>13486</v>
      </c>
      <c r="B215" s="1" t="s">
        <v>13487</v>
      </c>
      <c r="C215" s="1" t="s">
        <v>18811</v>
      </c>
      <c r="D215" s="100" t="s">
        <v>7330</v>
      </c>
    </row>
    <row r="216">
      <c r="A216" s="1" t="s">
        <v>13489</v>
      </c>
      <c r="C216" s="1" t="s">
        <v>18547</v>
      </c>
      <c r="D216" s="100" t="s">
        <v>18547</v>
      </c>
    </row>
    <row r="217">
      <c r="A217" s="1" t="s">
        <v>2705</v>
      </c>
      <c r="B217" s="1" t="s">
        <v>3418</v>
      </c>
      <c r="C217" s="1" t="s">
        <v>185</v>
      </c>
      <c r="D217" s="100" t="s">
        <v>3419</v>
      </c>
    </row>
    <row r="218">
      <c r="A218" s="1" t="s">
        <v>2714</v>
      </c>
      <c r="B218" s="1" t="s">
        <v>13492</v>
      </c>
      <c r="C218" s="1" t="s">
        <v>10821</v>
      </c>
      <c r="D218" s="100" t="s">
        <v>12041</v>
      </c>
    </row>
    <row r="219">
      <c r="A219" s="1" t="s">
        <v>2741</v>
      </c>
      <c r="B219" s="1" t="s">
        <v>3336</v>
      </c>
      <c r="C219" s="1" t="s">
        <v>11433</v>
      </c>
      <c r="D219" s="100" t="s">
        <v>12079</v>
      </c>
    </row>
    <row r="220">
      <c r="A220" s="1" t="s">
        <v>2750</v>
      </c>
      <c r="B220" s="1" t="s">
        <v>13497</v>
      </c>
      <c r="C220" s="1" t="s">
        <v>11033</v>
      </c>
      <c r="D220" s="100" t="s">
        <v>18812</v>
      </c>
    </row>
    <row r="221">
      <c r="A221" s="1" t="s">
        <v>2759</v>
      </c>
      <c r="B221" s="1" t="s">
        <v>13500</v>
      </c>
      <c r="C221" s="1" t="s">
        <v>247</v>
      </c>
      <c r="D221" s="100" t="s">
        <v>18813</v>
      </c>
    </row>
    <row r="222">
      <c r="A222" s="1" t="s">
        <v>2767</v>
      </c>
      <c r="B222" s="1" t="s">
        <v>3392</v>
      </c>
      <c r="C222" s="1" t="s">
        <v>29</v>
      </c>
      <c r="D222" s="100" t="s">
        <v>174</v>
      </c>
    </row>
    <row r="223">
      <c r="A223" s="1" t="s">
        <v>13504</v>
      </c>
      <c r="B223" s="1" t="s">
        <v>13505</v>
      </c>
      <c r="C223" s="1" t="s">
        <v>18605</v>
      </c>
      <c r="D223" s="100" t="s">
        <v>18814</v>
      </c>
    </row>
    <row r="224">
      <c r="A224" s="1" t="s">
        <v>99</v>
      </c>
      <c r="B224" s="1" t="s">
        <v>2507</v>
      </c>
      <c r="C224" s="1" t="s">
        <v>7514</v>
      </c>
      <c r="D224" s="100" t="s">
        <v>18815</v>
      </c>
    </row>
    <row r="225">
      <c r="A225" s="1" t="s">
        <v>1930</v>
      </c>
      <c r="B225" s="1" t="s">
        <v>1928</v>
      </c>
      <c r="C225" s="1" t="s">
        <v>10823</v>
      </c>
      <c r="D225" s="100" t="s">
        <v>18816</v>
      </c>
    </row>
    <row r="226">
      <c r="A226" s="1" t="s">
        <v>548</v>
      </c>
      <c r="B226" s="1" t="s">
        <v>1836</v>
      </c>
      <c r="C226" s="1" t="s">
        <v>3472</v>
      </c>
      <c r="D226" s="100" t="s">
        <v>11128</v>
      </c>
    </row>
    <row r="227">
      <c r="A227" s="1" t="s">
        <v>551</v>
      </c>
      <c r="B227" s="1" t="s">
        <v>13512</v>
      </c>
      <c r="C227" s="1" t="s">
        <v>552</v>
      </c>
      <c r="D227" s="100" t="s">
        <v>552</v>
      </c>
    </row>
    <row r="228">
      <c r="A228" s="1" t="s">
        <v>1635</v>
      </c>
      <c r="B228" s="1" t="s">
        <v>13046</v>
      </c>
      <c r="C228" s="1" t="s">
        <v>18605</v>
      </c>
      <c r="D228" s="100" t="s">
        <v>18606</v>
      </c>
    </row>
    <row r="229">
      <c r="A229" s="1" t="s">
        <v>877</v>
      </c>
      <c r="B229" s="1" t="s">
        <v>13515</v>
      </c>
      <c r="C229" s="1" t="s">
        <v>18817</v>
      </c>
      <c r="D229" s="100" t="s">
        <v>18818</v>
      </c>
    </row>
    <row r="230">
      <c r="A230" s="1" t="s">
        <v>698</v>
      </c>
      <c r="B230" s="1" t="s">
        <v>13518</v>
      </c>
      <c r="C230" s="1" t="s">
        <v>221</v>
      </c>
      <c r="D230" s="100" t="s">
        <v>91</v>
      </c>
    </row>
    <row r="231">
      <c r="A231" s="1" t="s">
        <v>865</v>
      </c>
      <c r="B231" s="1" t="s">
        <v>13520</v>
      </c>
      <c r="C231" s="1" t="s">
        <v>18819</v>
      </c>
      <c r="D231" s="100" t="s">
        <v>18820</v>
      </c>
    </row>
    <row r="232">
      <c r="A232" s="1" t="s">
        <v>202</v>
      </c>
      <c r="B232" s="1" t="s">
        <v>204</v>
      </c>
      <c r="C232" s="1" t="s">
        <v>203</v>
      </c>
      <c r="D232" s="100" t="s">
        <v>18821</v>
      </c>
    </row>
    <row r="233">
      <c r="A233" s="1" t="s">
        <v>198</v>
      </c>
      <c r="B233" s="1" t="s">
        <v>200</v>
      </c>
      <c r="C233" s="1" t="s">
        <v>199</v>
      </c>
      <c r="D233" s="100" t="s">
        <v>18822</v>
      </c>
    </row>
    <row r="234">
      <c r="A234" s="1" t="s">
        <v>2027</v>
      </c>
      <c r="B234" s="1" t="s">
        <v>2025</v>
      </c>
      <c r="C234" s="1" t="s">
        <v>203</v>
      </c>
      <c r="D234" s="100" t="s">
        <v>18823</v>
      </c>
    </row>
    <row r="235">
      <c r="A235" s="1" t="s">
        <v>2031</v>
      </c>
      <c r="B235" s="1" t="s">
        <v>2029</v>
      </c>
      <c r="C235" s="1" t="s">
        <v>199</v>
      </c>
      <c r="D235" s="100" t="s">
        <v>18824</v>
      </c>
    </row>
    <row r="236">
      <c r="A236" s="1" t="s">
        <v>13529</v>
      </c>
      <c r="B236" s="1" t="s">
        <v>13530</v>
      </c>
      <c r="C236" s="1" t="s">
        <v>18825</v>
      </c>
      <c r="D236" s="100" t="s">
        <v>18826</v>
      </c>
    </row>
    <row r="237">
      <c r="A237" s="1" t="s">
        <v>13533</v>
      </c>
      <c r="B237" s="1" t="s">
        <v>13534</v>
      </c>
      <c r="C237" s="1" t="s">
        <v>18538</v>
      </c>
      <c r="D237" s="100" t="s">
        <v>18827</v>
      </c>
    </row>
    <row r="238">
      <c r="A238" s="1" t="s">
        <v>816</v>
      </c>
      <c r="B238" s="1" t="s">
        <v>13536</v>
      </c>
      <c r="C238" s="1" t="s">
        <v>18828</v>
      </c>
      <c r="D238" s="100" t="s">
        <v>18829</v>
      </c>
    </row>
    <row r="239">
      <c r="A239" s="1" t="s">
        <v>13539</v>
      </c>
      <c r="B239" s="1" t="s">
        <v>13540</v>
      </c>
      <c r="C239" s="1" t="s">
        <v>18830</v>
      </c>
      <c r="D239" s="100" t="s">
        <v>18831</v>
      </c>
    </row>
    <row r="240">
      <c r="A240" s="1" t="s">
        <v>13543</v>
      </c>
      <c r="C240" s="1" t="s">
        <v>18547</v>
      </c>
      <c r="D240" s="100" t="s">
        <v>18547</v>
      </c>
    </row>
    <row r="241">
      <c r="A241" s="1" t="s">
        <v>1109</v>
      </c>
      <c r="B241" s="1" t="s">
        <v>2065</v>
      </c>
      <c r="C241" s="1" t="s">
        <v>1110</v>
      </c>
      <c r="D241" s="100" t="s">
        <v>18832</v>
      </c>
    </row>
    <row r="242">
      <c r="A242" s="1" t="s">
        <v>927</v>
      </c>
      <c r="B242" s="1" t="s">
        <v>2069</v>
      </c>
      <c r="C242" s="1" t="s">
        <v>156</v>
      </c>
      <c r="D242" s="100" t="s">
        <v>18833</v>
      </c>
    </row>
    <row r="243">
      <c r="A243" s="1" t="s">
        <v>850</v>
      </c>
      <c r="B243" s="1" t="s">
        <v>2067</v>
      </c>
      <c r="C243" s="1" t="s">
        <v>18834</v>
      </c>
      <c r="D243" s="100" t="s">
        <v>18835</v>
      </c>
    </row>
    <row r="244">
      <c r="A244" s="1" t="s">
        <v>2071</v>
      </c>
      <c r="B244" s="1" t="s">
        <v>2070</v>
      </c>
      <c r="C244" s="1" t="s">
        <v>158</v>
      </c>
      <c r="D244" s="100" t="s">
        <v>18836</v>
      </c>
    </row>
    <row r="245">
      <c r="A245" s="1" t="s">
        <v>1181</v>
      </c>
      <c r="B245" s="1" t="s">
        <v>13552</v>
      </c>
      <c r="C245" s="1" t="s">
        <v>18837</v>
      </c>
      <c r="D245" s="100" t="s">
        <v>18838</v>
      </c>
    </row>
    <row r="246">
      <c r="A246" s="1" t="s">
        <v>590</v>
      </c>
      <c r="B246" s="1" t="s">
        <v>2072</v>
      </c>
      <c r="C246" s="1" t="s">
        <v>134</v>
      </c>
      <c r="D246" s="100" t="s">
        <v>18839</v>
      </c>
    </row>
    <row r="247">
      <c r="A247" s="1" t="s">
        <v>1145</v>
      </c>
      <c r="B247" s="1" t="s">
        <v>13557</v>
      </c>
      <c r="C247" s="1" t="s">
        <v>18840</v>
      </c>
      <c r="D247" s="100" t="s">
        <v>18841</v>
      </c>
    </row>
    <row r="248">
      <c r="A248" s="1" t="s">
        <v>2074</v>
      </c>
      <c r="B248" s="1" t="s">
        <v>2073</v>
      </c>
      <c r="C248" s="1" t="s">
        <v>132</v>
      </c>
      <c r="D248" s="100" t="s">
        <v>18842</v>
      </c>
    </row>
    <row r="249">
      <c r="A249" s="1" t="s">
        <v>2068</v>
      </c>
      <c r="B249" s="1" t="s">
        <v>1984</v>
      </c>
      <c r="C249" s="1" t="s">
        <v>181</v>
      </c>
      <c r="D249" s="100" t="s">
        <v>18843</v>
      </c>
    </row>
    <row r="250">
      <c r="A250" s="1" t="s">
        <v>2078</v>
      </c>
      <c r="B250" s="1" t="s">
        <v>2077</v>
      </c>
      <c r="C250" s="1" t="s">
        <v>18844</v>
      </c>
      <c r="D250" s="100" t="s">
        <v>18845</v>
      </c>
    </row>
    <row r="251">
      <c r="A251" s="1" t="s">
        <v>1012</v>
      </c>
      <c r="B251" s="1" t="s">
        <v>1014</v>
      </c>
      <c r="C251" s="1" t="s">
        <v>18846</v>
      </c>
      <c r="D251" s="100" t="s">
        <v>18846</v>
      </c>
    </row>
    <row r="252">
      <c r="A252" s="1" t="s">
        <v>13568</v>
      </c>
      <c r="B252" s="1" t="s">
        <v>2079</v>
      </c>
      <c r="C252" s="1" t="s">
        <v>18847</v>
      </c>
      <c r="D252" s="100" t="s">
        <v>18848</v>
      </c>
    </row>
    <row r="253">
      <c r="A253" s="1" t="s">
        <v>13571</v>
      </c>
      <c r="B253" s="1" t="s">
        <v>13572</v>
      </c>
      <c r="C253" s="1" t="s">
        <v>18849</v>
      </c>
      <c r="D253" s="100" t="s">
        <v>18850</v>
      </c>
    </row>
    <row r="254">
      <c r="A254" s="1" t="s">
        <v>13575</v>
      </c>
      <c r="B254" s="1" t="s">
        <v>2079</v>
      </c>
      <c r="C254" s="1" t="s">
        <v>11594</v>
      </c>
      <c r="D254" s="100" t="s">
        <v>18851</v>
      </c>
    </row>
    <row r="255">
      <c r="A255" s="1" t="s">
        <v>2081</v>
      </c>
      <c r="B255" s="1" t="s">
        <v>1879</v>
      </c>
      <c r="C255" s="1" t="s">
        <v>18852</v>
      </c>
      <c r="D255" s="100" t="s">
        <v>18853</v>
      </c>
    </row>
    <row r="256">
      <c r="A256" s="1" t="s">
        <v>2093</v>
      </c>
      <c r="B256" s="1" t="s">
        <v>2092</v>
      </c>
      <c r="C256" s="1" t="s">
        <v>11085</v>
      </c>
      <c r="D256" s="100" t="s">
        <v>18854</v>
      </c>
    </row>
    <row r="257">
      <c r="A257" s="1" t="s">
        <v>2083</v>
      </c>
      <c r="B257" s="1" t="s">
        <v>2082</v>
      </c>
      <c r="C257" s="1" t="s">
        <v>11469</v>
      </c>
      <c r="D257" s="100" t="s">
        <v>18855</v>
      </c>
    </row>
    <row r="258">
      <c r="A258" s="1" t="s">
        <v>667</v>
      </c>
      <c r="B258" s="1" t="s">
        <v>2094</v>
      </c>
      <c r="C258" s="1" t="s">
        <v>18856</v>
      </c>
      <c r="D258" s="100" t="s">
        <v>18857</v>
      </c>
    </row>
    <row r="259">
      <c r="A259" s="1" t="s">
        <v>2085</v>
      </c>
      <c r="B259" s="1" t="s">
        <v>2084</v>
      </c>
      <c r="C259" s="1" t="s">
        <v>10954</v>
      </c>
      <c r="D259" s="100" t="s">
        <v>18858</v>
      </c>
    </row>
    <row r="260">
      <c r="A260" s="1" t="s">
        <v>2098</v>
      </c>
      <c r="B260" s="1" t="s">
        <v>2097</v>
      </c>
      <c r="C260" s="1" t="s">
        <v>18859</v>
      </c>
      <c r="D260" s="100" t="s">
        <v>18860</v>
      </c>
    </row>
    <row r="261">
      <c r="A261" s="1" t="s">
        <v>8849</v>
      </c>
      <c r="B261" s="1" t="s">
        <v>2086</v>
      </c>
      <c r="C261" s="1" t="s">
        <v>10854</v>
      </c>
      <c r="D261" s="100" t="s">
        <v>18861</v>
      </c>
    </row>
    <row r="262">
      <c r="A262" s="1" t="s">
        <v>2100</v>
      </c>
      <c r="B262" s="1" t="s">
        <v>2099</v>
      </c>
      <c r="C262" s="1" t="s">
        <v>478</v>
      </c>
      <c r="D262" s="100" t="s">
        <v>18862</v>
      </c>
    </row>
    <row r="263">
      <c r="A263" s="1" t="s">
        <v>2087</v>
      </c>
      <c r="B263" s="1" t="s">
        <v>2086</v>
      </c>
      <c r="C263" s="1" t="s">
        <v>10742</v>
      </c>
      <c r="D263" s="100" t="s">
        <v>18863</v>
      </c>
    </row>
    <row r="264">
      <c r="A264" s="1" t="s">
        <v>2102</v>
      </c>
      <c r="B264" s="1" t="s">
        <v>2101</v>
      </c>
      <c r="C264" s="1" t="s">
        <v>320</v>
      </c>
      <c r="D264" s="100" t="s">
        <v>18864</v>
      </c>
    </row>
    <row r="265">
      <c r="A265" s="1" t="s">
        <v>2089</v>
      </c>
      <c r="B265" s="1" t="s">
        <v>2088</v>
      </c>
      <c r="C265" s="1" t="s">
        <v>354</v>
      </c>
      <c r="D265" s="100" t="s">
        <v>18865</v>
      </c>
    </row>
    <row r="266">
      <c r="A266" s="1" t="s">
        <v>2104</v>
      </c>
      <c r="B266" s="1" t="s">
        <v>2103</v>
      </c>
      <c r="C266" s="1" t="s">
        <v>491</v>
      </c>
      <c r="D266" s="100" t="s">
        <v>18866</v>
      </c>
    </row>
    <row r="267">
      <c r="A267" s="1" t="s">
        <v>2091</v>
      </c>
      <c r="B267" s="1" t="s">
        <v>2090</v>
      </c>
      <c r="C267" s="1" t="s">
        <v>214</v>
      </c>
      <c r="D267" s="100" t="s">
        <v>18867</v>
      </c>
    </row>
    <row r="268">
      <c r="A268" s="1" t="s">
        <v>921</v>
      </c>
      <c r="B268" s="1" t="s">
        <v>2105</v>
      </c>
      <c r="C268" s="1" t="s">
        <v>495</v>
      </c>
      <c r="D268" s="100" t="s">
        <v>18868</v>
      </c>
    </row>
    <row r="269">
      <c r="A269" s="1" t="s">
        <v>924</v>
      </c>
      <c r="B269" s="1" t="s">
        <v>2106</v>
      </c>
      <c r="C269" s="1" t="s">
        <v>498</v>
      </c>
      <c r="D269" s="100" t="s">
        <v>18869</v>
      </c>
    </row>
    <row r="270">
      <c r="A270" s="1" t="s">
        <v>613</v>
      </c>
      <c r="B270" s="1" t="s">
        <v>616</v>
      </c>
      <c r="C270" s="1" t="s">
        <v>18870</v>
      </c>
      <c r="D270" s="100" t="s">
        <v>18871</v>
      </c>
    </row>
    <row r="271">
      <c r="A271" s="1" t="s">
        <v>554</v>
      </c>
      <c r="B271" s="1" t="s">
        <v>555</v>
      </c>
      <c r="C271" s="1" t="s">
        <v>10978</v>
      </c>
      <c r="D271" s="100" t="s">
        <v>2021</v>
      </c>
    </row>
    <row r="272">
      <c r="A272" s="1" t="s">
        <v>13611</v>
      </c>
      <c r="B272" s="1" t="s">
        <v>13612</v>
      </c>
      <c r="C272" s="1" t="s">
        <v>18872</v>
      </c>
      <c r="D272" s="100" t="s">
        <v>1998</v>
      </c>
    </row>
    <row r="273">
      <c r="A273" s="1" t="s">
        <v>5249</v>
      </c>
      <c r="B273" s="1" t="s">
        <v>13615</v>
      </c>
      <c r="C273" s="1" t="s">
        <v>7367</v>
      </c>
      <c r="D273" s="100" t="s">
        <v>18873</v>
      </c>
    </row>
    <row r="274">
      <c r="A274" s="1" t="s">
        <v>13618</v>
      </c>
      <c r="B274" s="1" t="s">
        <v>13619</v>
      </c>
      <c r="C274" s="1" t="s">
        <v>18874</v>
      </c>
      <c r="D274" s="100" t="s">
        <v>18875</v>
      </c>
    </row>
    <row r="275">
      <c r="A275" s="1" t="s">
        <v>556</v>
      </c>
      <c r="B275" s="1" t="s">
        <v>557</v>
      </c>
      <c r="C275" s="1" t="s">
        <v>10791</v>
      </c>
      <c r="D275" s="100" t="s">
        <v>18876</v>
      </c>
    </row>
    <row r="276">
      <c r="A276" s="1" t="s">
        <v>908</v>
      </c>
      <c r="B276" s="1" t="s">
        <v>13624</v>
      </c>
      <c r="C276" s="1" t="s">
        <v>18877</v>
      </c>
      <c r="D276" s="100" t="s">
        <v>18878</v>
      </c>
    </row>
    <row r="277">
      <c r="A277" s="1" t="s">
        <v>1080</v>
      </c>
      <c r="B277" s="1" t="s">
        <v>2022</v>
      </c>
      <c r="C277" s="1" t="s">
        <v>18879</v>
      </c>
      <c r="D277" s="100" t="s">
        <v>18880</v>
      </c>
    </row>
    <row r="278">
      <c r="A278" s="1" t="s">
        <v>13629</v>
      </c>
      <c r="B278" s="1" t="s">
        <v>13630</v>
      </c>
      <c r="C278" s="1" t="s">
        <v>18881</v>
      </c>
      <c r="D278" s="100" t="s">
        <v>18882</v>
      </c>
    </row>
    <row r="279">
      <c r="A279" s="1" t="s">
        <v>451</v>
      </c>
      <c r="B279" s="1" t="s">
        <v>1794</v>
      </c>
      <c r="C279" s="1" t="s">
        <v>10420</v>
      </c>
      <c r="D279" s="100" t="s">
        <v>18883</v>
      </c>
    </row>
    <row r="280">
      <c r="A280" s="1" t="s">
        <v>599</v>
      </c>
      <c r="B280" s="1" t="s">
        <v>602</v>
      </c>
      <c r="C280" s="1" t="s">
        <v>18884</v>
      </c>
      <c r="D280" s="100" t="s">
        <v>18885</v>
      </c>
    </row>
    <row r="281">
      <c r="A281" s="1" t="s">
        <v>558</v>
      </c>
      <c r="B281" s="1" t="s">
        <v>559</v>
      </c>
      <c r="C281" s="1" t="s">
        <v>11580</v>
      </c>
      <c r="D281" s="100" t="s">
        <v>2009</v>
      </c>
    </row>
    <row r="282">
      <c r="A282" s="1" t="s">
        <v>1656</v>
      </c>
      <c r="B282" s="1" t="s">
        <v>13639</v>
      </c>
      <c r="C282" s="1" t="s">
        <v>18886</v>
      </c>
      <c r="D282" s="100" t="s">
        <v>18887</v>
      </c>
    </row>
    <row r="283">
      <c r="A283" s="1" t="s">
        <v>13642</v>
      </c>
      <c r="B283" s="1" t="s">
        <v>13643</v>
      </c>
      <c r="C283" s="1" t="s">
        <v>18840</v>
      </c>
      <c r="D283" s="100" t="s">
        <v>18888</v>
      </c>
    </row>
    <row r="284">
      <c r="A284" s="1" t="s">
        <v>13645</v>
      </c>
      <c r="B284" s="1" t="s">
        <v>13646</v>
      </c>
      <c r="C284" s="1" t="s">
        <v>10947</v>
      </c>
      <c r="D284" s="100" t="s">
        <v>18889</v>
      </c>
    </row>
    <row r="285">
      <c r="A285" s="1" t="s">
        <v>13649</v>
      </c>
      <c r="B285" s="1" t="s">
        <v>13650</v>
      </c>
      <c r="C285" s="1" t="s">
        <v>18890</v>
      </c>
      <c r="D285" s="100" t="s">
        <v>18891</v>
      </c>
    </row>
    <row r="286">
      <c r="A286" s="1" t="s">
        <v>13653</v>
      </c>
      <c r="B286" s="1" t="s">
        <v>13654</v>
      </c>
      <c r="C286" s="1" t="s">
        <v>13655</v>
      </c>
      <c r="D286" s="100" t="s">
        <v>18892</v>
      </c>
    </row>
    <row r="287">
      <c r="A287" s="1" t="s">
        <v>13657</v>
      </c>
      <c r="B287" s="1" t="s">
        <v>13658</v>
      </c>
      <c r="C287" s="1" t="s">
        <v>18893</v>
      </c>
      <c r="D287" s="100" t="s">
        <v>18894</v>
      </c>
    </row>
    <row r="288">
      <c r="A288" s="1" t="s">
        <v>13661</v>
      </c>
      <c r="B288" s="1" t="s">
        <v>13662</v>
      </c>
      <c r="C288" s="1" t="s">
        <v>13663</v>
      </c>
      <c r="D288" s="100" t="s">
        <v>18895</v>
      </c>
    </row>
    <row r="289">
      <c r="A289" s="1" t="s">
        <v>2024</v>
      </c>
      <c r="B289" s="1" t="s">
        <v>2023</v>
      </c>
      <c r="C289" s="1" t="s">
        <v>18896</v>
      </c>
      <c r="D289" s="100" t="s">
        <v>18897</v>
      </c>
    </row>
    <row r="290">
      <c r="A290" s="1" t="s">
        <v>13667</v>
      </c>
      <c r="C290" s="1" t="s">
        <v>18547</v>
      </c>
      <c r="D290" s="100" t="s">
        <v>18547</v>
      </c>
    </row>
    <row r="291">
      <c r="A291" s="1" t="s">
        <v>13668</v>
      </c>
      <c r="B291" s="1" t="s">
        <v>3461</v>
      </c>
      <c r="C291" s="1" t="s">
        <v>7548</v>
      </c>
      <c r="D291" s="100" t="s">
        <v>18898</v>
      </c>
    </row>
    <row r="292">
      <c r="A292" s="1" t="s">
        <v>685</v>
      </c>
      <c r="B292" s="1" t="s">
        <v>687</v>
      </c>
      <c r="C292" s="1" t="s">
        <v>293</v>
      </c>
      <c r="D292" s="100" t="s">
        <v>11665</v>
      </c>
    </row>
    <row r="293">
      <c r="A293" s="1" t="s">
        <v>1360</v>
      </c>
      <c r="B293" s="1" t="s">
        <v>13672</v>
      </c>
      <c r="C293" s="1" t="s">
        <v>18899</v>
      </c>
      <c r="D293" s="100" t="s">
        <v>18900</v>
      </c>
    </row>
    <row r="294">
      <c r="A294" s="1" t="s">
        <v>688</v>
      </c>
      <c r="B294" s="1" t="s">
        <v>690</v>
      </c>
      <c r="C294" s="1" t="s">
        <v>18901</v>
      </c>
      <c r="D294" s="100" t="s">
        <v>18902</v>
      </c>
    </row>
    <row r="295">
      <c r="A295" s="1" t="s">
        <v>1179</v>
      </c>
      <c r="B295" s="1" t="s">
        <v>13677</v>
      </c>
      <c r="C295" s="1" t="s">
        <v>18903</v>
      </c>
      <c r="D295" s="100" t="s">
        <v>18903</v>
      </c>
    </row>
    <row r="296">
      <c r="A296" s="1" t="s">
        <v>691</v>
      </c>
      <c r="B296" s="1" t="s">
        <v>693</v>
      </c>
      <c r="C296" s="1" t="s">
        <v>18904</v>
      </c>
      <c r="D296" s="100" t="s">
        <v>18905</v>
      </c>
    </row>
    <row r="297">
      <c r="A297" s="1" t="s">
        <v>379</v>
      </c>
      <c r="B297" s="1" t="s">
        <v>13682</v>
      </c>
      <c r="C297" s="1" t="s">
        <v>11298</v>
      </c>
      <c r="D297" s="100" t="s">
        <v>18906</v>
      </c>
    </row>
    <row r="298">
      <c r="A298" s="1" t="s">
        <v>695</v>
      </c>
      <c r="B298" s="1" t="s">
        <v>697</v>
      </c>
      <c r="C298" s="1" t="s">
        <v>18907</v>
      </c>
      <c r="D298" s="100" t="s">
        <v>18908</v>
      </c>
    </row>
    <row r="299">
      <c r="A299" s="1" t="s">
        <v>1685</v>
      </c>
      <c r="B299" s="1" t="s">
        <v>13687</v>
      </c>
      <c r="C299" s="1" t="s">
        <v>18909</v>
      </c>
      <c r="D299" s="100" t="s">
        <v>18910</v>
      </c>
    </row>
    <row r="300">
      <c r="A300" s="1" t="s">
        <v>951</v>
      </c>
      <c r="B300" s="1" t="s">
        <v>13690</v>
      </c>
      <c r="C300" s="1" t="s">
        <v>18911</v>
      </c>
      <c r="D300" s="100" t="s">
        <v>18912</v>
      </c>
    </row>
    <row r="301">
      <c r="A301" s="1" t="s">
        <v>395</v>
      </c>
      <c r="B301" s="1" t="s">
        <v>398</v>
      </c>
      <c r="C301" s="1" t="s">
        <v>147</v>
      </c>
      <c r="D301" s="100" t="s">
        <v>18913</v>
      </c>
    </row>
    <row r="302">
      <c r="A302" s="1" t="s">
        <v>13694</v>
      </c>
      <c r="B302" s="1" t="s">
        <v>13695</v>
      </c>
      <c r="C302" s="1" t="s">
        <v>18914</v>
      </c>
      <c r="D302" s="100" t="s">
        <v>18915</v>
      </c>
    </row>
    <row r="303">
      <c r="A303" s="1" t="s">
        <v>171</v>
      </c>
      <c r="B303" s="1" t="s">
        <v>13698</v>
      </c>
      <c r="C303" s="1" t="s">
        <v>170</v>
      </c>
      <c r="D303" s="100" t="s">
        <v>18916</v>
      </c>
    </row>
    <row r="304">
      <c r="A304" s="1" t="s">
        <v>2024</v>
      </c>
      <c r="B304" s="1" t="s">
        <v>2023</v>
      </c>
      <c r="C304" s="1" t="s">
        <v>18896</v>
      </c>
      <c r="D304" s="100" t="s">
        <v>18917</v>
      </c>
    </row>
    <row r="305">
      <c r="A305" s="1" t="s">
        <v>1686</v>
      </c>
      <c r="B305" s="1" t="s">
        <v>13702</v>
      </c>
      <c r="C305" s="1" t="s">
        <v>18918</v>
      </c>
      <c r="D305" s="100" t="s">
        <v>18919</v>
      </c>
    </row>
    <row r="306">
      <c r="A306" s="1" t="s">
        <v>709</v>
      </c>
      <c r="B306" s="1" t="s">
        <v>712</v>
      </c>
      <c r="C306" s="1" t="s">
        <v>18920</v>
      </c>
      <c r="D306" s="100" t="s">
        <v>18921</v>
      </c>
    </row>
    <row r="307">
      <c r="A307" s="1" t="s">
        <v>13707</v>
      </c>
      <c r="B307" s="1" t="s">
        <v>13708</v>
      </c>
      <c r="C307" s="1" t="s">
        <v>18922</v>
      </c>
      <c r="D307" s="100" t="s">
        <v>18923</v>
      </c>
    </row>
    <row r="308">
      <c r="A308" s="1" t="s">
        <v>2041</v>
      </c>
      <c r="B308" s="1" t="s">
        <v>2039</v>
      </c>
      <c r="C308" s="1" t="s">
        <v>18924</v>
      </c>
      <c r="D308" s="100" t="s">
        <v>18925</v>
      </c>
    </row>
    <row r="309">
      <c r="A309" s="1" t="s">
        <v>13713</v>
      </c>
      <c r="B309" s="1" t="s">
        <v>13714</v>
      </c>
      <c r="C309" s="1" t="s">
        <v>18926</v>
      </c>
      <c r="D309" s="100" t="s">
        <v>18927</v>
      </c>
    </row>
    <row r="310">
      <c r="A310" s="1" t="s">
        <v>5733</v>
      </c>
      <c r="B310" s="1" t="s">
        <v>13717</v>
      </c>
      <c r="C310" s="1" t="s">
        <v>10847</v>
      </c>
      <c r="D310" s="100" t="s">
        <v>18928</v>
      </c>
    </row>
    <row r="311">
      <c r="A311" s="1" t="s">
        <v>13720</v>
      </c>
      <c r="B311" s="1" t="s">
        <v>13721</v>
      </c>
      <c r="C311" s="1" t="s">
        <v>170</v>
      </c>
      <c r="D311" s="100" t="s">
        <v>18929</v>
      </c>
    </row>
    <row r="312">
      <c r="A312" s="1" t="s">
        <v>13723</v>
      </c>
      <c r="B312" s="1" t="s">
        <v>13724</v>
      </c>
      <c r="C312" s="1" t="s">
        <v>18924</v>
      </c>
      <c r="D312" s="100" t="s">
        <v>18928</v>
      </c>
    </row>
    <row r="313">
      <c r="A313" s="1" t="s">
        <v>13725</v>
      </c>
      <c r="B313" s="1" t="s">
        <v>13726</v>
      </c>
      <c r="C313" s="1" t="s">
        <v>18930</v>
      </c>
      <c r="D313" s="100" t="s">
        <v>18931</v>
      </c>
    </row>
    <row r="314">
      <c r="A314" s="1" t="s">
        <v>2047</v>
      </c>
      <c r="B314" s="1" t="s">
        <v>2045</v>
      </c>
      <c r="C314" s="1" t="s">
        <v>12010</v>
      </c>
      <c r="D314" s="100" t="s">
        <v>18932</v>
      </c>
    </row>
    <row r="315">
      <c r="A315" s="1" t="s">
        <v>607</v>
      </c>
      <c r="B315" s="1" t="s">
        <v>13731</v>
      </c>
      <c r="C315" s="1" t="s">
        <v>7270</v>
      </c>
      <c r="D315" s="100" t="s">
        <v>7270</v>
      </c>
    </row>
    <row r="316">
      <c r="A316" s="1" t="s">
        <v>5831</v>
      </c>
      <c r="B316" s="1" t="s">
        <v>13734</v>
      </c>
      <c r="C316" s="1" t="s">
        <v>11616</v>
      </c>
      <c r="D316" s="100" t="s">
        <v>18933</v>
      </c>
    </row>
    <row r="317">
      <c r="A317" s="1" t="s">
        <v>943</v>
      </c>
      <c r="B317" s="1" t="s">
        <v>13737</v>
      </c>
      <c r="C317" s="1" t="s">
        <v>18934</v>
      </c>
      <c r="D317" s="100" t="s">
        <v>18935</v>
      </c>
    </row>
    <row r="318">
      <c r="A318" s="1" t="s">
        <v>13740</v>
      </c>
      <c r="B318" s="1" t="s">
        <v>13741</v>
      </c>
      <c r="C318" s="1" t="s">
        <v>18936</v>
      </c>
      <c r="D318" s="100" t="s">
        <v>18933</v>
      </c>
    </row>
    <row r="319">
      <c r="A319" s="1" t="s">
        <v>1077</v>
      </c>
      <c r="B319" s="1" t="s">
        <v>2051</v>
      </c>
      <c r="C319" s="1" t="s">
        <v>18937</v>
      </c>
      <c r="D319" s="100" t="s">
        <v>18938</v>
      </c>
    </row>
    <row r="320">
      <c r="A320" s="1" t="s">
        <v>13745</v>
      </c>
      <c r="B320" s="1" t="s">
        <v>13746</v>
      </c>
      <c r="C320" s="1" t="s">
        <v>18939</v>
      </c>
      <c r="D320" s="100" t="s">
        <v>18940</v>
      </c>
    </row>
    <row r="321">
      <c r="A321" s="1" t="s">
        <v>635</v>
      </c>
      <c r="B321" s="1" t="s">
        <v>638</v>
      </c>
      <c r="C321" s="1" t="s">
        <v>18519</v>
      </c>
      <c r="D321" s="100" t="s">
        <v>18519</v>
      </c>
    </row>
    <row r="322">
      <c r="A322" s="1" t="s">
        <v>13750</v>
      </c>
      <c r="B322" s="1" t="s">
        <v>13751</v>
      </c>
      <c r="C322" s="1" t="s">
        <v>18941</v>
      </c>
      <c r="D322" s="100" t="s">
        <v>18942</v>
      </c>
    </row>
    <row r="323">
      <c r="A323" s="1" t="s">
        <v>671</v>
      </c>
      <c r="B323" s="1" t="s">
        <v>1824</v>
      </c>
      <c r="C323" s="1" t="s">
        <v>18943</v>
      </c>
      <c r="D323" s="100" t="s">
        <v>18944</v>
      </c>
    </row>
    <row r="324">
      <c r="A324" s="1" t="s">
        <v>13756</v>
      </c>
      <c r="B324" s="1" t="s">
        <v>13757</v>
      </c>
      <c r="C324" s="1" t="s">
        <v>18945</v>
      </c>
      <c r="D324" s="100" t="s">
        <v>18946</v>
      </c>
    </row>
    <row r="325">
      <c r="A325" s="1" t="s">
        <v>13760</v>
      </c>
      <c r="B325" s="1" t="s">
        <v>13761</v>
      </c>
      <c r="C325" s="1" t="s">
        <v>18947</v>
      </c>
      <c r="D325" s="100" t="s">
        <v>18948</v>
      </c>
    </row>
    <row r="326">
      <c r="A326" s="1" t="s">
        <v>1141</v>
      </c>
      <c r="B326" s="1" t="s">
        <v>13764</v>
      </c>
      <c r="C326" s="1" t="s">
        <v>18949</v>
      </c>
      <c r="D326" s="100" t="s">
        <v>18950</v>
      </c>
    </row>
    <row r="327">
      <c r="A327" s="1" t="s">
        <v>939</v>
      </c>
      <c r="B327" s="1" t="s">
        <v>2166</v>
      </c>
      <c r="C327" s="1" t="s">
        <v>11042</v>
      </c>
      <c r="D327" s="100" t="s">
        <v>18951</v>
      </c>
    </row>
    <row r="328">
      <c r="A328" s="1" t="s">
        <v>35</v>
      </c>
      <c r="B328" s="1" t="s">
        <v>13769</v>
      </c>
      <c r="C328" s="1" t="s">
        <v>36</v>
      </c>
      <c r="D328" s="100" t="s">
        <v>11507</v>
      </c>
    </row>
    <row r="329">
      <c r="A329" s="1" t="s">
        <v>13772</v>
      </c>
      <c r="B329" s="1" t="s">
        <v>2166</v>
      </c>
      <c r="C329" s="1" t="s">
        <v>11412</v>
      </c>
      <c r="D329" s="100" t="s">
        <v>18952</v>
      </c>
    </row>
    <row r="330">
      <c r="A330" s="1" t="s">
        <v>5369</v>
      </c>
      <c r="B330" s="1" t="s">
        <v>13775</v>
      </c>
      <c r="C330" s="1" t="s">
        <v>10555</v>
      </c>
      <c r="D330" s="100" t="s">
        <v>18953</v>
      </c>
    </row>
    <row r="331">
      <c r="A331" s="1" t="s">
        <v>13778</v>
      </c>
      <c r="B331" s="1" t="s">
        <v>13779</v>
      </c>
      <c r="C331" s="1" t="s">
        <v>18954</v>
      </c>
      <c r="D331" s="100" t="s">
        <v>18955</v>
      </c>
    </row>
    <row r="332">
      <c r="A332" s="1" t="s">
        <v>2061</v>
      </c>
      <c r="B332" s="1" t="s">
        <v>2059</v>
      </c>
      <c r="C332" s="1" t="s">
        <v>11040</v>
      </c>
      <c r="D332" s="100" t="s">
        <v>18956</v>
      </c>
    </row>
    <row r="333">
      <c r="A333" s="1" t="s">
        <v>13784</v>
      </c>
      <c r="B333" s="1" t="s">
        <v>13785</v>
      </c>
      <c r="C333" s="1" t="s">
        <v>10544</v>
      </c>
      <c r="D333" s="100" t="s">
        <v>18957</v>
      </c>
    </row>
    <row r="334">
      <c r="A334" s="1" t="s">
        <v>13788</v>
      </c>
      <c r="B334" s="1" t="s">
        <v>13789</v>
      </c>
      <c r="C334" s="1" t="s">
        <v>18958</v>
      </c>
      <c r="D334" s="100" t="s">
        <v>18959</v>
      </c>
    </row>
    <row r="335">
      <c r="A335" s="1" t="s">
        <v>13792</v>
      </c>
      <c r="B335" s="1" t="s">
        <v>13793</v>
      </c>
      <c r="C335" s="1" t="s">
        <v>18960</v>
      </c>
      <c r="D335" s="100" t="s">
        <v>18961</v>
      </c>
    </row>
    <row r="336">
      <c r="A336" s="1" t="s">
        <v>13796</v>
      </c>
      <c r="B336" s="1" t="s">
        <v>13797</v>
      </c>
      <c r="C336" s="1" t="s">
        <v>18962</v>
      </c>
      <c r="D336" s="100" t="s">
        <v>18963</v>
      </c>
    </row>
    <row r="337">
      <c r="A337" s="1" t="s">
        <v>13800</v>
      </c>
      <c r="B337" s="1" t="s">
        <v>13801</v>
      </c>
      <c r="C337" s="1" t="s">
        <v>18964</v>
      </c>
      <c r="D337" s="100" t="s">
        <v>18965</v>
      </c>
    </row>
    <row r="338">
      <c r="A338" s="1" t="s">
        <v>13804</v>
      </c>
      <c r="B338" s="1" t="s">
        <v>13805</v>
      </c>
      <c r="C338" s="1" t="s">
        <v>18966</v>
      </c>
      <c r="D338" s="100" t="s">
        <v>18967</v>
      </c>
    </row>
    <row r="339">
      <c r="A339" s="1" t="s">
        <v>13808</v>
      </c>
      <c r="B339" s="1" t="s">
        <v>13809</v>
      </c>
      <c r="C339" s="1" t="s">
        <v>11594</v>
      </c>
      <c r="D339" s="100" t="s">
        <v>18968</v>
      </c>
    </row>
    <row r="340">
      <c r="A340" s="1" t="s">
        <v>947</v>
      </c>
      <c r="B340" s="1" t="s">
        <v>13811</v>
      </c>
      <c r="C340" s="1" t="s">
        <v>18969</v>
      </c>
      <c r="D340" s="100" t="s">
        <v>18970</v>
      </c>
    </row>
    <row r="341">
      <c r="A341" s="1" t="s">
        <v>13814</v>
      </c>
      <c r="B341" s="1" t="s">
        <v>13815</v>
      </c>
      <c r="C341" s="1" t="s">
        <v>18971</v>
      </c>
      <c r="D341" s="100" t="s">
        <v>18972</v>
      </c>
    </row>
    <row r="342">
      <c r="A342" s="1" t="s">
        <v>564</v>
      </c>
      <c r="B342" s="1" t="s">
        <v>2579</v>
      </c>
      <c r="C342" s="1" t="s">
        <v>7399</v>
      </c>
      <c r="D342" s="100" t="s">
        <v>18637</v>
      </c>
    </row>
    <row r="343">
      <c r="A343" s="1" t="s">
        <v>13818</v>
      </c>
      <c r="B343" s="1" t="s">
        <v>13819</v>
      </c>
      <c r="C343" s="1" t="s">
        <v>18973</v>
      </c>
      <c r="D343" s="100" t="s">
        <v>18974</v>
      </c>
    </row>
    <row r="344">
      <c r="A344" s="1" t="s">
        <v>13822</v>
      </c>
      <c r="C344" s="1" t="s">
        <v>18547</v>
      </c>
      <c r="D344" s="100" t="s">
        <v>18547</v>
      </c>
    </row>
    <row r="345">
      <c r="A345" s="1" t="s">
        <v>13823</v>
      </c>
      <c r="B345" s="1" t="s">
        <v>13824</v>
      </c>
      <c r="C345" s="1" t="s">
        <v>18975</v>
      </c>
      <c r="D345" s="100" t="s">
        <v>18976</v>
      </c>
    </row>
    <row r="346">
      <c r="A346" s="1" t="s">
        <v>1096</v>
      </c>
      <c r="B346" s="1" t="s">
        <v>13827</v>
      </c>
      <c r="C346" s="1" t="s">
        <v>18977</v>
      </c>
      <c r="D346" s="100" t="s">
        <v>18978</v>
      </c>
    </row>
    <row r="347">
      <c r="A347" s="1" t="s">
        <v>974</v>
      </c>
      <c r="B347" s="1" t="s">
        <v>13830</v>
      </c>
      <c r="C347" s="1" t="s">
        <v>18979</v>
      </c>
      <c r="D347" s="100" t="s">
        <v>18980</v>
      </c>
    </row>
    <row r="348">
      <c r="A348" s="1" t="s">
        <v>5531</v>
      </c>
      <c r="B348" s="1" t="s">
        <v>13012</v>
      </c>
      <c r="C348" s="1" t="s">
        <v>18981</v>
      </c>
      <c r="D348" s="100" t="s">
        <v>18584</v>
      </c>
    </row>
    <row r="349">
      <c r="A349" s="1" t="s">
        <v>13834</v>
      </c>
      <c r="B349" s="1" t="s">
        <v>13835</v>
      </c>
      <c r="C349" s="1" t="s">
        <v>18982</v>
      </c>
      <c r="D349" s="100" t="s">
        <v>18983</v>
      </c>
    </row>
    <row r="350">
      <c r="A350" s="1" t="s">
        <v>1087</v>
      </c>
      <c r="B350" s="1" t="s">
        <v>13838</v>
      </c>
      <c r="C350" s="1" t="s">
        <v>18984</v>
      </c>
      <c r="D350" s="100" t="s">
        <v>18985</v>
      </c>
    </row>
    <row r="351">
      <c r="A351" s="1" t="s">
        <v>415</v>
      </c>
      <c r="B351" s="1" t="s">
        <v>13841</v>
      </c>
      <c r="C351" s="1" t="s">
        <v>416</v>
      </c>
      <c r="D351" s="100" t="s">
        <v>18986</v>
      </c>
    </row>
    <row r="352">
      <c r="A352" s="1" t="s">
        <v>442</v>
      </c>
      <c r="B352" s="1" t="s">
        <v>13844</v>
      </c>
      <c r="C352" s="1" t="s">
        <v>18987</v>
      </c>
      <c r="D352" s="100" t="s">
        <v>18988</v>
      </c>
    </row>
    <row r="353">
      <c r="A353" s="1" t="s">
        <v>417</v>
      </c>
      <c r="B353" s="1" t="s">
        <v>13847</v>
      </c>
      <c r="C353" s="1" t="s">
        <v>418</v>
      </c>
      <c r="D353" s="100" t="s">
        <v>18989</v>
      </c>
    </row>
    <row r="354">
      <c r="A354" s="1" t="s">
        <v>439</v>
      </c>
      <c r="B354" s="1" t="s">
        <v>13850</v>
      </c>
      <c r="C354" s="1" t="s">
        <v>8071</v>
      </c>
      <c r="D354" s="100" t="s">
        <v>18990</v>
      </c>
    </row>
    <row r="355">
      <c r="A355" s="1" t="s">
        <v>5247</v>
      </c>
      <c r="B355" s="1" t="s">
        <v>7877</v>
      </c>
      <c r="C355" s="1" t="s">
        <v>7429</v>
      </c>
      <c r="D355" s="100" t="s">
        <v>18991</v>
      </c>
    </row>
    <row r="356">
      <c r="A356" s="1" t="s">
        <v>961</v>
      </c>
      <c r="B356" s="1" t="s">
        <v>13476</v>
      </c>
      <c r="C356" s="1" t="s">
        <v>18807</v>
      </c>
      <c r="D356" s="100" t="s">
        <v>18807</v>
      </c>
    </row>
    <row r="357">
      <c r="A357" s="1" t="s">
        <v>435</v>
      </c>
      <c r="B357" s="1" t="s">
        <v>7834</v>
      </c>
      <c r="C357" s="1" t="s">
        <v>10547</v>
      </c>
      <c r="D357" s="100" t="s">
        <v>18992</v>
      </c>
    </row>
    <row r="358">
      <c r="A358" s="1" t="s">
        <v>1030</v>
      </c>
      <c r="B358" s="1" t="s">
        <v>13858</v>
      </c>
      <c r="C358" s="1" t="s">
        <v>18993</v>
      </c>
      <c r="D358" s="100" t="s">
        <v>18994</v>
      </c>
    </row>
    <row r="359">
      <c r="A359" s="1" t="s">
        <v>1036</v>
      </c>
      <c r="B359" s="1" t="s">
        <v>1039</v>
      </c>
      <c r="C359" s="1" t="s">
        <v>18995</v>
      </c>
      <c r="D359" s="100" t="s">
        <v>18996</v>
      </c>
    </row>
    <row r="360">
      <c r="A360" s="1" t="s">
        <v>13863</v>
      </c>
      <c r="B360" s="1" t="s">
        <v>13864</v>
      </c>
      <c r="C360" s="1" t="s">
        <v>86</v>
      </c>
      <c r="D360" s="100" t="s">
        <v>18997</v>
      </c>
    </row>
    <row r="361">
      <c r="A361" s="1" t="s">
        <v>13867</v>
      </c>
      <c r="B361" s="1" t="s">
        <v>13868</v>
      </c>
      <c r="C361" s="1" t="s">
        <v>11030</v>
      </c>
      <c r="D361" s="100" t="s">
        <v>18998</v>
      </c>
    </row>
    <row r="362">
      <c r="A362" s="1" t="s">
        <v>386</v>
      </c>
      <c r="B362" s="1" t="s">
        <v>13871</v>
      </c>
      <c r="C362" s="1" t="s">
        <v>139</v>
      </c>
      <c r="D362" s="100" t="s">
        <v>18999</v>
      </c>
    </row>
    <row r="363">
      <c r="A363" s="1" t="s">
        <v>1090</v>
      </c>
      <c r="B363" s="1" t="s">
        <v>13874</v>
      </c>
      <c r="C363" s="1" t="s">
        <v>19000</v>
      </c>
      <c r="D363" s="100" t="s">
        <v>19001</v>
      </c>
    </row>
    <row r="364">
      <c r="A364" s="1" t="s">
        <v>387</v>
      </c>
      <c r="B364" s="1" t="s">
        <v>13877</v>
      </c>
      <c r="C364" s="1" t="s">
        <v>388</v>
      </c>
      <c r="D364" s="100" t="s">
        <v>19002</v>
      </c>
    </row>
    <row r="365">
      <c r="A365" s="1" t="s">
        <v>507</v>
      </c>
      <c r="B365" s="1" t="s">
        <v>13880</v>
      </c>
      <c r="C365" s="1" t="s">
        <v>508</v>
      </c>
      <c r="D365" s="100" t="s">
        <v>19003</v>
      </c>
    </row>
    <row r="366">
      <c r="A366" s="1" t="s">
        <v>5267</v>
      </c>
      <c r="B366" s="1" t="s">
        <v>13883</v>
      </c>
      <c r="C366" s="1" t="s">
        <v>7254</v>
      </c>
      <c r="D366" s="100" t="s">
        <v>19004</v>
      </c>
    </row>
    <row r="367">
      <c r="A367" s="1" t="s">
        <v>178</v>
      </c>
      <c r="B367" s="1" t="s">
        <v>13886</v>
      </c>
      <c r="C367" s="1" t="s">
        <v>179</v>
      </c>
      <c r="D367" s="100" t="s">
        <v>19005</v>
      </c>
    </row>
    <row r="368">
      <c r="A368" s="1" t="s">
        <v>162</v>
      </c>
      <c r="B368" s="1" t="s">
        <v>13889</v>
      </c>
      <c r="C368" s="1" t="s">
        <v>163</v>
      </c>
      <c r="D368" s="100" t="s">
        <v>7338</v>
      </c>
    </row>
    <row r="369">
      <c r="A369" s="1" t="s">
        <v>180</v>
      </c>
      <c r="B369" s="1" t="s">
        <v>13892</v>
      </c>
      <c r="C369" s="1" t="s">
        <v>181</v>
      </c>
      <c r="D369" s="100" t="s">
        <v>19006</v>
      </c>
    </row>
    <row r="370">
      <c r="A370" s="1" t="s">
        <v>425</v>
      </c>
      <c r="B370" s="1" t="s">
        <v>427</v>
      </c>
      <c r="C370" s="1" t="s">
        <v>19007</v>
      </c>
      <c r="D370" s="100" t="s">
        <v>10639</v>
      </c>
    </row>
    <row r="371">
      <c r="A371" s="1" t="s">
        <v>90</v>
      </c>
      <c r="B371" s="1" t="s">
        <v>13896</v>
      </c>
      <c r="C371" s="1" t="s">
        <v>91</v>
      </c>
      <c r="D371" s="100" t="s">
        <v>19008</v>
      </c>
    </row>
    <row r="372">
      <c r="A372" s="1" t="s">
        <v>977</v>
      </c>
      <c r="B372" s="1" t="s">
        <v>13899</v>
      </c>
      <c r="C372" s="1" t="s">
        <v>10533</v>
      </c>
      <c r="D372" s="100" t="s">
        <v>19009</v>
      </c>
    </row>
    <row r="373">
      <c r="A373" s="1" t="s">
        <v>13902</v>
      </c>
      <c r="B373" s="1" t="s">
        <v>13903</v>
      </c>
      <c r="C373" s="1" t="s">
        <v>19010</v>
      </c>
      <c r="D373" s="100" t="s">
        <v>19011</v>
      </c>
    </row>
    <row r="374">
      <c r="A374" s="1" t="s">
        <v>1073</v>
      </c>
      <c r="B374" s="1" t="s">
        <v>13906</v>
      </c>
      <c r="C374" s="1" t="s">
        <v>19012</v>
      </c>
      <c r="D374" s="100" t="s">
        <v>19013</v>
      </c>
    </row>
    <row r="375">
      <c r="A375" s="1" t="s">
        <v>1074</v>
      </c>
      <c r="B375" s="1" t="s">
        <v>13909</v>
      </c>
      <c r="C375" s="1" t="s">
        <v>19014</v>
      </c>
      <c r="D375" s="100" t="s">
        <v>19015</v>
      </c>
    </row>
    <row r="376">
      <c r="A376" s="1" t="s">
        <v>13912</v>
      </c>
      <c r="B376" s="1" t="s">
        <v>13913</v>
      </c>
      <c r="C376" s="1" t="s">
        <v>19016</v>
      </c>
      <c r="D376" s="100" t="s">
        <v>19016</v>
      </c>
    </row>
    <row r="377">
      <c r="A377" s="1" t="s">
        <v>6175</v>
      </c>
      <c r="B377" s="1" t="s">
        <v>3298</v>
      </c>
      <c r="C377" s="1" t="s">
        <v>12010</v>
      </c>
      <c r="D377" s="100" t="s">
        <v>19017</v>
      </c>
    </row>
    <row r="378">
      <c r="A378" s="1" t="s">
        <v>13917</v>
      </c>
      <c r="B378" s="1" t="s">
        <v>13918</v>
      </c>
      <c r="C378" s="1" t="s">
        <v>18708</v>
      </c>
      <c r="D378" s="100" t="s">
        <v>19018</v>
      </c>
    </row>
    <row r="379">
      <c r="A379" s="1" t="s">
        <v>13920</v>
      </c>
      <c r="B379" s="1" t="s">
        <v>13921</v>
      </c>
      <c r="C379" s="1" t="s">
        <v>18708</v>
      </c>
      <c r="D379" s="100" t="s">
        <v>19019</v>
      </c>
    </row>
    <row r="380">
      <c r="A380" s="1" t="s">
        <v>13923</v>
      </c>
      <c r="C380" s="1" t="s">
        <v>18547</v>
      </c>
      <c r="D380" s="100" t="s">
        <v>18547</v>
      </c>
    </row>
    <row r="381">
      <c r="A381" s="1" t="s">
        <v>13924</v>
      </c>
      <c r="B381" s="1" t="s">
        <v>13925</v>
      </c>
      <c r="C381" s="1" t="s">
        <v>18525</v>
      </c>
      <c r="D381" s="100" t="s">
        <v>19020</v>
      </c>
    </row>
    <row r="382">
      <c r="A382" s="1" t="s">
        <v>13928</v>
      </c>
      <c r="B382" s="1" t="s">
        <v>13929</v>
      </c>
      <c r="C382" s="1" t="s">
        <v>3503</v>
      </c>
      <c r="D382" s="100" t="s">
        <v>13931</v>
      </c>
    </row>
    <row r="383">
      <c r="A383" s="1" t="s">
        <v>2580</v>
      </c>
      <c r="B383" s="1" t="s">
        <v>3369</v>
      </c>
      <c r="C383" s="1" t="s">
        <v>7399</v>
      </c>
      <c r="D383" s="100" t="s">
        <v>18637</v>
      </c>
    </row>
    <row r="384">
      <c r="A384" s="1" t="s">
        <v>13932</v>
      </c>
      <c r="B384" s="1" t="s">
        <v>13933</v>
      </c>
      <c r="C384" s="1" t="s">
        <v>3513</v>
      </c>
      <c r="D384" s="100" t="s">
        <v>13935</v>
      </c>
    </row>
    <row r="385">
      <c r="A385" s="1" t="s">
        <v>7619</v>
      </c>
      <c r="B385" s="1" t="s">
        <v>13936</v>
      </c>
      <c r="C385" s="1" t="s">
        <v>406</v>
      </c>
      <c r="D385" s="100" t="s">
        <v>13938</v>
      </c>
    </row>
    <row r="386">
      <c r="A386" s="1" t="s">
        <v>13939</v>
      </c>
      <c r="B386" s="1" t="s">
        <v>13940</v>
      </c>
      <c r="C386" s="1" t="s">
        <v>7341</v>
      </c>
      <c r="D386" s="100" t="s">
        <v>13942</v>
      </c>
    </row>
    <row r="387">
      <c r="A387" s="1" t="s">
        <v>7839</v>
      </c>
      <c r="B387" s="1" t="s">
        <v>13943</v>
      </c>
      <c r="C387" s="1" t="s">
        <v>7246</v>
      </c>
      <c r="D387" s="100" t="s">
        <v>13945</v>
      </c>
    </row>
    <row r="388">
      <c r="A388" s="1" t="s">
        <v>13946</v>
      </c>
      <c r="B388" s="1" t="s">
        <v>13947</v>
      </c>
      <c r="C388" s="1" t="s">
        <v>7319</v>
      </c>
      <c r="D388" s="100" t="s">
        <v>13949</v>
      </c>
    </row>
    <row r="389">
      <c r="A389" s="1" t="s">
        <v>13950</v>
      </c>
      <c r="B389" s="1" t="s">
        <v>13951</v>
      </c>
      <c r="C389" s="1" t="s">
        <v>7265</v>
      </c>
      <c r="D389" s="100" t="s">
        <v>13953</v>
      </c>
    </row>
    <row r="390">
      <c r="A390" s="1" t="s">
        <v>17</v>
      </c>
      <c r="B390" s="1" t="s">
        <v>13954</v>
      </c>
      <c r="C390" s="1" t="s">
        <v>7242</v>
      </c>
      <c r="D390" s="100" t="s">
        <v>13956</v>
      </c>
    </row>
    <row r="391">
      <c r="A391" s="1" t="s">
        <v>13957</v>
      </c>
      <c r="B391" s="1" t="s">
        <v>13958</v>
      </c>
      <c r="C391" s="1" t="s">
        <v>3524</v>
      </c>
      <c r="D391" s="100" t="s">
        <v>13960</v>
      </c>
    </row>
    <row r="392">
      <c r="A392" s="1" t="s">
        <v>13961</v>
      </c>
      <c r="B392" s="1" t="s">
        <v>13962</v>
      </c>
      <c r="C392" s="1" t="s">
        <v>19021</v>
      </c>
      <c r="D392" s="100" t="s">
        <v>13964</v>
      </c>
    </row>
    <row r="393">
      <c r="A393" s="1" t="s">
        <v>13965</v>
      </c>
      <c r="B393" s="1" t="s">
        <v>13966</v>
      </c>
      <c r="C393" s="1" t="s">
        <v>7294</v>
      </c>
      <c r="D393" s="100" t="s">
        <v>13968</v>
      </c>
    </row>
    <row r="394">
      <c r="A394" s="1" t="s">
        <v>1980</v>
      </c>
      <c r="B394" s="1" t="s">
        <v>1978</v>
      </c>
      <c r="C394" s="1" t="s">
        <v>19022</v>
      </c>
      <c r="D394" s="100" t="s">
        <v>13970</v>
      </c>
    </row>
    <row r="395">
      <c r="A395" s="1" t="s">
        <v>13202</v>
      </c>
      <c r="B395" s="1" t="s">
        <v>13971</v>
      </c>
      <c r="C395" s="1" t="s">
        <v>7232</v>
      </c>
      <c r="D395" s="100" t="s">
        <v>13972</v>
      </c>
    </row>
    <row r="396">
      <c r="A396" s="1" t="s">
        <v>1157</v>
      </c>
      <c r="B396" s="1" t="s">
        <v>13973</v>
      </c>
      <c r="C396" s="1" t="s">
        <v>19023</v>
      </c>
      <c r="D396" s="100" t="s">
        <v>19024</v>
      </c>
    </row>
    <row r="397">
      <c r="A397" s="1" t="s">
        <v>13976</v>
      </c>
      <c r="B397" s="1" t="s">
        <v>13977</v>
      </c>
      <c r="C397" s="1" t="s">
        <v>10709</v>
      </c>
      <c r="D397" s="100" t="s">
        <v>13979</v>
      </c>
    </row>
    <row r="398">
      <c r="A398" s="1" t="s">
        <v>1123</v>
      </c>
      <c r="B398" s="1" t="s">
        <v>13980</v>
      </c>
      <c r="C398" s="1" t="s">
        <v>19025</v>
      </c>
      <c r="D398" s="100" t="s">
        <v>19026</v>
      </c>
    </row>
    <row r="399">
      <c r="A399" s="1" t="s">
        <v>13983</v>
      </c>
      <c r="B399" s="1" t="s">
        <v>13984</v>
      </c>
      <c r="C399" s="1" t="s">
        <v>11600</v>
      </c>
      <c r="D399" s="100" t="s">
        <v>13986</v>
      </c>
    </row>
    <row r="400">
      <c r="A400" s="1" t="s">
        <v>1019</v>
      </c>
      <c r="B400" s="1" t="s">
        <v>13987</v>
      </c>
      <c r="C400" s="1" t="s">
        <v>19027</v>
      </c>
      <c r="D400" s="100" t="s">
        <v>19028</v>
      </c>
    </row>
    <row r="401">
      <c r="A401" s="1" t="s">
        <v>13990</v>
      </c>
      <c r="B401" s="1" t="s">
        <v>13991</v>
      </c>
      <c r="C401" s="1" t="s">
        <v>311</v>
      </c>
      <c r="D401" s="100" t="s">
        <v>13993</v>
      </c>
    </row>
    <row r="402">
      <c r="A402" s="1" t="s">
        <v>1183</v>
      </c>
      <c r="B402" s="1" t="s">
        <v>13994</v>
      </c>
      <c r="C402" s="1" t="s">
        <v>19029</v>
      </c>
      <c r="D402" s="100" t="s">
        <v>19030</v>
      </c>
    </row>
    <row r="403">
      <c r="A403" s="1" t="s">
        <v>1116</v>
      </c>
      <c r="B403" s="1" t="s">
        <v>13997</v>
      </c>
      <c r="C403" s="1" t="s">
        <v>19031</v>
      </c>
      <c r="D403" s="100" t="s">
        <v>19032</v>
      </c>
    </row>
    <row r="404">
      <c r="A404" s="1" t="s">
        <v>1112</v>
      </c>
      <c r="B404" s="1" t="s">
        <v>1115</v>
      </c>
      <c r="C404" s="1" t="s">
        <v>19033</v>
      </c>
      <c r="D404" s="100" t="s">
        <v>19034</v>
      </c>
    </row>
    <row r="405">
      <c r="A405" s="1" t="s">
        <v>1119</v>
      </c>
      <c r="B405" s="1" t="s">
        <v>1122</v>
      </c>
      <c r="C405" s="1" t="s">
        <v>19035</v>
      </c>
      <c r="D405" s="100" t="s">
        <v>19036</v>
      </c>
    </row>
    <row r="406">
      <c r="A406" s="1" t="s">
        <v>5301</v>
      </c>
      <c r="B406" s="1" t="s">
        <v>14004</v>
      </c>
      <c r="C406" s="1" t="s">
        <v>19037</v>
      </c>
      <c r="D406" s="100" t="s">
        <v>19038</v>
      </c>
    </row>
    <row r="407">
      <c r="A407" s="1" t="s">
        <v>14007</v>
      </c>
      <c r="B407" s="1" t="s">
        <v>14008</v>
      </c>
      <c r="C407" s="1" t="s">
        <v>19039</v>
      </c>
      <c r="D407" s="100" t="s">
        <v>19040</v>
      </c>
    </row>
    <row r="408">
      <c r="A408" s="1" t="s">
        <v>14011</v>
      </c>
      <c r="B408" s="1" t="s">
        <v>14012</v>
      </c>
      <c r="C408" s="1" t="s">
        <v>19037</v>
      </c>
      <c r="D408" s="100" t="s">
        <v>19041</v>
      </c>
    </row>
    <row r="409">
      <c r="A409" s="1" t="s">
        <v>2058</v>
      </c>
      <c r="B409" s="1" t="s">
        <v>2056</v>
      </c>
      <c r="C409" s="1" t="s">
        <v>19042</v>
      </c>
      <c r="D409" s="100" t="s">
        <v>19043</v>
      </c>
    </row>
    <row r="410">
      <c r="A410" s="1" t="s">
        <v>14016</v>
      </c>
      <c r="B410" s="1" t="s">
        <v>14017</v>
      </c>
      <c r="C410" s="1" t="s">
        <v>19044</v>
      </c>
      <c r="D410" s="100" t="s">
        <v>14019</v>
      </c>
    </row>
    <row r="411">
      <c r="A411" s="1" t="s">
        <v>2055</v>
      </c>
      <c r="B411" s="1" t="s">
        <v>2053</v>
      </c>
      <c r="C411" s="1" t="s">
        <v>19042</v>
      </c>
      <c r="D411" s="100" t="s">
        <v>19045</v>
      </c>
    </row>
    <row r="412">
      <c r="A412" s="1" t="s">
        <v>14021</v>
      </c>
      <c r="B412" s="1" t="s">
        <v>14022</v>
      </c>
      <c r="C412" s="1" t="s">
        <v>7281</v>
      </c>
      <c r="D412" s="100" t="s">
        <v>14024</v>
      </c>
    </row>
    <row r="413">
      <c r="A413" s="1" t="s">
        <v>455</v>
      </c>
      <c r="B413" s="1" t="s">
        <v>458</v>
      </c>
      <c r="C413" s="1" t="s">
        <v>10536</v>
      </c>
      <c r="D413" s="100" t="s">
        <v>19046</v>
      </c>
    </row>
    <row r="414">
      <c r="A414" s="1" t="s">
        <v>14027</v>
      </c>
      <c r="B414" s="1" t="s">
        <v>14028</v>
      </c>
      <c r="C414" s="1" t="s">
        <v>82</v>
      </c>
      <c r="D414" s="100" t="s">
        <v>14030</v>
      </c>
    </row>
    <row r="415">
      <c r="A415" s="1" t="s">
        <v>14031</v>
      </c>
      <c r="B415" s="1" t="s">
        <v>14032</v>
      </c>
      <c r="C415" s="1" t="s">
        <v>10536</v>
      </c>
      <c r="D415" s="100" t="s">
        <v>19047</v>
      </c>
    </row>
    <row r="416">
      <c r="A416" s="1" t="s">
        <v>14034</v>
      </c>
      <c r="B416" s="1" t="s">
        <v>14035</v>
      </c>
      <c r="C416" s="1" t="s">
        <v>10350</v>
      </c>
      <c r="D416" s="100" t="s">
        <v>19048</v>
      </c>
    </row>
    <row r="417">
      <c r="A417" s="1" t="s">
        <v>460</v>
      </c>
      <c r="B417" s="1" t="s">
        <v>14038</v>
      </c>
      <c r="C417" s="1" t="s">
        <v>461</v>
      </c>
      <c r="D417" s="100" t="s">
        <v>19049</v>
      </c>
    </row>
    <row r="418">
      <c r="A418" s="1" t="s">
        <v>1688</v>
      </c>
      <c r="B418" s="1" t="s">
        <v>1687</v>
      </c>
      <c r="C418" s="1" t="s">
        <v>11415</v>
      </c>
      <c r="D418" s="100" t="s">
        <v>19050</v>
      </c>
    </row>
    <row r="419">
      <c r="A419" s="1" t="s">
        <v>14042</v>
      </c>
      <c r="B419" s="1" t="s">
        <v>14043</v>
      </c>
      <c r="C419" s="1" t="s">
        <v>461</v>
      </c>
      <c r="D419" s="100" t="s">
        <v>19051</v>
      </c>
    </row>
    <row r="420">
      <c r="A420" s="1" t="s">
        <v>877</v>
      </c>
      <c r="B420" s="1" t="s">
        <v>13515</v>
      </c>
      <c r="C420" s="1" t="s">
        <v>19052</v>
      </c>
      <c r="D420" s="100" t="s">
        <v>11696</v>
      </c>
    </row>
    <row r="421">
      <c r="A421" s="1" t="s">
        <v>14047</v>
      </c>
      <c r="B421" s="1" t="s">
        <v>14048</v>
      </c>
      <c r="C421" s="1" t="s">
        <v>7270</v>
      </c>
      <c r="D421" s="100" t="s">
        <v>14049</v>
      </c>
    </row>
    <row r="422">
      <c r="A422" s="1" t="s">
        <v>14050</v>
      </c>
      <c r="B422" s="1" t="s">
        <v>14051</v>
      </c>
      <c r="C422" s="1" t="s">
        <v>19053</v>
      </c>
      <c r="D422" s="100" t="s">
        <v>19054</v>
      </c>
    </row>
    <row r="423">
      <c r="A423" s="1" t="s">
        <v>14054</v>
      </c>
      <c r="B423" s="1" t="s">
        <v>14055</v>
      </c>
      <c r="C423" s="1" t="s">
        <v>111</v>
      </c>
      <c r="D423" s="100" t="s">
        <v>19055</v>
      </c>
    </row>
    <row r="424">
      <c r="A424" s="1" t="s">
        <v>14058</v>
      </c>
      <c r="B424" s="1" t="s">
        <v>14059</v>
      </c>
      <c r="C424" s="1" t="s">
        <v>18708</v>
      </c>
      <c r="D424" s="100" t="s">
        <v>19056</v>
      </c>
    </row>
    <row r="425">
      <c r="A425" s="1" t="s">
        <v>14061</v>
      </c>
      <c r="B425" s="1" t="s">
        <v>13921</v>
      </c>
      <c r="C425" s="1" t="s">
        <v>18708</v>
      </c>
      <c r="D425" s="100" t="s">
        <v>19056</v>
      </c>
    </row>
    <row r="426">
      <c r="A426" s="1" t="s">
        <v>14062</v>
      </c>
      <c r="B426" s="1" t="s">
        <v>13918</v>
      </c>
      <c r="C426" s="1" t="s">
        <v>18708</v>
      </c>
      <c r="D426" s="100" t="s">
        <v>19018</v>
      </c>
    </row>
    <row r="427">
      <c r="A427" s="1" t="s">
        <v>14063</v>
      </c>
      <c r="B427" s="1" t="s">
        <v>14064</v>
      </c>
      <c r="C427" s="1" t="s">
        <v>18708</v>
      </c>
      <c r="D427" s="100" t="s">
        <v>19018</v>
      </c>
    </row>
    <row r="428">
      <c r="A428" s="1" t="s">
        <v>14065</v>
      </c>
      <c r="C428" s="1" t="s">
        <v>18547</v>
      </c>
      <c r="D428" s="100" t="s">
        <v>18547</v>
      </c>
    </row>
    <row r="429">
      <c r="A429" s="1" t="s">
        <v>14066</v>
      </c>
      <c r="B429" s="1" t="s">
        <v>14067</v>
      </c>
      <c r="C429" s="1" t="s">
        <v>19057</v>
      </c>
      <c r="D429" s="100" t="s">
        <v>12034</v>
      </c>
    </row>
    <row r="430">
      <c r="A430" s="1" t="s">
        <v>14070</v>
      </c>
      <c r="B430" s="1" t="s">
        <v>14071</v>
      </c>
      <c r="C430" s="1" t="s">
        <v>19058</v>
      </c>
      <c r="D430" s="100" t="s">
        <v>19059</v>
      </c>
    </row>
    <row r="431">
      <c r="A431" s="1" t="s">
        <v>14074</v>
      </c>
      <c r="B431" s="1" t="s">
        <v>14075</v>
      </c>
      <c r="C431" s="1" t="s">
        <v>10533</v>
      </c>
      <c r="D431" s="100" t="s">
        <v>19060</v>
      </c>
    </row>
    <row r="432">
      <c r="A432" s="1" t="s">
        <v>8257</v>
      </c>
      <c r="B432" s="1" t="s">
        <v>14077</v>
      </c>
      <c r="C432" s="1" t="s">
        <v>18786</v>
      </c>
      <c r="D432" s="100" t="s">
        <v>19061</v>
      </c>
    </row>
    <row r="433">
      <c r="A433" s="1" t="s">
        <v>8189</v>
      </c>
      <c r="B433" s="1" t="s">
        <v>14079</v>
      </c>
      <c r="C433" s="1" t="s">
        <v>11748</v>
      </c>
      <c r="D433" s="100" t="s">
        <v>7439</v>
      </c>
    </row>
    <row r="434">
      <c r="A434" s="1" t="s">
        <v>14082</v>
      </c>
      <c r="B434" s="1" t="s">
        <v>14077</v>
      </c>
      <c r="C434" s="1" t="s">
        <v>11902</v>
      </c>
      <c r="D434" s="100" t="s">
        <v>19062</v>
      </c>
    </row>
    <row r="435">
      <c r="A435" s="1" t="s">
        <v>8328</v>
      </c>
      <c r="B435" s="1" t="s">
        <v>14085</v>
      </c>
      <c r="C435" s="1" t="s">
        <v>10459</v>
      </c>
      <c r="D435" s="100" t="s">
        <v>19063</v>
      </c>
    </row>
    <row r="436">
      <c r="A436" s="1" t="s">
        <v>8659</v>
      </c>
      <c r="B436" s="1" t="s">
        <v>14088</v>
      </c>
      <c r="C436" s="1" t="s">
        <v>11158</v>
      </c>
      <c r="D436" s="100" t="s">
        <v>19064</v>
      </c>
    </row>
    <row r="437">
      <c r="A437" s="1" t="s">
        <v>14091</v>
      </c>
      <c r="B437" s="1" t="s">
        <v>14092</v>
      </c>
      <c r="C437" s="1" t="s">
        <v>7532</v>
      </c>
      <c r="D437" s="100" t="s">
        <v>19065</v>
      </c>
    </row>
    <row r="438">
      <c r="A438" s="1" t="s">
        <v>14095</v>
      </c>
      <c r="B438" s="1" t="s">
        <v>14096</v>
      </c>
      <c r="C438" s="1" t="s">
        <v>19066</v>
      </c>
      <c r="D438" s="100" t="s">
        <v>19067</v>
      </c>
    </row>
    <row r="439">
      <c r="A439" s="1" t="s">
        <v>14099</v>
      </c>
      <c r="B439" s="1" t="s">
        <v>14100</v>
      </c>
      <c r="C439" s="1" t="s">
        <v>19068</v>
      </c>
      <c r="D439" s="100" t="s">
        <v>19069</v>
      </c>
    </row>
    <row r="440">
      <c r="A440" s="1" t="s">
        <v>3537</v>
      </c>
      <c r="B440" s="1" t="s">
        <v>3538</v>
      </c>
      <c r="C440" s="1" t="s">
        <v>134</v>
      </c>
      <c r="D440" s="100" t="s">
        <v>19070</v>
      </c>
    </row>
    <row r="441">
      <c r="A441" s="1" t="s">
        <v>14104</v>
      </c>
      <c r="B441" s="1" t="s">
        <v>14105</v>
      </c>
      <c r="C441" s="1" t="s">
        <v>19071</v>
      </c>
      <c r="D441" s="100" t="s">
        <v>19072</v>
      </c>
    </row>
    <row r="442">
      <c r="A442" s="1" t="s">
        <v>8423</v>
      </c>
      <c r="B442" s="1" t="s">
        <v>14108</v>
      </c>
      <c r="C442" s="1" t="s">
        <v>11930</v>
      </c>
      <c r="D442" s="100" t="s">
        <v>19073</v>
      </c>
    </row>
    <row r="443">
      <c r="A443" s="1" t="s">
        <v>14111</v>
      </c>
      <c r="B443" s="1" t="s">
        <v>14112</v>
      </c>
      <c r="C443" s="1" t="s">
        <v>11751</v>
      </c>
      <c r="D443" s="100" t="s">
        <v>19074</v>
      </c>
    </row>
    <row r="444">
      <c r="A444" s="1" t="s">
        <v>5234</v>
      </c>
      <c r="B444" s="1" t="s">
        <v>14115</v>
      </c>
      <c r="C444" s="1" t="s">
        <v>7475</v>
      </c>
      <c r="D444" s="100" t="s">
        <v>7476</v>
      </c>
    </row>
    <row r="445">
      <c r="A445" s="1" t="s">
        <v>1378</v>
      </c>
      <c r="B445" s="1" t="s">
        <v>1381</v>
      </c>
      <c r="C445" s="1" t="s">
        <v>19075</v>
      </c>
      <c r="D445" s="100" t="s">
        <v>11781</v>
      </c>
    </row>
    <row r="446">
      <c r="A446" s="1" t="s">
        <v>5349</v>
      </c>
      <c r="B446" s="1" t="s">
        <v>14120</v>
      </c>
      <c r="C446" s="1" t="s">
        <v>19076</v>
      </c>
      <c r="D446" s="100" t="s">
        <v>19076</v>
      </c>
    </row>
    <row r="447">
      <c r="A447" s="1" t="s">
        <v>5338</v>
      </c>
      <c r="B447" s="1" t="s">
        <v>3451</v>
      </c>
      <c r="C447" s="1" t="s">
        <v>11254</v>
      </c>
      <c r="D447" s="100" t="s">
        <v>19077</v>
      </c>
    </row>
    <row r="448">
      <c r="A448" s="1" t="s">
        <v>14125</v>
      </c>
      <c r="B448" s="1" t="s">
        <v>14126</v>
      </c>
      <c r="C448" s="1" t="s">
        <v>19078</v>
      </c>
      <c r="D448" s="100" t="s">
        <v>19079</v>
      </c>
    </row>
    <row r="449">
      <c r="A449" s="1" t="s">
        <v>2470</v>
      </c>
      <c r="B449" s="1" t="s">
        <v>14129</v>
      </c>
      <c r="C449" s="1" t="s">
        <v>181</v>
      </c>
      <c r="D449" s="100" t="s">
        <v>19080</v>
      </c>
    </row>
    <row r="450">
      <c r="A450" s="1" t="s">
        <v>1477</v>
      </c>
      <c r="B450" s="1" t="s">
        <v>14131</v>
      </c>
      <c r="C450" s="1" t="s">
        <v>19081</v>
      </c>
      <c r="D450" s="100" t="s">
        <v>19082</v>
      </c>
    </row>
    <row r="451">
      <c r="A451" s="1" t="s">
        <v>5336</v>
      </c>
      <c r="B451" s="1" t="s">
        <v>14134</v>
      </c>
      <c r="C451" s="1" t="s">
        <v>10881</v>
      </c>
      <c r="D451" s="100" t="s">
        <v>11318</v>
      </c>
    </row>
    <row r="452">
      <c r="A452" s="1" t="s">
        <v>5286</v>
      </c>
      <c r="B452" s="1" t="s">
        <v>14137</v>
      </c>
      <c r="C452" s="1" t="s">
        <v>10531</v>
      </c>
      <c r="D452" s="100" t="s">
        <v>19083</v>
      </c>
    </row>
    <row r="453">
      <c r="A453" s="1" t="s">
        <v>5366</v>
      </c>
      <c r="B453" s="1" t="s">
        <v>14140</v>
      </c>
      <c r="C453" s="1" t="s">
        <v>408</v>
      </c>
      <c r="D453" s="100" t="s">
        <v>19084</v>
      </c>
    </row>
    <row r="454">
      <c r="A454" s="1" t="s">
        <v>1365</v>
      </c>
      <c r="B454" s="1" t="s">
        <v>14143</v>
      </c>
      <c r="C454" s="1" t="s">
        <v>19085</v>
      </c>
      <c r="D454" s="100" t="s">
        <v>19085</v>
      </c>
    </row>
    <row r="455">
      <c r="A455" s="1" t="s">
        <v>1148</v>
      </c>
      <c r="B455" s="1" t="s">
        <v>14146</v>
      </c>
      <c r="C455" s="1" t="s">
        <v>19053</v>
      </c>
      <c r="D455" s="100" t="s">
        <v>19086</v>
      </c>
    </row>
    <row r="456">
      <c r="A456" s="1" t="s">
        <v>14148</v>
      </c>
      <c r="B456" s="1" t="s">
        <v>14149</v>
      </c>
      <c r="C456" s="1" t="s">
        <v>10550</v>
      </c>
      <c r="D456" s="100" t="s">
        <v>19087</v>
      </c>
    </row>
    <row r="457">
      <c r="A457" s="1" t="s">
        <v>870</v>
      </c>
      <c r="B457" s="1" t="s">
        <v>14152</v>
      </c>
      <c r="C457" s="1" t="s">
        <v>19088</v>
      </c>
      <c r="D457" s="100" t="s">
        <v>19089</v>
      </c>
    </row>
    <row r="458">
      <c r="A458" s="1" t="s">
        <v>8044</v>
      </c>
      <c r="B458" s="1" t="s">
        <v>14155</v>
      </c>
      <c r="C458" s="1" t="s">
        <v>11080</v>
      </c>
      <c r="D458" s="100" t="s">
        <v>19090</v>
      </c>
    </row>
    <row r="459">
      <c r="A459" s="1" t="s">
        <v>14158</v>
      </c>
      <c r="B459" s="1" t="s">
        <v>14159</v>
      </c>
      <c r="C459" s="1" t="s">
        <v>12016</v>
      </c>
      <c r="D459" s="100" t="s">
        <v>19091</v>
      </c>
    </row>
    <row r="460">
      <c r="A460" s="1" t="s">
        <v>14162</v>
      </c>
      <c r="B460" s="1" t="s">
        <v>14163</v>
      </c>
      <c r="C460" s="1" t="s">
        <v>10819</v>
      </c>
      <c r="D460" s="100" t="s">
        <v>19092</v>
      </c>
    </row>
    <row r="461">
      <c r="A461" s="1" t="s">
        <v>14165</v>
      </c>
      <c r="B461" s="1" t="s">
        <v>14166</v>
      </c>
      <c r="C461" s="1" t="s">
        <v>19093</v>
      </c>
      <c r="D461" s="100" t="s">
        <v>19094</v>
      </c>
    </row>
    <row r="462">
      <c r="A462" s="1" t="s">
        <v>14169</v>
      </c>
      <c r="B462" s="1" t="s">
        <v>14170</v>
      </c>
      <c r="C462" s="1" t="s">
        <v>19095</v>
      </c>
      <c r="D462" s="100" t="s">
        <v>19096</v>
      </c>
    </row>
    <row r="463">
      <c r="A463" s="1" t="s">
        <v>14173</v>
      </c>
      <c r="B463" s="1" t="s">
        <v>14174</v>
      </c>
      <c r="C463" s="1" t="s">
        <v>19097</v>
      </c>
      <c r="D463" s="100" t="s">
        <v>19098</v>
      </c>
    </row>
    <row r="464">
      <c r="A464" s="1" t="s">
        <v>14177</v>
      </c>
      <c r="B464" s="1" t="s">
        <v>14178</v>
      </c>
      <c r="C464" s="1" t="s">
        <v>19099</v>
      </c>
      <c r="D464" s="100" t="s">
        <v>19100</v>
      </c>
    </row>
    <row r="465">
      <c r="A465" s="1" t="s">
        <v>14181</v>
      </c>
      <c r="B465" s="1" t="s">
        <v>14182</v>
      </c>
      <c r="C465" s="1" t="s">
        <v>19101</v>
      </c>
      <c r="D465" s="100" t="s">
        <v>19102</v>
      </c>
    </row>
    <row r="466">
      <c r="A466" s="1" t="s">
        <v>14185</v>
      </c>
      <c r="B466" s="1" t="s">
        <v>14186</v>
      </c>
      <c r="C466" s="1" t="s">
        <v>19103</v>
      </c>
      <c r="D466" s="100" t="s">
        <v>19104</v>
      </c>
    </row>
    <row r="467">
      <c r="A467" s="1" t="s">
        <v>14189</v>
      </c>
      <c r="B467" s="1" t="s">
        <v>14190</v>
      </c>
      <c r="C467" s="1" t="s">
        <v>10522</v>
      </c>
      <c r="D467" s="100" t="s">
        <v>19105</v>
      </c>
    </row>
    <row r="468">
      <c r="A468" s="1" t="s">
        <v>14192</v>
      </c>
      <c r="C468" s="1" t="s">
        <v>18547</v>
      </c>
      <c r="D468" s="100" t="s">
        <v>18547</v>
      </c>
    </row>
    <row r="469">
      <c r="A469" s="1" t="s">
        <v>2785</v>
      </c>
      <c r="B469" s="1" t="s">
        <v>3357</v>
      </c>
      <c r="C469" s="1" t="s">
        <v>11532</v>
      </c>
      <c r="D469" s="100" t="s">
        <v>19106</v>
      </c>
    </row>
    <row r="470">
      <c r="A470" s="1" t="s">
        <v>14195</v>
      </c>
      <c r="B470" s="1" t="s">
        <v>14196</v>
      </c>
      <c r="C470" s="1" t="s">
        <v>19107</v>
      </c>
      <c r="D470" s="100" t="s">
        <v>19108</v>
      </c>
    </row>
    <row r="471">
      <c r="A471" s="1" t="s">
        <v>2794</v>
      </c>
      <c r="B471" s="1" t="s">
        <v>3327</v>
      </c>
      <c r="C471" s="1" t="s">
        <v>11631</v>
      </c>
      <c r="D471" s="100" t="s">
        <v>19109</v>
      </c>
    </row>
    <row r="472">
      <c r="A472" s="1" t="s">
        <v>2839</v>
      </c>
      <c r="B472" s="1" t="s">
        <v>14201</v>
      </c>
      <c r="C472" s="1" t="s">
        <v>111</v>
      </c>
      <c r="D472" s="100" t="s">
        <v>19110</v>
      </c>
    </row>
    <row r="473">
      <c r="A473" s="1" t="s">
        <v>2803</v>
      </c>
      <c r="B473" s="1" t="s">
        <v>14203</v>
      </c>
      <c r="C473" s="1" t="s">
        <v>11561</v>
      </c>
      <c r="D473" s="100" t="s">
        <v>19111</v>
      </c>
    </row>
    <row r="474">
      <c r="A474" s="1" t="s">
        <v>14206</v>
      </c>
      <c r="B474" s="1" t="s">
        <v>14207</v>
      </c>
      <c r="C474" s="1" t="s">
        <v>19112</v>
      </c>
      <c r="D474" s="100" t="s">
        <v>19113</v>
      </c>
    </row>
    <row r="475">
      <c r="A475" s="1" t="s">
        <v>2812</v>
      </c>
      <c r="B475" s="1" t="s">
        <v>14210</v>
      </c>
      <c r="C475" s="1" t="s">
        <v>19095</v>
      </c>
      <c r="D475" s="100" t="s">
        <v>19114</v>
      </c>
    </row>
    <row r="476">
      <c r="A476" s="1" t="s">
        <v>14212</v>
      </c>
      <c r="B476" s="1" t="s">
        <v>14213</v>
      </c>
      <c r="C476" s="1" t="s">
        <v>19115</v>
      </c>
      <c r="D476" s="100" t="s">
        <v>19115</v>
      </c>
    </row>
    <row r="477">
      <c r="A477" s="1" t="s">
        <v>2821</v>
      </c>
      <c r="B477" s="1" t="s">
        <v>3343</v>
      </c>
      <c r="C477" s="1" t="s">
        <v>111</v>
      </c>
      <c r="D477" s="100" t="s">
        <v>3344</v>
      </c>
    </row>
    <row r="478">
      <c r="A478" s="1" t="s">
        <v>14217</v>
      </c>
      <c r="B478" s="1" t="s">
        <v>14218</v>
      </c>
      <c r="C478" s="1" t="s">
        <v>19116</v>
      </c>
      <c r="D478" s="100" t="s">
        <v>19117</v>
      </c>
    </row>
    <row r="479">
      <c r="A479" s="1" t="s">
        <v>14221</v>
      </c>
      <c r="B479" s="1" t="s">
        <v>14222</v>
      </c>
      <c r="C479" s="1" t="s">
        <v>19118</v>
      </c>
      <c r="D479" s="100" t="s">
        <v>19119</v>
      </c>
    </row>
    <row r="480">
      <c r="A480" s="1" t="s">
        <v>14225</v>
      </c>
      <c r="B480" s="1" t="s">
        <v>14226</v>
      </c>
      <c r="C480" s="1" t="s">
        <v>19120</v>
      </c>
      <c r="D480" s="100" t="s">
        <v>19121</v>
      </c>
    </row>
    <row r="481">
      <c r="A481" s="1" t="s">
        <v>2830</v>
      </c>
      <c r="B481" s="1" t="s">
        <v>3442</v>
      </c>
      <c r="C481" s="1" t="s">
        <v>113</v>
      </c>
      <c r="D481" s="100" t="s">
        <v>19122</v>
      </c>
    </row>
    <row r="482">
      <c r="A482" s="1" t="s">
        <v>14231</v>
      </c>
      <c r="B482" s="1" t="s">
        <v>14232</v>
      </c>
      <c r="C482" s="1" t="s">
        <v>19123</v>
      </c>
      <c r="D482" s="100" t="s">
        <v>19124</v>
      </c>
    </row>
    <row r="483">
      <c r="A483" s="1" t="s">
        <v>14235</v>
      </c>
      <c r="B483" s="1" t="s">
        <v>14236</v>
      </c>
      <c r="C483" s="1" t="s">
        <v>19125</v>
      </c>
      <c r="D483" s="100" t="s">
        <v>19126</v>
      </c>
    </row>
    <row r="484">
      <c r="A484" s="1" t="s">
        <v>1494</v>
      </c>
      <c r="B484" s="1" t="s">
        <v>14239</v>
      </c>
      <c r="C484" s="1" t="s">
        <v>19127</v>
      </c>
      <c r="D484" s="100" t="s">
        <v>19128</v>
      </c>
    </row>
    <row r="485">
      <c r="A485" s="1" t="s">
        <v>1656</v>
      </c>
      <c r="B485" s="1" t="s">
        <v>13639</v>
      </c>
      <c r="C485" s="1" t="s">
        <v>18886</v>
      </c>
      <c r="D485" s="100" t="s">
        <v>19129</v>
      </c>
    </row>
    <row r="486">
      <c r="A486" s="1" t="s">
        <v>5259</v>
      </c>
      <c r="B486" s="1" t="s">
        <v>14243</v>
      </c>
      <c r="C486" s="1" t="s">
        <v>7393</v>
      </c>
      <c r="D486" s="100" t="s">
        <v>19130</v>
      </c>
    </row>
    <row r="487">
      <c r="A487" s="1" t="s">
        <v>7685</v>
      </c>
      <c r="B487" s="1" t="s">
        <v>14246</v>
      </c>
      <c r="C487" s="1" t="s">
        <v>10871</v>
      </c>
      <c r="D487" s="100" t="s">
        <v>19131</v>
      </c>
    </row>
    <row r="488">
      <c r="A488" s="1" t="s">
        <v>1504</v>
      </c>
      <c r="B488" s="1" t="s">
        <v>14249</v>
      </c>
      <c r="C488" s="1" t="s">
        <v>19132</v>
      </c>
      <c r="D488" s="100" t="s">
        <v>19132</v>
      </c>
    </row>
    <row r="489">
      <c r="A489" s="1" t="s">
        <v>14252</v>
      </c>
      <c r="B489" s="1" t="s">
        <v>14253</v>
      </c>
      <c r="C489" s="1" t="s">
        <v>11016</v>
      </c>
      <c r="D489" s="100" t="s">
        <v>19133</v>
      </c>
    </row>
    <row r="490">
      <c r="A490" s="1" t="s">
        <v>14256</v>
      </c>
      <c r="B490" s="1" t="s">
        <v>14257</v>
      </c>
      <c r="C490" s="1" t="s">
        <v>19134</v>
      </c>
      <c r="D490" s="100" t="s">
        <v>19135</v>
      </c>
    </row>
    <row r="491">
      <c r="A491" s="1" t="s">
        <v>14260</v>
      </c>
      <c r="B491" s="1" t="s">
        <v>14261</v>
      </c>
      <c r="C491" s="1" t="s">
        <v>10988</v>
      </c>
      <c r="D491" s="100" t="s">
        <v>19136</v>
      </c>
    </row>
    <row r="492">
      <c r="A492" s="1" t="s">
        <v>14264</v>
      </c>
      <c r="B492" s="1" t="s">
        <v>14265</v>
      </c>
      <c r="C492" s="1" t="s">
        <v>19137</v>
      </c>
      <c r="D492" s="100" t="s">
        <v>19138</v>
      </c>
    </row>
    <row r="493">
      <c r="A493" s="1" t="s">
        <v>8431</v>
      </c>
      <c r="B493" s="1" t="s">
        <v>14268</v>
      </c>
      <c r="C493" s="1" t="s">
        <v>10666</v>
      </c>
      <c r="D493" s="100" t="s">
        <v>19139</v>
      </c>
    </row>
    <row r="494">
      <c r="A494" s="1" t="s">
        <v>14271</v>
      </c>
      <c r="B494" s="1" t="s">
        <v>14272</v>
      </c>
      <c r="C494" s="1" t="s">
        <v>19140</v>
      </c>
      <c r="D494" s="100" t="s">
        <v>19141</v>
      </c>
    </row>
    <row r="495">
      <c r="A495" s="1" t="s">
        <v>3528</v>
      </c>
      <c r="B495" s="1" t="s">
        <v>3529</v>
      </c>
      <c r="C495" s="1" t="s">
        <v>10450</v>
      </c>
      <c r="D495" s="100" t="s">
        <v>19142</v>
      </c>
    </row>
    <row r="496">
      <c r="A496" s="1" t="s">
        <v>808</v>
      </c>
      <c r="B496" s="1" t="s">
        <v>14277</v>
      </c>
      <c r="C496" s="1" t="s">
        <v>19143</v>
      </c>
      <c r="D496" s="100" t="s">
        <v>19144</v>
      </c>
    </row>
    <row r="497">
      <c r="A497" s="1" t="s">
        <v>1469</v>
      </c>
      <c r="B497" s="1" t="s">
        <v>1471</v>
      </c>
      <c r="C497" s="1" t="s">
        <v>19145</v>
      </c>
      <c r="D497" s="100" t="s">
        <v>19146</v>
      </c>
    </row>
    <row r="498">
      <c r="A498" s="1" t="s">
        <v>14282</v>
      </c>
      <c r="B498" s="1" t="s">
        <v>14283</v>
      </c>
      <c r="C498" s="1" t="s">
        <v>19147</v>
      </c>
      <c r="D498" s="100" t="s">
        <v>19148</v>
      </c>
    </row>
    <row r="499">
      <c r="A499" s="1" t="s">
        <v>14286</v>
      </c>
      <c r="B499" s="1" t="s">
        <v>14287</v>
      </c>
      <c r="C499" s="1" t="s">
        <v>19149</v>
      </c>
      <c r="D499" s="100" t="s">
        <v>19150</v>
      </c>
    </row>
    <row r="500">
      <c r="A500" s="1" t="s">
        <v>5046</v>
      </c>
      <c r="B500" s="1" t="s">
        <v>14290</v>
      </c>
      <c r="C500" s="1" t="s">
        <v>19151</v>
      </c>
      <c r="D500" s="100" t="s">
        <v>19152</v>
      </c>
    </row>
    <row r="501">
      <c r="A501" s="1" t="s">
        <v>14293</v>
      </c>
      <c r="B501" s="1" t="s">
        <v>14294</v>
      </c>
      <c r="C501" s="1" t="s">
        <v>7443</v>
      </c>
      <c r="D501" s="100" t="s">
        <v>19153</v>
      </c>
    </row>
    <row r="502">
      <c r="A502" s="1" t="s">
        <v>1600</v>
      </c>
      <c r="B502" s="1" t="s">
        <v>14296</v>
      </c>
      <c r="C502" s="1" t="s">
        <v>19154</v>
      </c>
      <c r="D502" s="100" t="s">
        <v>19155</v>
      </c>
    </row>
    <row r="503">
      <c r="A503" s="1" t="s">
        <v>14299</v>
      </c>
      <c r="B503" s="1" t="s">
        <v>3408</v>
      </c>
      <c r="C503" s="1" t="s">
        <v>19156</v>
      </c>
      <c r="D503" s="100" t="s">
        <v>19157</v>
      </c>
    </row>
    <row r="504">
      <c r="A504" s="1" t="s">
        <v>14302</v>
      </c>
      <c r="B504" s="1" t="s">
        <v>14303</v>
      </c>
      <c r="C504" s="1" t="s">
        <v>19158</v>
      </c>
      <c r="D504" s="100" t="s">
        <v>19159</v>
      </c>
    </row>
    <row r="505">
      <c r="A505" s="1" t="s">
        <v>14306</v>
      </c>
      <c r="B505" s="1" t="s">
        <v>14307</v>
      </c>
      <c r="C505" s="1" t="s">
        <v>19160</v>
      </c>
      <c r="D505" s="100" t="s">
        <v>19161</v>
      </c>
    </row>
    <row r="506">
      <c r="A506" s="1" t="s">
        <v>14310</v>
      </c>
      <c r="B506" s="1" t="s">
        <v>14311</v>
      </c>
      <c r="C506" s="1" t="s">
        <v>19162</v>
      </c>
      <c r="D506" s="100" t="s">
        <v>19163</v>
      </c>
    </row>
    <row r="507">
      <c r="A507" s="1" t="s">
        <v>14314</v>
      </c>
      <c r="B507" s="1" t="s">
        <v>14315</v>
      </c>
      <c r="C507" s="1" t="s">
        <v>19164</v>
      </c>
      <c r="D507" s="100" t="s">
        <v>19165</v>
      </c>
    </row>
    <row r="508">
      <c r="A508" s="1" t="s">
        <v>1964</v>
      </c>
      <c r="B508" s="1" t="s">
        <v>14318</v>
      </c>
      <c r="C508" s="1" t="s">
        <v>19166</v>
      </c>
      <c r="D508" s="100" t="s">
        <v>19167</v>
      </c>
    </row>
    <row r="509">
      <c r="A509" s="1" t="s">
        <v>14321</v>
      </c>
      <c r="B509" s="1" t="s">
        <v>14322</v>
      </c>
      <c r="C509" s="1" t="s">
        <v>11040</v>
      </c>
      <c r="D509" s="100" t="s">
        <v>19168</v>
      </c>
    </row>
    <row r="510">
      <c r="A510" s="1" t="s">
        <v>14324</v>
      </c>
      <c r="C510" s="1" t="s">
        <v>18547</v>
      </c>
      <c r="D510" s="100" t="s">
        <v>18547</v>
      </c>
    </row>
    <row r="511">
      <c r="A511" s="1" t="s">
        <v>14325</v>
      </c>
      <c r="B511" s="1" t="s">
        <v>14326</v>
      </c>
      <c r="C511" s="1" t="s">
        <v>10483</v>
      </c>
      <c r="D511" s="100" t="s">
        <v>19169</v>
      </c>
    </row>
    <row r="512">
      <c r="A512" s="1" t="s">
        <v>14329</v>
      </c>
      <c r="B512" s="1" t="s">
        <v>14330</v>
      </c>
      <c r="C512" s="1" t="s">
        <v>12018</v>
      </c>
      <c r="D512" s="100" t="s">
        <v>19170</v>
      </c>
    </row>
    <row r="513">
      <c r="A513" s="1" t="s">
        <v>14333</v>
      </c>
      <c r="B513" s="1" t="s">
        <v>14334</v>
      </c>
      <c r="C513" s="1" t="s">
        <v>19171</v>
      </c>
      <c r="D513" s="100" t="s">
        <v>19172</v>
      </c>
    </row>
    <row r="514">
      <c r="A514" s="1" t="s">
        <v>2896</v>
      </c>
      <c r="B514" s="1" t="s">
        <v>14337</v>
      </c>
      <c r="C514" s="1" t="s">
        <v>10934</v>
      </c>
      <c r="D514" s="100" t="s">
        <v>19173</v>
      </c>
    </row>
    <row r="515">
      <c r="A515" s="1" t="s">
        <v>2869</v>
      </c>
      <c r="B515" s="1" t="s">
        <v>3338</v>
      </c>
      <c r="C515" s="1" t="s">
        <v>10823</v>
      </c>
      <c r="D515" s="100" t="s">
        <v>19174</v>
      </c>
    </row>
    <row r="516">
      <c r="A516" s="1" t="s">
        <v>2905</v>
      </c>
      <c r="B516" s="1" t="s">
        <v>3397</v>
      </c>
      <c r="C516" s="1" t="s">
        <v>3474</v>
      </c>
      <c r="D516" s="100" t="s">
        <v>19175</v>
      </c>
    </row>
    <row r="517">
      <c r="A517" s="1" t="s">
        <v>14342</v>
      </c>
      <c r="B517" s="1" t="s">
        <v>14343</v>
      </c>
      <c r="C517" s="1" t="s">
        <v>19176</v>
      </c>
      <c r="D517" s="100" t="s">
        <v>19177</v>
      </c>
    </row>
    <row r="518">
      <c r="A518" s="1" t="s">
        <v>14346</v>
      </c>
      <c r="B518" s="1" t="s">
        <v>14347</v>
      </c>
      <c r="C518" s="1" t="s">
        <v>19178</v>
      </c>
      <c r="D518" s="100" t="s">
        <v>19179</v>
      </c>
    </row>
    <row r="519">
      <c r="A519" s="1" t="s">
        <v>2878</v>
      </c>
      <c r="B519" s="1" t="s">
        <v>14350</v>
      </c>
      <c r="C519" s="1" t="s">
        <v>10317</v>
      </c>
      <c r="D519" s="100" t="s">
        <v>19180</v>
      </c>
    </row>
    <row r="520">
      <c r="A520" s="1" t="s">
        <v>2914</v>
      </c>
      <c r="B520" s="1" t="s">
        <v>14353</v>
      </c>
      <c r="C520" s="1" t="s">
        <v>3472</v>
      </c>
      <c r="D520" s="100" t="s">
        <v>19181</v>
      </c>
    </row>
    <row r="521">
      <c r="A521" s="1" t="s">
        <v>14355</v>
      </c>
      <c r="B521" s="1" t="s">
        <v>14356</v>
      </c>
      <c r="C521" s="1" t="s">
        <v>10317</v>
      </c>
      <c r="D521" s="100" t="s">
        <v>19182</v>
      </c>
    </row>
    <row r="522">
      <c r="A522" s="1" t="s">
        <v>2931</v>
      </c>
      <c r="B522" s="1" t="s">
        <v>3455</v>
      </c>
      <c r="C522" s="1" t="s">
        <v>11569</v>
      </c>
      <c r="D522" s="100" t="s">
        <v>19183</v>
      </c>
    </row>
    <row r="523">
      <c r="A523" s="1" t="s">
        <v>2887</v>
      </c>
      <c r="B523" s="1" t="s">
        <v>14360</v>
      </c>
      <c r="C523" s="1" t="s">
        <v>12018</v>
      </c>
      <c r="D523" s="100" t="s">
        <v>19184</v>
      </c>
    </row>
    <row r="524">
      <c r="A524" s="1" t="s">
        <v>14362</v>
      </c>
      <c r="B524" s="1" t="s">
        <v>14363</v>
      </c>
      <c r="C524" s="1" t="s">
        <v>19185</v>
      </c>
      <c r="D524" s="100" t="s">
        <v>19186</v>
      </c>
    </row>
    <row r="525">
      <c r="A525" s="1" t="s">
        <v>2940</v>
      </c>
      <c r="B525" s="1" t="s">
        <v>3399</v>
      </c>
      <c r="C525" s="1" t="s">
        <v>10459</v>
      </c>
      <c r="D525" s="100" t="s">
        <v>19187</v>
      </c>
    </row>
    <row r="526">
      <c r="A526" s="1" t="s">
        <v>2759</v>
      </c>
      <c r="B526" s="1" t="s">
        <v>13500</v>
      </c>
      <c r="C526" s="1" t="s">
        <v>247</v>
      </c>
      <c r="D526" s="100" t="s">
        <v>19188</v>
      </c>
    </row>
    <row r="527">
      <c r="A527" s="1" t="s">
        <v>2948</v>
      </c>
      <c r="B527" s="1" t="s">
        <v>3434</v>
      </c>
      <c r="C527" s="1" t="s">
        <v>7514</v>
      </c>
      <c r="D527" s="100" t="s">
        <v>3435</v>
      </c>
    </row>
    <row r="528">
      <c r="A528" s="1" t="s">
        <v>14369</v>
      </c>
      <c r="B528" s="1" t="s">
        <v>14370</v>
      </c>
      <c r="C528" s="1" t="s">
        <v>19189</v>
      </c>
      <c r="D528" s="100" t="s">
        <v>19190</v>
      </c>
    </row>
    <row r="529">
      <c r="A529" s="1" t="s">
        <v>2957</v>
      </c>
      <c r="B529" s="1" t="s">
        <v>14373</v>
      </c>
      <c r="C529" s="1" t="s">
        <v>19191</v>
      </c>
      <c r="D529" s="100" t="s">
        <v>19192</v>
      </c>
    </row>
    <row r="530">
      <c r="A530" s="1" t="s">
        <v>2994</v>
      </c>
      <c r="B530" s="1" t="s">
        <v>14376</v>
      </c>
      <c r="C530" s="1" t="s">
        <v>7406</v>
      </c>
      <c r="D530" s="100" t="s">
        <v>3449</v>
      </c>
    </row>
    <row r="531">
      <c r="A531" s="1" t="s">
        <v>2966</v>
      </c>
      <c r="B531" s="1" t="s">
        <v>3359</v>
      </c>
      <c r="C531" s="1" t="s">
        <v>11262</v>
      </c>
      <c r="D531" s="100" t="s">
        <v>19193</v>
      </c>
    </row>
    <row r="532">
      <c r="A532" s="1" t="s">
        <v>14380</v>
      </c>
      <c r="B532" s="1" t="s">
        <v>14381</v>
      </c>
      <c r="C532" s="1" t="s">
        <v>19194</v>
      </c>
      <c r="D532" s="100" t="s">
        <v>19195</v>
      </c>
    </row>
    <row r="533">
      <c r="A533" s="1" t="s">
        <v>14384</v>
      </c>
      <c r="B533" s="1" t="s">
        <v>14385</v>
      </c>
      <c r="C533" s="1" t="s">
        <v>11262</v>
      </c>
      <c r="D533" s="100" t="s">
        <v>19196</v>
      </c>
    </row>
    <row r="534">
      <c r="A534" s="1" t="s">
        <v>14387</v>
      </c>
      <c r="B534" s="1" t="s">
        <v>3453</v>
      </c>
      <c r="C534" s="1" t="s">
        <v>19197</v>
      </c>
      <c r="D534" s="100" t="s">
        <v>19198</v>
      </c>
    </row>
    <row r="535">
      <c r="A535" s="1" t="s">
        <v>2975</v>
      </c>
      <c r="B535" s="1" t="s">
        <v>3347</v>
      </c>
      <c r="C535" s="1" t="s">
        <v>122</v>
      </c>
      <c r="D535" s="100" t="s">
        <v>19199</v>
      </c>
    </row>
    <row r="536">
      <c r="A536" s="1" t="s">
        <v>14392</v>
      </c>
      <c r="B536" s="1" t="s">
        <v>14393</v>
      </c>
      <c r="C536" s="1" t="s">
        <v>19200</v>
      </c>
      <c r="D536" s="100" t="s">
        <v>19201</v>
      </c>
    </row>
    <row r="537">
      <c r="A537" s="1" t="s">
        <v>2983</v>
      </c>
      <c r="B537" s="1" t="s">
        <v>14396</v>
      </c>
      <c r="C537" s="1" t="s">
        <v>7277</v>
      </c>
      <c r="D537" s="100" t="s">
        <v>19202</v>
      </c>
    </row>
    <row r="538">
      <c r="A538" s="1" t="s">
        <v>1366</v>
      </c>
      <c r="B538" s="1" t="s">
        <v>14398</v>
      </c>
      <c r="C538" s="1" t="s">
        <v>19203</v>
      </c>
      <c r="D538" s="100" t="s">
        <v>19204</v>
      </c>
    </row>
    <row r="539">
      <c r="A539" s="1" t="s">
        <v>14401</v>
      </c>
      <c r="B539" s="1" t="s">
        <v>14402</v>
      </c>
      <c r="C539" s="1" t="s">
        <v>19205</v>
      </c>
      <c r="D539" s="100" t="s">
        <v>19206</v>
      </c>
    </row>
    <row r="540">
      <c r="A540" s="1" t="s">
        <v>3123</v>
      </c>
      <c r="B540" s="1" t="s">
        <v>14405</v>
      </c>
      <c r="C540" s="1" t="s">
        <v>11543</v>
      </c>
      <c r="D540" s="100" t="s">
        <v>19207</v>
      </c>
    </row>
    <row r="541">
      <c r="A541" s="1" t="s">
        <v>5588</v>
      </c>
      <c r="B541" s="1" t="s">
        <v>14408</v>
      </c>
      <c r="C541" s="1" t="s">
        <v>19208</v>
      </c>
      <c r="D541" s="100" t="s">
        <v>19209</v>
      </c>
    </row>
    <row r="542">
      <c r="A542" s="1" t="s">
        <v>14411</v>
      </c>
      <c r="B542" s="1" t="s">
        <v>14412</v>
      </c>
      <c r="C542" s="1" t="s">
        <v>214</v>
      </c>
      <c r="D542" s="100" t="s">
        <v>19210</v>
      </c>
    </row>
    <row r="543">
      <c r="A543" s="1" t="s">
        <v>9028</v>
      </c>
      <c r="B543" s="1" t="s">
        <v>14414</v>
      </c>
      <c r="C543" s="1" t="s">
        <v>19211</v>
      </c>
      <c r="D543" s="100" t="s">
        <v>19212</v>
      </c>
    </row>
    <row r="544">
      <c r="A544" s="1" t="s">
        <v>14417</v>
      </c>
      <c r="B544" s="1" t="s">
        <v>14418</v>
      </c>
      <c r="C544" s="1" t="s">
        <v>7351</v>
      </c>
      <c r="D544" s="100" t="s">
        <v>19213</v>
      </c>
    </row>
    <row r="545">
      <c r="A545" s="1" t="s">
        <v>14420</v>
      </c>
      <c r="B545" s="1" t="s">
        <v>14421</v>
      </c>
      <c r="C545" s="1" t="s">
        <v>19214</v>
      </c>
      <c r="D545" s="100" t="s">
        <v>19215</v>
      </c>
    </row>
    <row r="546">
      <c r="A546" s="1" t="s">
        <v>14424</v>
      </c>
      <c r="B546" s="1" t="s">
        <v>14425</v>
      </c>
      <c r="C546" s="1" t="s">
        <v>19216</v>
      </c>
      <c r="D546" s="100" t="s">
        <v>19217</v>
      </c>
    </row>
    <row r="547">
      <c r="A547" s="1" t="s">
        <v>14428</v>
      </c>
      <c r="B547" s="1" t="s">
        <v>14429</v>
      </c>
      <c r="C547" s="1" t="s">
        <v>335</v>
      </c>
      <c r="D547" s="100" t="s">
        <v>19218</v>
      </c>
    </row>
    <row r="548">
      <c r="A548" s="1" t="s">
        <v>14431</v>
      </c>
      <c r="B548" s="1" t="s">
        <v>14432</v>
      </c>
      <c r="C548" s="1" t="s">
        <v>18708</v>
      </c>
      <c r="D548" s="100" t="s">
        <v>19219</v>
      </c>
    </row>
    <row r="549">
      <c r="A549" s="1" t="s">
        <v>14434</v>
      </c>
      <c r="B549" s="1" t="s">
        <v>14435</v>
      </c>
      <c r="C549" s="1" t="s">
        <v>86</v>
      </c>
      <c r="D549" s="100" t="s">
        <v>19220</v>
      </c>
    </row>
    <row r="550">
      <c r="A550" s="1" t="s">
        <v>14437</v>
      </c>
      <c r="B550" s="1" t="s">
        <v>14438</v>
      </c>
      <c r="C550" s="1" t="s">
        <v>366</v>
      </c>
      <c r="D550" s="100" t="s">
        <v>19221</v>
      </c>
    </row>
    <row r="551">
      <c r="A551" s="1" t="s">
        <v>5052</v>
      </c>
      <c r="B551" s="1" t="s">
        <v>14440</v>
      </c>
      <c r="C551" s="1" t="s">
        <v>19222</v>
      </c>
      <c r="D551" s="100" t="s">
        <v>19223</v>
      </c>
    </row>
    <row r="552">
      <c r="A552" s="1" t="s">
        <v>14443</v>
      </c>
      <c r="B552" s="1" t="s">
        <v>14444</v>
      </c>
      <c r="C552" s="1" t="s">
        <v>19137</v>
      </c>
      <c r="D552" s="100" t="s">
        <v>19224</v>
      </c>
    </row>
    <row r="553">
      <c r="A553" s="1" t="s">
        <v>14446</v>
      </c>
      <c r="C553" s="1" t="s">
        <v>18547</v>
      </c>
      <c r="D553" s="100" t="s">
        <v>18547</v>
      </c>
    </row>
    <row r="554">
      <c r="A554" s="1" t="s">
        <v>3014</v>
      </c>
      <c r="B554" s="1" t="s">
        <v>3395</v>
      </c>
      <c r="C554" s="1" t="s">
        <v>188</v>
      </c>
      <c r="D554" s="100" t="s">
        <v>19225</v>
      </c>
    </row>
    <row r="555">
      <c r="A555" s="1" t="s">
        <v>7863</v>
      </c>
      <c r="B555" s="1" t="s">
        <v>14449</v>
      </c>
      <c r="C555" s="1" t="s">
        <v>229</v>
      </c>
      <c r="D555" s="100" t="s">
        <v>3427</v>
      </c>
    </row>
    <row r="556">
      <c r="A556" s="1" t="s">
        <v>3023</v>
      </c>
      <c r="B556" s="1" t="s">
        <v>3428</v>
      </c>
      <c r="C556" s="1" t="s">
        <v>11393</v>
      </c>
      <c r="D556" s="100" t="s">
        <v>19226</v>
      </c>
    </row>
    <row r="557">
      <c r="A557" s="1" t="s">
        <v>14454</v>
      </c>
      <c r="B557" s="1" t="s">
        <v>14455</v>
      </c>
      <c r="C557" s="1" t="s">
        <v>19227</v>
      </c>
      <c r="D557" s="100" t="s">
        <v>19228</v>
      </c>
    </row>
    <row r="558">
      <c r="A558" s="1" t="s">
        <v>3032</v>
      </c>
      <c r="B558" s="1" t="s">
        <v>3390</v>
      </c>
      <c r="C558" s="1" t="s">
        <v>405</v>
      </c>
      <c r="D558" s="100" t="s">
        <v>19229</v>
      </c>
    </row>
    <row r="559">
      <c r="A559" s="1" t="s">
        <v>3078</v>
      </c>
      <c r="B559" s="1" t="s">
        <v>3362</v>
      </c>
      <c r="C559" s="1" t="s">
        <v>18648</v>
      </c>
      <c r="D559" s="100" t="s">
        <v>3363</v>
      </c>
    </row>
    <row r="560">
      <c r="A560" s="1" t="s">
        <v>3040</v>
      </c>
      <c r="B560" s="1" t="s">
        <v>3298</v>
      </c>
      <c r="C560" s="1" t="s">
        <v>10780</v>
      </c>
      <c r="D560" s="100" t="s">
        <v>3299</v>
      </c>
    </row>
    <row r="561">
      <c r="A561" s="1" t="s">
        <v>14463</v>
      </c>
      <c r="B561" s="1" t="s">
        <v>14464</v>
      </c>
      <c r="C561" s="1" t="s">
        <v>18648</v>
      </c>
      <c r="D561" s="100" t="s">
        <v>3363</v>
      </c>
    </row>
    <row r="562">
      <c r="A562" s="1" t="s">
        <v>3049</v>
      </c>
      <c r="B562" s="1" t="s">
        <v>3430</v>
      </c>
      <c r="C562" s="1" t="s">
        <v>516</v>
      </c>
      <c r="D562" s="100" t="s">
        <v>19230</v>
      </c>
    </row>
    <row r="563">
      <c r="A563" s="1" t="s">
        <v>14467</v>
      </c>
      <c r="B563" s="1" t="s">
        <v>14468</v>
      </c>
      <c r="C563" s="1" t="s">
        <v>19231</v>
      </c>
      <c r="D563" s="100" t="s">
        <v>19232</v>
      </c>
    </row>
    <row r="564">
      <c r="A564" s="1" t="s">
        <v>14471</v>
      </c>
      <c r="B564" s="1" t="s">
        <v>3430</v>
      </c>
      <c r="C564" s="1" t="s">
        <v>11059</v>
      </c>
      <c r="D564" s="100" t="s">
        <v>19233</v>
      </c>
    </row>
    <row r="565">
      <c r="A565" s="1" t="s">
        <v>14474</v>
      </c>
      <c r="B565" s="1" t="s">
        <v>14475</v>
      </c>
      <c r="C565" s="1" t="s">
        <v>19234</v>
      </c>
      <c r="D565" s="100" t="s">
        <v>19234</v>
      </c>
    </row>
    <row r="566">
      <c r="A566" s="1" t="s">
        <v>3069</v>
      </c>
      <c r="B566" s="1" t="s">
        <v>3426</v>
      </c>
      <c r="C566" s="1" t="s">
        <v>229</v>
      </c>
      <c r="D566" s="100" t="s">
        <v>3427</v>
      </c>
    </row>
    <row r="567">
      <c r="A567" s="1" t="s">
        <v>933</v>
      </c>
      <c r="B567" s="1" t="s">
        <v>14478</v>
      </c>
      <c r="C567" s="1" t="s">
        <v>19235</v>
      </c>
      <c r="D567" s="100" t="s">
        <v>11245</v>
      </c>
    </row>
    <row r="568">
      <c r="A568" s="1" t="s">
        <v>14481</v>
      </c>
      <c r="B568" s="1" t="s">
        <v>14482</v>
      </c>
      <c r="C568" s="1" t="s">
        <v>19236</v>
      </c>
      <c r="D568" s="100" t="s">
        <v>19237</v>
      </c>
    </row>
    <row r="569">
      <c r="A569" s="1" t="s">
        <v>1190</v>
      </c>
      <c r="B569" s="1" t="s">
        <v>14485</v>
      </c>
      <c r="C569" s="1" t="s">
        <v>19238</v>
      </c>
      <c r="D569" s="100" t="s">
        <v>19239</v>
      </c>
    </row>
    <row r="570">
      <c r="A570" s="1" t="s">
        <v>5549</v>
      </c>
      <c r="B570" s="1" t="s">
        <v>3321</v>
      </c>
      <c r="C570" s="1" t="s">
        <v>11160</v>
      </c>
      <c r="D570" s="100" t="s">
        <v>19240</v>
      </c>
    </row>
    <row r="571">
      <c r="A571" s="1" t="s">
        <v>14490</v>
      </c>
      <c r="B571" s="1" t="s">
        <v>14491</v>
      </c>
      <c r="C571" s="1" t="s">
        <v>19241</v>
      </c>
      <c r="D571" s="100" t="s">
        <v>19242</v>
      </c>
    </row>
    <row r="572">
      <c r="A572" s="1" t="s">
        <v>8076</v>
      </c>
      <c r="B572" s="1" t="s">
        <v>14494</v>
      </c>
      <c r="C572" s="1" t="s">
        <v>19243</v>
      </c>
      <c r="D572" s="100" t="s">
        <v>10608</v>
      </c>
    </row>
    <row r="573">
      <c r="A573" s="1" t="s">
        <v>14497</v>
      </c>
      <c r="B573" s="1" t="s">
        <v>14498</v>
      </c>
      <c r="C573" s="1" t="s">
        <v>19244</v>
      </c>
      <c r="D573" s="100" t="s">
        <v>19245</v>
      </c>
    </row>
    <row r="574">
      <c r="A574" s="1" t="s">
        <v>1025</v>
      </c>
      <c r="B574" s="1" t="s">
        <v>12887</v>
      </c>
      <c r="C574" s="1" t="s">
        <v>18537</v>
      </c>
      <c r="D574" s="100" t="s">
        <v>18537</v>
      </c>
    </row>
    <row r="575">
      <c r="A575" s="1" t="s">
        <v>1910</v>
      </c>
      <c r="B575" s="1" t="s">
        <v>1908</v>
      </c>
      <c r="C575" s="1" t="s">
        <v>10727</v>
      </c>
      <c r="D575" s="100" t="s">
        <v>19246</v>
      </c>
    </row>
    <row r="576">
      <c r="A576" s="1" t="s">
        <v>14504</v>
      </c>
      <c r="B576" s="1" t="s">
        <v>14505</v>
      </c>
      <c r="C576" s="1" t="s">
        <v>19247</v>
      </c>
      <c r="D576" s="100" t="s">
        <v>19248</v>
      </c>
    </row>
    <row r="577">
      <c r="A577" s="1" t="s">
        <v>3221</v>
      </c>
      <c r="B577" s="1" t="s">
        <v>14508</v>
      </c>
      <c r="C577" s="1" t="s">
        <v>19249</v>
      </c>
      <c r="D577" s="100" t="s">
        <v>19250</v>
      </c>
    </row>
    <row r="578">
      <c r="A578" s="1" t="s">
        <v>14511</v>
      </c>
      <c r="B578" s="1" t="s">
        <v>14512</v>
      </c>
      <c r="C578" s="1" t="s">
        <v>19251</v>
      </c>
      <c r="D578" s="100" t="s">
        <v>19252</v>
      </c>
    </row>
    <row r="579">
      <c r="A579" s="1" t="s">
        <v>14515</v>
      </c>
      <c r="B579" s="1" t="s">
        <v>14516</v>
      </c>
      <c r="C579" s="1" t="s">
        <v>19253</v>
      </c>
      <c r="D579" s="100" t="s">
        <v>19254</v>
      </c>
    </row>
    <row r="580">
      <c r="A580" s="1" t="s">
        <v>679</v>
      </c>
      <c r="B580" s="1" t="s">
        <v>14519</v>
      </c>
      <c r="C580" s="1" t="s">
        <v>19255</v>
      </c>
      <c r="D580" s="100" t="s">
        <v>19255</v>
      </c>
    </row>
    <row r="581">
      <c r="A581" s="1" t="s">
        <v>631</v>
      </c>
      <c r="B581" s="1" t="s">
        <v>634</v>
      </c>
      <c r="C581" s="1" t="s">
        <v>19256</v>
      </c>
      <c r="D581" s="100" t="s">
        <v>19257</v>
      </c>
    </row>
    <row r="582">
      <c r="A582" s="1" t="s">
        <v>14524</v>
      </c>
      <c r="C582" s="1" t="s">
        <v>18547</v>
      </c>
      <c r="D582" s="100" t="s">
        <v>18547</v>
      </c>
    </row>
    <row r="583">
      <c r="A583" s="1" t="s">
        <v>8359</v>
      </c>
      <c r="B583" s="1" t="s">
        <v>3440</v>
      </c>
      <c r="C583" s="1" t="s">
        <v>11052</v>
      </c>
      <c r="D583" s="100" t="s">
        <v>19258</v>
      </c>
    </row>
    <row r="584">
      <c r="A584" s="1" t="s">
        <v>2821</v>
      </c>
      <c r="B584" s="1" t="s">
        <v>3343</v>
      </c>
      <c r="C584" s="1" t="s">
        <v>111</v>
      </c>
      <c r="D584" s="100" t="s">
        <v>19259</v>
      </c>
    </row>
    <row r="585">
      <c r="A585" s="1" t="s">
        <v>14528</v>
      </c>
      <c r="B585" s="1" t="s">
        <v>14529</v>
      </c>
      <c r="C585" s="1" t="s">
        <v>19260</v>
      </c>
      <c r="D585" s="100" t="s">
        <v>19261</v>
      </c>
    </row>
    <row r="586">
      <c r="A586" s="1" t="s">
        <v>14532</v>
      </c>
      <c r="B586" s="1" t="s">
        <v>14533</v>
      </c>
      <c r="C586" s="1" t="s">
        <v>19262</v>
      </c>
      <c r="D586" s="100" t="s">
        <v>19263</v>
      </c>
    </row>
    <row r="587">
      <c r="A587" s="1" t="s">
        <v>3003</v>
      </c>
      <c r="B587" s="1" t="s">
        <v>14536</v>
      </c>
      <c r="C587" s="1" t="s">
        <v>19197</v>
      </c>
      <c r="D587" s="100" t="s">
        <v>19264</v>
      </c>
    </row>
    <row r="588">
      <c r="A588" s="1" t="s">
        <v>2830</v>
      </c>
      <c r="B588" s="1" t="s">
        <v>3442</v>
      </c>
      <c r="C588" s="1" t="s">
        <v>113</v>
      </c>
      <c r="D588" s="100" t="s">
        <v>19265</v>
      </c>
    </row>
    <row r="589">
      <c r="A589" s="1" t="s">
        <v>14539</v>
      </c>
      <c r="B589" s="1" t="s">
        <v>14540</v>
      </c>
      <c r="C589" s="1" t="s">
        <v>19266</v>
      </c>
      <c r="D589" s="100" t="s">
        <v>19267</v>
      </c>
    </row>
    <row r="590">
      <c r="A590" s="1" t="s">
        <v>14543</v>
      </c>
      <c r="B590" s="1" t="s">
        <v>14544</v>
      </c>
      <c r="C590" s="1" t="s">
        <v>19268</v>
      </c>
      <c r="D590" s="100" t="s">
        <v>19269</v>
      </c>
    </row>
    <row r="591">
      <c r="A591" s="1" t="s">
        <v>14547</v>
      </c>
      <c r="B591" s="1" t="s">
        <v>14548</v>
      </c>
      <c r="C591" s="1" t="s">
        <v>19270</v>
      </c>
      <c r="D591" s="100" t="s">
        <v>19271</v>
      </c>
    </row>
    <row r="592">
      <c r="A592" s="1" t="s">
        <v>3114</v>
      </c>
      <c r="B592" s="1" t="s">
        <v>14551</v>
      </c>
      <c r="C592" s="1" t="s">
        <v>11607</v>
      </c>
      <c r="D592" s="100" t="s">
        <v>19272</v>
      </c>
    </row>
    <row r="593">
      <c r="A593" s="1" t="s">
        <v>14554</v>
      </c>
      <c r="B593" s="1" t="s">
        <v>14555</v>
      </c>
      <c r="C593" s="1" t="s">
        <v>10871</v>
      </c>
      <c r="D593" s="100" t="s">
        <v>19273</v>
      </c>
    </row>
    <row r="594">
      <c r="A594" s="1" t="s">
        <v>14557</v>
      </c>
      <c r="B594" s="1" t="s">
        <v>14558</v>
      </c>
      <c r="C594" s="1" t="s">
        <v>19274</v>
      </c>
      <c r="D594" s="100" t="s">
        <v>18974</v>
      </c>
    </row>
    <row r="595">
      <c r="A595" s="1" t="s">
        <v>14560</v>
      </c>
      <c r="B595" s="1" t="s">
        <v>14561</v>
      </c>
      <c r="C595" s="1" t="s">
        <v>113</v>
      </c>
      <c r="D595" s="100" t="s">
        <v>19275</v>
      </c>
    </row>
    <row r="596">
      <c r="A596" s="1" t="s">
        <v>14563</v>
      </c>
      <c r="B596" s="1" t="s">
        <v>3332</v>
      </c>
      <c r="C596" s="1" t="s">
        <v>11574</v>
      </c>
      <c r="D596" s="100" t="s">
        <v>19276</v>
      </c>
    </row>
    <row r="597">
      <c r="A597" s="1" t="s">
        <v>8044</v>
      </c>
      <c r="B597" s="1" t="s">
        <v>14155</v>
      </c>
      <c r="C597" s="1" t="s">
        <v>11080</v>
      </c>
      <c r="D597" s="100" t="s">
        <v>19277</v>
      </c>
    </row>
    <row r="598">
      <c r="A598" s="1" t="s">
        <v>5355</v>
      </c>
      <c r="B598" s="1" t="s">
        <v>14567</v>
      </c>
      <c r="C598" s="1" t="s">
        <v>10325</v>
      </c>
      <c r="D598" s="100" t="s">
        <v>19278</v>
      </c>
    </row>
    <row r="599">
      <c r="A599" s="1" t="s">
        <v>1907</v>
      </c>
      <c r="B599" s="1" t="s">
        <v>1905</v>
      </c>
      <c r="C599" s="1" t="s">
        <v>10255</v>
      </c>
      <c r="D599" s="100" t="s">
        <v>19279</v>
      </c>
    </row>
    <row r="600">
      <c r="A600" s="1" t="s">
        <v>5369</v>
      </c>
      <c r="B600" s="1" t="s">
        <v>13775</v>
      </c>
      <c r="C600" s="1" t="s">
        <v>10555</v>
      </c>
      <c r="D600" s="100" t="s">
        <v>18953</v>
      </c>
    </row>
    <row r="601">
      <c r="A601" s="1" t="s">
        <v>8079</v>
      </c>
      <c r="B601" s="1" t="s">
        <v>14572</v>
      </c>
      <c r="C601" s="1" t="s">
        <v>11565</v>
      </c>
      <c r="D601" s="100" t="s">
        <v>19280</v>
      </c>
    </row>
    <row r="602">
      <c r="A602" s="1" t="s">
        <v>6938</v>
      </c>
      <c r="B602" s="1" t="s">
        <v>1836</v>
      </c>
      <c r="C602" s="1" t="s">
        <v>10266</v>
      </c>
      <c r="D602" s="100" t="s">
        <v>19281</v>
      </c>
    </row>
    <row r="603">
      <c r="A603" s="1" t="s">
        <v>8491</v>
      </c>
      <c r="B603" s="1" t="s">
        <v>14576</v>
      </c>
      <c r="C603" s="1" t="s">
        <v>10314</v>
      </c>
      <c r="D603" s="100" t="s">
        <v>19282</v>
      </c>
    </row>
    <row r="604">
      <c r="A604" s="1" t="s">
        <v>5292</v>
      </c>
      <c r="B604" s="1" t="s">
        <v>14579</v>
      </c>
      <c r="C604" s="1" t="s">
        <v>11527</v>
      </c>
      <c r="D604" s="100" t="s">
        <v>19283</v>
      </c>
    </row>
    <row r="605">
      <c r="A605" s="1" t="s">
        <v>3532</v>
      </c>
      <c r="B605" s="1" t="s">
        <v>3533</v>
      </c>
      <c r="C605" s="1" t="s">
        <v>19284</v>
      </c>
      <c r="D605" s="100" t="s">
        <v>19285</v>
      </c>
    </row>
    <row r="606">
      <c r="A606" s="1" t="s">
        <v>323</v>
      </c>
      <c r="B606" s="1" t="s">
        <v>14584</v>
      </c>
      <c r="C606" s="1" t="s">
        <v>7552</v>
      </c>
      <c r="D606" s="100" t="s">
        <v>19286</v>
      </c>
    </row>
    <row r="607">
      <c r="A607" s="1" t="s">
        <v>588</v>
      </c>
      <c r="B607" s="1" t="s">
        <v>14587</v>
      </c>
      <c r="C607" s="1" t="s">
        <v>19287</v>
      </c>
      <c r="D607" s="100" t="s">
        <v>19288</v>
      </c>
    </row>
    <row r="608">
      <c r="A608" s="1" t="s">
        <v>5251</v>
      </c>
      <c r="B608" s="1" t="s">
        <v>14590</v>
      </c>
      <c r="C608" s="1" t="s">
        <v>7508</v>
      </c>
      <c r="D608" s="100" t="s">
        <v>19289</v>
      </c>
    </row>
    <row r="609">
      <c r="A609" s="1" t="s">
        <v>14593</v>
      </c>
      <c r="B609" s="1" t="s">
        <v>14594</v>
      </c>
      <c r="C609" s="1" t="s">
        <v>10555</v>
      </c>
      <c r="D609" s="100" t="s">
        <v>19290</v>
      </c>
    </row>
    <row r="610">
      <c r="A610" s="1" t="s">
        <v>5233</v>
      </c>
      <c r="B610" s="1" t="s">
        <v>14596</v>
      </c>
      <c r="C610" s="1" t="s">
        <v>7504</v>
      </c>
      <c r="D610" s="100" t="s">
        <v>19291</v>
      </c>
    </row>
    <row r="611">
      <c r="A611" s="1" t="s">
        <v>5452</v>
      </c>
      <c r="B611" s="1" t="s">
        <v>7650</v>
      </c>
      <c r="C611" s="1" t="s">
        <v>19292</v>
      </c>
      <c r="D611" s="100" t="s">
        <v>19293</v>
      </c>
    </row>
    <row r="612">
      <c r="A612" s="1" t="s">
        <v>1904</v>
      </c>
      <c r="B612" s="1" t="s">
        <v>1902</v>
      </c>
      <c r="C612" s="1" t="s">
        <v>19294</v>
      </c>
      <c r="D612" s="100" t="s">
        <v>19295</v>
      </c>
    </row>
    <row r="613">
      <c r="A613" s="1" t="s">
        <v>2061</v>
      </c>
      <c r="B613" s="1" t="s">
        <v>2059</v>
      </c>
      <c r="C613" s="1" t="s">
        <v>11040</v>
      </c>
      <c r="D613" s="100" t="s">
        <v>19296</v>
      </c>
    </row>
    <row r="614">
      <c r="A614" s="1" t="s">
        <v>14604</v>
      </c>
      <c r="B614" s="1" t="s">
        <v>14605</v>
      </c>
      <c r="C614" s="1" t="s">
        <v>7232</v>
      </c>
      <c r="D614" s="100" t="s">
        <v>19297</v>
      </c>
    </row>
    <row r="615">
      <c r="A615" s="1" t="s">
        <v>103</v>
      </c>
      <c r="B615" s="1" t="s">
        <v>14607</v>
      </c>
      <c r="C615" s="1" t="s">
        <v>7528</v>
      </c>
      <c r="D615" s="100" t="s">
        <v>19298</v>
      </c>
    </row>
    <row r="616">
      <c r="A616" s="1" t="s">
        <v>14610</v>
      </c>
      <c r="B616" s="1" t="s">
        <v>14611</v>
      </c>
      <c r="C616" s="1" t="s">
        <v>19299</v>
      </c>
      <c r="D616" s="100" t="s">
        <v>19300</v>
      </c>
    </row>
    <row r="617">
      <c r="A617" s="1" t="s">
        <v>5572</v>
      </c>
      <c r="B617" s="1" t="s">
        <v>14614</v>
      </c>
      <c r="C617" s="1" t="s">
        <v>3503</v>
      </c>
      <c r="D617" s="100" t="s">
        <v>19301</v>
      </c>
    </row>
    <row r="618">
      <c r="A618" s="1" t="s">
        <v>14616</v>
      </c>
      <c r="B618" s="1" t="s">
        <v>14617</v>
      </c>
      <c r="C618" s="1" t="s">
        <v>10626</v>
      </c>
      <c r="D618" s="100" t="s">
        <v>19302</v>
      </c>
    </row>
    <row r="619">
      <c r="A619" s="1" t="s">
        <v>14619</v>
      </c>
      <c r="B619" s="1" t="s">
        <v>14620</v>
      </c>
      <c r="C619" s="1" t="s">
        <v>170</v>
      </c>
      <c r="D619" s="100" t="s">
        <v>19303</v>
      </c>
    </row>
    <row r="620">
      <c r="A620" s="1" t="s">
        <v>792</v>
      </c>
      <c r="B620" s="1" t="s">
        <v>14622</v>
      </c>
      <c r="C620" s="1" t="s">
        <v>19304</v>
      </c>
      <c r="D620" s="100" t="s">
        <v>19304</v>
      </c>
    </row>
    <row r="621">
      <c r="A621" s="1" t="s">
        <v>14625</v>
      </c>
      <c r="B621" s="1" t="s">
        <v>14626</v>
      </c>
      <c r="C621" s="1" t="s">
        <v>19305</v>
      </c>
      <c r="D621" s="100" t="s">
        <v>19306</v>
      </c>
    </row>
    <row r="622">
      <c r="A622" s="1" t="s">
        <v>700</v>
      </c>
      <c r="B622" s="1" t="s">
        <v>14629</v>
      </c>
      <c r="C622" s="1" t="s">
        <v>19307</v>
      </c>
      <c r="D622" s="100" t="s">
        <v>19308</v>
      </c>
    </row>
    <row r="623">
      <c r="A623" s="1" t="s">
        <v>14632</v>
      </c>
      <c r="B623" s="1" t="s">
        <v>14633</v>
      </c>
      <c r="C623" s="1" t="s">
        <v>19309</v>
      </c>
      <c r="D623" s="100" t="s">
        <v>19310</v>
      </c>
    </row>
    <row r="624">
      <c r="A624" s="1" t="s">
        <v>2839</v>
      </c>
      <c r="B624" s="1" t="s">
        <v>14201</v>
      </c>
      <c r="C624" s="1" t="s">
        <v>111</v>
      </c>
      <c r="D624" s="100" t="s">
        <v>11836</v>
      </c>
    </row>
    <row r="625">
      <c r="A625" s="1" t="s">
        <v>14637</v>
      </c>
      <c r="C625" s="1" t="s">
        <v>18547</v>
      </c>
      <c r="D625" s="100" t="s">
        <v>18547</v>
      </c>
    </row>
    <row r="626">
      <c r="A626" s="1" t="s">
        <v>3123</v>
      </c>
      <c r="B626" s="1" t="s">
        <v>14405</v>
      </c>
      <c r="C626" s="1" t="s">
        <v>11543</v>
      </c>
      <c r="D626" s="100" t="s">
        <v>19311</v>
      </c>
    </row>
    <row r="627">
      <c r="A627" s="1" t="s">
        <v>3132</v>
      </c>
      <c r="B627" s="1" t="s">
        <v>14639</v>
      </c>
      <c r="C627" s="1" t="s">
        <v>11655</v>
      </c>
      <c r="D627" s="100" t="s">
        <v>19312</v>
      </c>
    </row>
    <row r="628">
      <c r="A628" s="1" t="s">
        <v>2821</v>
      </c>
      <c r="B628" s="1" t="s">
        <v>3343</v>
      </c>
      <c r="C628" s="1" t="s">
        <v>111</v>
      </c>
      <c r="D628" s="100" t="s">
        <v>19313</v>
      </c>
    </row>
    <row r="629">
      <c r="A629" s="1" t="s">
        <v>14643</v>
      </c>
      <c r="B629" s="1" t="s">
        <v>14644</v>
      </c>
      <c r="C629" s="1" t="s">
        <v>111</v>
      </c>
      <c r="D629" s="100" t="s">
        <v>19314</v>
      </c>
    </row>
    <row r="630">
      <c r="A630" s="1" t="s">
        <v>2630</v>
      </c>
      <c r="B630" s="1" t="s">
        <v>3367</v>
      </c>
      <c r="C630" s="1" t="s">
        <v>7482</v>
      </c>
      <c r="D630" s="100" t="s">
        <v>3368</v>
      </c>
    </row>
    <row r="631">
      <c r="A631" s="1" t="s">
        <v>14646</v>
      </c>
      <c r="B631" s="1" t="s">
        <v>14647</v>
      </c>
      <c r="C631" s="1" t="s">
        <v>19315</v>
      </c>
      <c r="D631" s="100" t="s">
        <v>19316</v>
      </c>
    </row>
    <row r="632">
      <c r="A632" s="1" t="s">
        <v>14650</v>
      </c>
      <c r="B632" s="1" t="s">
        <v>14651</v>
      </c>
      <c r="C632" s="1" t="s">
        <v>11634</v>
      </c>
      <c r="D632" s="100" t="s">
        <v>19317</v>
      </c>
    </row>
    <row r="633">
      <c r="A633" s="1" t="s">
        <v>14654</v>
      </c>
      <c r="B633" s="1" t="s">
        <v>3334</v>
      </c>
      <c r="C633" s="1" t="s">
        <v>10602</v>
      </c>
      <c r="D633" s="100" t="s">
        <v>3335</v>
      </c>
    </row>
    <row r="634">
      <c r="A634" s="1" t="s">
        <v>14657</v>
      </c>
      <c r="B634" s="1" t="s">
        <v>14658</v>
      </c>
      <c r="C634" s="1" t="s">
        <v>111</v>
      </c>
      <c r="D634" s="100" t="s">
        <v>19318</v>
      </c>
    </row>
    <row r="635">
      <c r="A635" s="1" t="s">
        <v>14660</v>
      </c>
      <c r="B635" s="1" t="s">
        <v>3329</v>
      </c>
      <c r="C635" s="1" t="s">
        <v>3158</v>
      </c>
      <c r="D635" s="100" t="s">
        <v>19319</v>
      </c>
    </row>
    <row r="636">
      <c r="A636" s="1" t="s">
        <v>14663</v>
      </c>
      <c r="B636" s="1" t="s">
        <v>14664</v>
      </c>
      <c r="C636" s="1" t="s">
        <v>19320</v>
      </c>
      <c r="D636" s="100" t="s">
        <v>19321</v>
      </c>
    </row>
    <row r="637">
      <c r="A637" s="1" t="s">
        <v>8186</v>
      </c>
      <c r="B637" s="1" t="s">
        <v>14667</v>
      </c>
      <c r="C637" s="1" t="s">
        <v>19322</v>
      </c>
      <c r="D637" s="100" t="s">
        <v>19323</v>
      </c>
    </row>
    <row r="638">
      <c r="A638" s="1" t="s">
        <v>14670</v>
      </c>
      <c r="B638" s="1" t="s">
        <v>14671</v>
      </c>
      <c r="C638" s="1" t="s">
        <v>19324</v>
      </c>
      <c r="D638" s="100" t="s">
        <v>19325</v>
      </c>
    </row>
    <row r="639">
      <c r="A639" s="1" t="s">
        <v>14674</v>
      </c>
      <c r="B639" s="1" t="s">
        <v>14675</v>
      </c>
      <c r="C639" s="1" t="s">
        <v>19326</v>
      </c>
      <c r="D639" s="100" t="s">
        <v>19327</v>
      </c>
    </row>
    <row r="640">
      <c r="A640" s="1" t="s">
        <v>14678</v>
      </c>
      <c r="B640" s="1" t="s">
        <v>14679</v>
      </c>
      <c r="C640" s="1" t="s">
        <v>19328</v>
      </c>
      <c r="D640" s="100" t="s">
        <v>19329</v>
      </c>
    </row>
    <row r="641">
      <c r="A641" s="1" t="s">
        <v>2830</v>
      </c>
      <c r="B641" s="1" t="s">
        <v>3442</v>
      </c>
      <c r="C641" s="1" t="s">
        <v>113</v>
      </c>
      <c r="D641" s="100" t="s">
        <v>19330</v>
      </c>
    </row>
    <row r="642">
      <c r="A642" s="1" t="s">
        <v>14683</v>
      </c>
      <c r="B642" s="1" t="s">
        <v>14684</v>
      </c>
      <c r="C642" s="1" t="s">
        <v>19331</v>
      </c>
      <c r="D642" s="100" t="s">
        <v>19273</v>
      </c>
    </row>
    <row r="643">
      <c r="A643" s="1" t="s">
        <v>1254</v>
      </c>
      <c r="B643" s="1" t="s">
        <v>14686</v>
      </c>
      <c r="C643" s="1" t="s">
        <v>19332</v>
      </c>
      <c r="D643" s="100" t="s">
        <v>19333</v>
      </c>
    </row>
    <row r="644">
      <c r="A644" s="1" t="s">
        <v>930</v>
      </c>
      <c r="B644" s="1" t="s">
        <v>14689</v>
      </c>
      <c r="C644" s="1" t="s">
        <v>19334</v>
      </c>
      <c r="D644" s="100" t="s">
        <v>19335</v>
      </c>
    </row>
    <row r="645">
      <c r="A645" s="1" t="s">
        <v>14692</v>
      </c>
      <c r="B645" s="1" t="s">
        <v>14693</v>
      </c>
      <c r="C645" s="1" t="s">
        <v>11463</v>
      </c>
      <c r="D645" s="100" t="s">
        <v>19336</v>
      </c>
    </row>
    <row r="646">
      <c r="A646" s="1" t="s">
        <v>1099</v>
      </c>
      <c r="B646" s="1" t="s">
        <v>14696</v>
      </c>
      <c r="C646" s="1" t="s">
        <v>19337</v>
      </c>
      <c r="D646" s="100" t="s">
        <v>19338</v>
      </c>
    </row>
    <row r="647">
      <c r="A647" s="1" t="s">
        <v>7894</v>
      </c>
      <c r="B647" s="1" t="s">
        <v>14699</v>
      </c>
      <c r="C647" s="1" t="s">
        <v>11121</v>
      </c>
      <c r="D647" s="100" t="s">
        <v>19339</v>
      </c>
    </row>
    <row r="648">
      <c r="A648" s="1" t="s">
        <v>1190</v>
      </c>
      <c r="B648" s="1" t="s">
        <v>14485</v>
      </c>
      <c r="C648" s="1" t="s">
        <v>19238</v>
      </c>
      <c r="D648" s="100" t="s">
        <v>19239</v>
      </c>
    </row>
    <row r="649">
      <c r="A649" s="1" t="s">
        <v>14702</v>
      </c>
      <c r="B649" s="1" t="s">
        <v>14703</v>
      </c>
      <c r="C649" s="1" t="s">
        <v>19340</v>
      </c>
      <c r="D649" s="100" t="s">
        <v>10945</v>
      </c>
    </row>
    <row r="650">
      <c r="A650" s="1" t="s">
        <v>1540</v>
      </c>
      <c r="B650" s="1" t="s">
        <v>14706</v>
      </c>
      <c r="C650" s="1" t="s">
        <v>19341</v>
      </c>
      <c r="D650" s="100" t="s">
        <v>19342</v>
      </c>
    </row>
    <row r="651">
      <c r="A651" s="1" t="s">
        <v>14709</v>
      </c>
      <c r="B651" s="1" t="s">
        <v>14710</v>
      </c>
      <c r="C651" s="1" t="s">
        <v>19343</v>
      </c>
      <c r="D651" s="100" t="s">
        <v>19344</v>
      </c>
    </row>
    <row r="652">
      <c r="A652" s="1" t="s">
        <v>5722</v>
      </c>
      <c r="B652" s="1" t="s">
        <v>14713</v>
      </c>
      <c r="C652" s="1" t="s">
        <v>11594</v>
      </c>
      <c r="D652" s="100" t="s">
        <v>19345</v>
      </c>
    </row>
    <row r="653">
      <c r="A653" s="1" t="s">
        <v>13808</v>
      </c>
      <c r="B653" s="1" t="s">
        <v>13809</v>
      </c>
      <c r="C653" s="1" t="s">
        <v>11594</v>
      </c>
      <c r="D653" s="100" t="s">
        <v>18968</v>
      </c>
    </row>
    <row r="654">
      <c r="A654" s="1" t="s">
        <v>1141</v>
      </c>
      <c r="B654" s="1" t="s">
        <v>13764</v>
      </c>
      <c r="C654" s="1" t="s">
        <v>19346</v>
      </c>
      <c r="D654" s="100" t="s">
        <v>18950</v>
      </c>
    </row>
    <row r="655">
      <c r="A655" s="1" t="s">
        <v>35</v>
      </c>
      <c r="B655" s="1" t="s">
        <v>13769</v>
      </c>
      <c r="C655" s="1" t="s">
        <v>36</v>
      </c>
      <c r="D655" s="100" t="s">
        <v>11507</v>
      </c>
    </row>
    <row r="656">
      <c r="A656" s="1" t="s">
        <v>14716</v>
      </c>
      <c r="B656" s="1" t="s">
        <v>14717</v>
      </c>
      <c r="C656" s="1" t="s">
        <v>19347</v>
      </c>
      <c r="D656" s="100" t="s">
        <v>19348</v>
      </c>
    </row>
    <row r="657">
      <c r="A657" s="1" t="s">
        <v>14720</v>
      </c>
      <c r="B657" s="1" t="s">
        <v>14721</v>
      </c>
      <c r="C657" s="1" t="s">
        <v>19349</v>
      </c>
      <c r="D657" s="100" t="s">
        <v>19350</v>
      </c>
    </row>
    <row r="658">
      <c r="A658" s="1" t="s">
        <v>14724</v>
      </c>
      <c r="B658" s="1" t="s">
        <v>14725</v>
      </c>
      <c r="C658" s="1" t="s">
        <v>19351</v>
      </c>
      <c r="D658" s="100" t="s">
        <v>19352</v>
      </c>
    </row>
    <row r="659">
      <c r="A659" s="1" t="s">
        <v>12839</v>
      </c>
      <c r="B659" s="1" t="s">
        <v>13194</v>
      </c>
      <c r="C659" s="1" t="s">
        <v>19353</v>
      </c>
      <c r="D659" s="100" t="s">
        <v>19354</v>
      </c>
    </row>
    <row r="660">
      <c r="A660" s="1" t="s">
        <v>14730</v>
      </c>
      <c r="B660" s="1" t="s">
        <v>14731</v>
      </c>
      <c r="C660" s="1" t="s">
        <v>318</v>
      </c>
      <c r="D660" s="100" t="s">
        <v>14733</v>
      </c>
    </row>
    <row r="661">
      <c r="A661" s="1" t="s">
        <v>14734</v>
      </c>
      <c r="B661" s="1" t="s">
        <v>14735</v>
      </c>
      <c r="C661" s="1" t="s">
        <v>19355</v>
      </c>
      <c r="D661" s="100" t="s">
        <v>19356</v>
      </c>
    </row>
    <row r="662">
      <c r="A662" s="1" t="s">
        <v>13784</v>
      </c>
      <c r="B662" s="1" t="s">
        <v>13785</v>
      </c>
      <c r="C662" s="1" t="s">
        <v>10544</v>
      </c>
      <c r="D662" s="100" t="s">
        <v>19357</v>
      </c>
    </row>
    <row r="663">
      <c r="A663" s="1" t="s">
        <v>6431</v>
      </c>
      <c r="B663" s="1" t="s">
        <v>14739</v>
      </c>
      <c r="C663" s="1" t="s">
        <v>19358</v>
      </c>
      <c r="D663" s="100" t="s">
        <v>19359</v>
      </c>
    </row>
    <row r="664">
      <c r="A664" s="1" t="s">
        <v>14742</v>
      </c>
      <c r="B664" s="1" t="s">
        <v>14743</v>
      </c>
      <c r="C664" s="1" t="s">
        <v>19360</v>
      </c>
      <c r="D664" s="100" t="s">
        <v>19361</v>
      </c>
    </row>
    <row r="665">
      <c r="A665" s="1" t="s">
        <v>14746</v>
      </c>
      <c r="B665" s="1" t="s">
        <v>14747</v>
      </c>
      <c r="C665" s="1" t="s">
        <v>19362</v>
      </c>
      <c r="D665" s="100" t="s">
        <v>19363</v>
      </c>
    </row>
    <row r="666">
      <c r="A666" s="1" t="s">
        <v>14750</v>
      </c>
      <c r="B666" s="1" t="s">
        <v>14751</v>
      </c>
      <c r="C666" s="1" t="s">
        <v>11898</v>
      </c>
      <c r="D666" s="100" t="s">
        <v>19364</v>
      </c>
    </row>
    <row r="667">
      <c r="A667" s="1" t="s">
        <v>14754</v>
      </c>
      <c r="C667" s="1" t="s">
        <v>18547</v>
      </c>
      <c r="D667" s="100" t="s">
        <v>18547</v>
      </c>
    </row>
    <row r="668">
      <c r="A668" s="1" t="s">
        <v>14755</v>
      </c>
      <c r="B668" s="1" t="s">
        <v>3377</v>
      </c>
      <c r="C668" s="1" t="s">
        <v>19365</v>
      </c>
      <c r="D668" s="100" t="s">
        <v>19366</v>
      </c>
    </row>
    <row r="669">
      <c r="A669" s="1" t="s">
        <v>14758</v>
      </c>
      <c r="B669" s="1" t="s">
        <v>3317</v>
      </c>
      <c r="C669" s="1" t="s">
        <v>19367</v>
      </c>
      <c r="D669" s="100" t="s">
        <v>19368</v>
      </c>
    </row>
    <row r="670">
      <c r="A670" s="1" t="s">
        <v>14761</v>
      </c>
      <c r="B670" s="1" t="s">
        <v>14762</v>
      </c>
      <c r="C670" s="1" t="s">
        <v>19367</v>
      </c>
      <c r="D670" s="100" t="s">
        <v>19369</v>
      </c>
    </row>
    <row r="671">
      <c r="A671" s="1" t="s">
        <v>8305</v>
      </c>
      <c r="B671" s="1" t="s">
        <v>3381</v>
      </c>
      <c r="C671" s="1" t="s">
        <v>11298</v>
      </c>
      <c r="D671" s="100" t="s">
        <v>3382</v>
      </c>
    </row>
    <row r="672">
      <c r="A672" s="1" t="s">
        <v>8595</v>
      </c>
      <c r="B672" s="1" t="s">
        <v>14765</v>
      </c>
      <c r="C672" s="1" t="s">
        <v>29</v>
      </c>
      <c r="D672" s="100" t="s">
        <v>19370</v>
      </c>
    </row>
    <row r="673">
      <c r="A673" s="1" t="s">
        <v>14767</v>
      </c>
      <c r="B673" s="1" t="s">
        <v>14768</v>
      </c>
      <c r="C673" s="1" t="s">
        <v>19371</v>
      </c>
      <c r="D673" s="100" t="s">
        <v>19372</v>
      </c>
    </row>
    <row r="674">
      <c r="A674" s="1" t="s">
        <v>14299</v>
      </c>
      <c r="B674" s="1" t="s">
        <v>3408</v>
      </c>
      <c r="C674" s="1" t="s">
        <v>19156</v>
      </c>
      <c r="D674" s="100" t="s">
        <v>19373</v>
      </c>
    </row>
    <row r="675">
      <c r="A675" s="1" t="s">
        <v>14772</v>
      </c>
      <c r="B675" s="1" t="s">
        <v>14773</v>
      </c>
      <c r="C675" s="1" t="s">
        <v>19374</v>
      </c>
      <c r="D675" s="100" t="s">
        <v>19375</v>
      </c>
    </row>
    <row r="676">
      <c r="A676" s="1" t="s">
        <v>14776</v>
      </c>
      <c r="B676" s="1" t="s">
        <v>14777</v>
      </c>
      <c r="C676" s="1" t="s">
        <v>19376</v>
      </c>
      <c r="D676" s="100" t="s">
        <v>19377</v>
      </c>
    </row>
    <row r="677">
      <c r="A677" s="1" t="s">
        <v>14780</v>
      </c>
      <c r="B677" s="1" t="s">
        <v>14781</v>
      </c>
      <c r="C677" s="1" t="s">
        <v>18700</v>
      </c>
      <c r="D677" s="100" t="s">
        <v>19161</v>
      </c>
    </row>
    <row r="678">
      <c r="A678" s="1" t="s">
        <v>1129</v>
      </c>
      <c r="B678" s="1" t="s">
        <v>14782</v>
      </c>
      <c r="C678" s="1" t="s">
        <v>19378</v>
      </c>
      <c r="D678" s="100" t="s">
        <v>10628</v>
      </c>
    </row>
    <row r="679">
      <c r="A679" s="1" t="s">
        <v>14785</v>
      </c>
      <c r="B679" s="1" t="s">
        <v>14786</v>
      </c>
      <c r="C679" s="1" t="s">
        <v>19379</v>
      </c>
      <c r="D679" s="100" t="s">
        <v>19380</v>
      </c>
    </row>
    <row r="680">
      <c r="A680" s="1" t="s">
        <v>14789</v>
      </c>
      <c r="B680" s="1" t="s">
        <v>14790</v>
      </c>
      <c r="C680" s="1" t="s">
        <v>19381</v>
      </c>
      <c r="D680" s="100" t="s">
        <v>19382</v>
      </c>
    </row>
    <row r="681">
      <c r="A681" s="1" t="s">
        <v>1417</v>
      </c>
      <c r="B681" s="1" t="s">
        <v>1994</v>
      </c>
      <c r="C681" s="1" t="s">
        <v>19383</v>
      </c>
      <c r="D681" s="100" t="s">
        <v>19384</v>
      </c>
    </row>
    <row r="682">
      <c r="A682" s="1" t="s">
        <v>1412</v>
      </c>
      <c r="B682" s="1" t="s">
        <v>14795</v>
      </c>
      <c r="C682" s="1" t="s">
        <v>19385</v>
      </c>
      <c r="D682" s="100" t="s">
        <v>19386</v>
      </c>
    </row>
    <row r="683">
      <c r="A683" s="1" t="s">
        <v>14798</v>
      </c>
      <c r="B683" s="1" t="s">
        <v>14799</v>
      </c>
      <c r="C683" s="1" t="s">
        <v>19387</v>
      </c>
      <c r="D683" s="100" t="s">
        <v>19388</v>
      </c>
    </row>
    <row r="684">
      <c r="A684" s="1" t="s">
        <v>14802</v>
      </c>
      <c r="B684" s="1" t="s">
        <v>14803</v>
      </c>
      <c r="C684" s="1" t="s">
        <v>19389</v>
      </c>
      <c r="D684" s="100" t="s">
        <v>19390</v>
      </c>
    </row>
    <row r="685">
      <c r="A685" s="1" t="s">
        <v>14806</v>
      </c>
      <c r="B685" s="1" t="s">
        <v>14807</v>
      </c>
      <c r="C685" s="1" t="s">
        <v>19391</v>
      </c>
      <c r="D685" s="100" t="s">
        <v>19392</v>
      </c>
    </row>
    <row r="686">
      <c r="A686" s="1" t="s">
        <v>997</v>
      </c>
      <c r="B686" s="1" t="s">
        <v>14810</v>
      </c>
      <c r="C686" s="1" t="s">
        <v>19393</v>
      </c>
      <c r="D686" s="100" t="s">
        <v>19394</v>
      </c>
    </row>
    <row r="687">
      <c r="A687" s="1" t="s">
        <v>14813</v>
      </c>
      <c r="B687" s="1" t="s">
        <v>14814</v>
      </c>
      <c r="C687" s="1" t="s">
        <v>19395</v>
      </c>
      <c r="D687" s="100" t="s">
        <v>19396</v>
      </c>
    </row>
    <row r="688">
      <c r="A688" s="1" t="s">
        <v>874</v>
      </c>
      <c r="B688" s="1" t="s">
        <v>14817</v>
      </c>
      <c r="C688" s="1" t="s">
        <v>19397</v>
      </c>
      <c r="D688" s="100" t="s">
        <v>10549</v>
      </c>
    </row>
    <row r="689">
      <c r="A689" s="1" t="s">
        <v>5372</v>
      </c>
      <c r="B689" s="1" t="s">
        <v>14820</v>
      </c>
      <c r="C689" s="1" t="s">
        <v>11514</v>
      </c>
      <c r="D689" s="100" t="s">
        <v>19398</v>
      </c>
    </row>
    <row r="690">
      <c r="A690" s="1" t="s">
        <v>1093</v>
      </c>
      <c r="B690" s="1" t="s">
        <v>14823</v>
      </c>
      <c r="C690" s="1" t="s">
        <v>19399</v>
      </c>
      <c r="D690" s="100" t="s">
        <v>19400</v>
      </c>
    </row>
    <row r="691">
      <c r="A691" s="1" t="s">
        <v>14826</v>
      </c>
      <c r="B691" s="1" t="s">
        <v>14827</v>
      </c>
      <c r="C691" s="1" t="s">
        <v>19401</v>
      </c>
      <c r="D691" s="100" t="s">
        <v>19402</v>
      </c>
    </row>
    <row r="692">
      <c r="A692" s="1" t="s">
        <v>14830</v>
      </c>
      <c r="B692" s="1" t="s">
        <v>14831</v>
      </c>
      <c r="C692" s="1" t="s">
        <v>19403</v>
      </c>
      <c r="D692" s="100" t="s">
        <v>19404</v>
      </c>
    </row>
    <row r="693">
      <c r="A693" s="1" t="s">
        <v>14834</v>
      </c>
      <c r="C693" s="1" t="s">
        <v>18547</v>
      </c>
      <c r="D693" s="100" t="s">
        <v>18547</v>
      </c>
    </row>
    <row r="694">
      <c r="A694" s="1" t="s">
        <v>8657</v>
      </c>
      <c r="B694" s="1" t="s">
        <v>3438</v>
      </c>
      <c r="C694" s="1" t="s">
        <v>11348</v>
      </c>
      <c r="D694" s="100" t="s">
        <v>19405</v>
      </c>
    </row>
    <row r="695">
      <c r="A695" s="1" t="s">
        <v>14837</v>
      </c>
      <c r="B695" s="1" t="s">
        <v>14838</v>
      </c>
      <c r="C695" s="1" t="s">
        <v>19406</v>
      </c>
      <c r="D695" s="100" t="s">
        <v>19407</v>
      </c>
    </row>
    <row r="696">
      <c r="A696" s="1" t="s">
        <v>14841</v>
      </c>
      <c r="B696" s="1" t="s">
        <v>3432</v>
      </c>
      <c r="C696" s="1" t="s">
        <v>18555</v>
      </c>
      <c r="D696" s="100" t="s">
        <v>19408</v>
      </c>
    </row>
    <row r="697">
      <c r="A697" s="1" t="s">
        <v>14843</v>
      </c>
      <c r="B697" s="1" t="s">
        <v>14844</v>
      </c>
      <c r="C697" s="1" t="s">
        <v>18555</v>
      </c>
      <c r="D697" s="100" t="s">
        <v>19409</v>
      </c>
    </row>
    <row r="698">
      <c r="A698" s="1" t="s">
        <v>14846</v>
      </c>
      <c r="B698" s="1" t="s">
        <v>14847</v>
      </c>
      <c r="C698" s="1" t="s">
        <v>19410</v>
      </c>
      <c r="D698" s="100" t="s">
        <v>19411</v>
      </c>
    </row>
    <row r="699">
      <c r="A699" s="1" t="s">
        <v>14850</v>
      </c>
      <c r="B699" s="1" t="s">
        <v>14851</v>
      </c>
      <c r="C699" s="1" t="s">
        <v>19412</v>
      </c>
      <c r="D699" s="100" t="s">
        <v>19413</v>
      </c>
    </row>
    <row r="700">
      <c r="A700" s="1" t="s">
        <v>14854</v>
      </c>
      <c r="B700" s="1" t="s">
        <v>14855</v>
      </c>
      <c r="C700" s="1" t="s">
        <v>19414</v>
      </c>
      <c r="D700" s="100" t="s">
        <v>19415</v>
      </c>
    </row>
    <row r="701">
      <c r="A701" s="1" t="s">
        <v>14858</v>
      </c>
      <c r="B701" s="1" t="s">
        <v>14859</v>
      </c>
      <c r="C701" s="1" t="s">
        <v>19416</v>
      </c>
      <c r="D701" s="100" t="s">
        <v>19417</v>
      </c>
    </row>
    <row r="702">
      <c r="A702" s="1" t="s">
        <v>8262</v>
      </c>
      <c r="B702" s="1" t="s">
        <v>14862</v>
      </c>
      <c r="C702" s="1" t="s">
        <v>19418</v>
      </c>
      <c r="D702" s="100" t="s">
        <v>19419</v>
      </c>
    </row>
    <row r="703">
      <c r="A703" s="1" t="s">
        <v>14865</v>
      </c>
      <c r="B703" s="1" t="s">
        <v>14866</v>
      </c>
      <c r="C703" s="1" t="s">
        <v>11080</v>
      </c>
      <c r="D703" s="100" t="s">
        <v>19420</v>
      </c>
    </row>
    <row r="704">
      <c r="A704" s="1" t="s">
        <v>14868</v>
      </c>
      <c r="B704" s="1" t="s">
        <v>14869</v>
      </c>
      <c r="C704" s="1" t="s">
        <v>19421</v>
      </c>
      <c r="D704" s="100" t="s">
        <v>19422</v>
      </c>
    </row>
    <row r="705">
      <c r="A705" s="1" t="s">
        <v>14872</v>
      </c>
      <c r="B705" s="1" t="s">
        <v>14873</v>
      </c>
      <c r="C705" s="1" t="s">
        <v>19421</v>
      </c>
      <c r="D705" s="100" t="s">
        <v>19423</v>
      </c>
    </row>
    <row r="706">
      <c r="A706" s="1" t="s">
        <v>14875</v>
      </c>
      <c r="B706" s="1" t="s">
        <v>14876</v>
      </c>
      <c r="C706" s="1" t="s">
        <v>19424</v>
      </c>
      <c r="D706" s="100" t="s">
        <v>19425</v>
      </c>
    </row>
    <row r="707">
      <c r="A707" s="1" t="s">
        <v>317</v>
      </c>
      <c r="B707" s="1" t="s">
        <v>14879</v>
      </c>
      <c r="C707" s="1" t="s">
        <v>318</v>
      </c>
      <c r="D707" s="100" t="s">
        <v>19426</v>
      </c>
    </row>
    <row r="708">
      <c r="A708" s="1" t="s">
        <v>917</v>
      </c>
      <c r="B708" s="1" t="s">
        <v>920</v>
      </c>
      <c r="C708" s="1" t="s">
        <v>19427</v>
      </c>
      <c r="D708" s="100" t="s">
        <v>19428</v>
      </c>
    </row>
    <row r="709">
      <c r="A709" s="1" t="s">
        <v>2017</v>
      </c>
      <c r="B709" s="1" t="s">
        <v>2015</v>
      </c>
      <c r="C709" s="1" t="s">
        <v>2016</v>
      </c>
      <c r="D709" s="100" t="s">
        <v>2016</v>
      </c>
    </row>
    <row r="710">
      <c r="A710" s="1" t="s">
        <v>14884</v>
      </c>
      <c r="B710" s="1" t="s">
        <v>14885</v>
      </c>
      <c r="C710" s="1" t="s">
        <v>3514</v>
      </c>
      <c r="D710" s="100" t="s">
        <v>19429</v>
      </c>
    </row>
    <row r="711">
      <c r="A711" s="1" t="s">
        <v>14887</v>
      </c>
      <c r="B711" s="1" t="s">
        <v>14888</v>
      </c>
      <c r="C711" s="1" t="s">
        <v>19430</v>
      </c>
      <c r="D711" s="100" t="s">
        <v>19431</v>
      </c>
    </row>
    <row r="712">
      <c r="A712" s="1" t="s">
        <v>14891</v>
      </c>
      <c r="B712" s="1" t="s">
        <v>14892</v>
      </c>
      <c r="C712" s="1" t="s">
        <v>19432</v>
      </c>
      <c r="D712" s="100" t="s">
        <v>19433</v>
      </c>
    </row>
    <row r="713">
      <c r="A713" s="1" t="s">
        <v>7982</v>
      </c>
      <c r="B713" s="1" t="s">
        <v>14895</v>
      </c>
      <c r="C713" s="1" t="s">
        <v>19434</v>
      </c>
      <c r="D713" s="100" t="s">
        <v>19435</v>
      </c>
    </row>
    <row r="714">
      <c r="A714" s="1" t="s">
        <v>1393</v>
      </c>
      <c r="B714" s="1" t="s">
        <v>14898</v>
      </c>
      <c r="C714" s="1" t="s">
        <v>19436</v>
      </c>
      <c r="D714" s="100" t="s">
        <v>19437</v>
      </c>
    </row>
    <row r="715">
      <c r="A715" s="1" t="s">
        <v>14901</v>
      </c>
      <c r="B715" s="1" t="s">
        <v>2176</v>
      </c>
      <c r="C715" s="1" t="s">
        <v>19438</v>
      </c>
      <c r="D715" s="100" t="s">
        <v>19439</v>
      </c>
    </row>
    <row r="716">
      <c r="A716" s="1" t="s">
        <v>14904</v>
      </c>
      <c r="B716" s="1" t="s">
        <v>14905</v>
      </c>
      <c r="C716" s="1" t="s">
        <v>10325</v>
      </c>
      <c r="D716" s="100" t="s">
        <v>19440</v>
      </c>
    </row>
    <row r="717">
      <c r="A717" s="1" t="s">
        <v>14907</v>
      </c>
      <c r="B717" s="1" t="s">
        <v>14908</v>
      </c>
      <c r="C717" s="1" t="s">
        <v>19441</v>
      </c>
      <c r="D717" s="100" t="s">
        <v>19442</v>
      </c>
    </row>
    <row r="718">
      <c r="A718" s="1" t="s">
        <v>14911</v>
      </c>
      <c r="B718" s="1" t="s">
        <v>14912</v>
      </c>
      <c r="C718" s="1" t="s">
        <v>19443</v>
      </c>
      <c r="D718" s="100" t="s">
        <v>19444</v>
      </c>
    </row>
    <row r="719">
      <c r="A719" s="1" t="s">
        <v>14915</v>
      </c>
      <c r="B719" s="1" t="s">
        <v>14916</v>
      </c>
      <c r="C719" s="1" t="s">
        <v>19445</v>
      </c>
      <c r="D719" s="100" t="s">
        <v>19446</v>
      </c>
    </row>
    <row r="720">
      <c r="A720" s="1" t="s">
        <v>14919</v>
      </c>
      <c r="B720" s="1" t="s">
        <v>14920</v>
      </c>
      <c r="C720" s="1" t="s">
        <v>18538</v>
      </c>
      <c r="D720" s="100" t="s">
        <v>19447</v>
      </c>
    </row>
    <row r="721">
      <c r="A721" s="1" t="s">
        <v>14922</v>
      </c>
      <c r="B721" s="1" t="s">
        <v>14923</v>
      </c>
      <c r="C721" s="1" t="s">
        <v>19448</v>
      </c>
      <c r="D721" s="100" t="s">
        <v>19449</v>
      </c>
    </row>
    <row r="722">
      <c r="A722" s="1" t="s">
        <v>14926</v>
      </c>
      <c r="C722" s="1" t="s">
        <v>18547</v>
      </c>
      <c r="D722" s="100" t="s">
        <v>18547</v>
      </c>
    </row>
    <row r="723">
      <c r="A723" s="1" t="s">
        <v>14927</v>
      </c>
      <c r="B723" s="1" t="s">
        <v>14928</v>
      </c>
      <c r="C723" s="1" t="s">
        <v>19420</v>
      </c>
      <c r="D723" s="100" t="s">
        <v>11732</v>
      </c>
    </row>
    <row r="724">
      <c r="A724" s="1" t="s">
        <v>14931</v>
      </c>
      <c r="B724" s="1" t="s">
        <v>14932</v>
      </c>
      <c r="C724" s="1" t="s">
        <v>19450</v>
      </c>
      <c r="D724" s="100" t="s">
        <v>19451</v>
      </c>
    </row>
    <row r="725">
      <c r="A725" s="1" t="s">
        <v>13529</v>
      </c>
      <c r="B725" s="1" t="s">
        <v>13530</v>
      </c>
      <c r="C725" s="1" t="s">
        <v>19452</v>
      </c>
      <c r="D725" s="100" t="s">
        <v>19453</v>
      </c>
    </row>
    <row r="726">
      <c r="A726" s="1" t="s">
        <v>14937</v>
      </c>
      <c r="B726" s="1" t="s">
        <v>14938</v>
      </c>
      <c r="C726" s="1" t="s">
        <v>10661</v>
      </c>
      <c r="D726" s="100" t="s">
        <v>18826</v>
      </c>
    </row>
    <row r="727">
      <c r="A727" s="1" t="s">
        <v>7066</v>
      </c>
      <c r="B727" s="1" t="s">
        <v>14940</v>
      </c>
      <c r="C727" s="1" t="s">
        <v>11805</v>
      </c>
      <c r="D727" s="100" t="s">
        <v>19454</v>
      </c>
    </row>
    <row r="728">
      <c r="A728" s="1" t="s">
        <v>445</v>
      </c>
      <c r="B728" s="1" t="s">
        <v>14943</v>
      </c>
      <c r="C728" s="1" t="s">
        <v>10747</v>
      </c>
      <c r="D728" s="100" t="s">
        <v>19455</v>
      </c>
    </row>
    <row r="729">
      <c r="A729" s="1" t="s">
        <v>14945</v>
      </c>
      <c r="B729" s="1" t="s">
        <v>14946</v>
      </c>
      <c r="C729" s="1" t="s">
        <v>19456</v>
      </c>
      <c r="D729" s="100" t="s">
        <v>19457</v>
      </c>
    </row>
    <row r="730">
      <c r="A730" s="1" t="s">
        <v>846</v>
      </c>
      <c r="B730" s="1" t="s">
        <v>14949</v>
      </c>
      <c r="C730" s="1" t="s">
        <v>19458</v>
      </c>
      <c r="D730" s="100" t="s">
        <v>19459</v>
      </c>
    </row>
    <row r="731">
      <c r="A731" s="1" t="s">
        <v>14952</v>
      </c>
      <c r="B731" s="1" t="s">
        <v>14953</v>
      </c>
      <c r="C731" s="1" t="s">
        <v>19460</v>
      </c>
      <c r="D731" s="100" t="s">
        <v>19461</v>
      </c>
    </row>
    <row r="732">
      <c r="A732" s="1" t="s">
        <v>14956</v>
      </c>
      <c r="B732" s="1" t="s">
        <v>14957</v>
      </c>
      <c r="C732" s="1" t="s">
        <v>7406</v>
      </c>
      <c r="D732" s="100" t="s">
        <v>19462</v>
      </c>
    </row>
    <row r="733">
      <c r="A733" s="1" t="s">
        <v>7690</v>
      </c>
      <c r="B733" s="1" t="s">
        <v>14959</v>
      </c>
      <c r="C733" s="1" t="s">
        <v>10756</v>
      </c>
      <c r="D733" s="100" t="s">
        <v>19463</v>
      </c>
    </row>
    <row r="734">
      <c r="A734" s="1" t="s">
        <v>14961</v>
      </c>
      <c r="B734" s="1" t="s">
        <v>14962</v>
      </c>
      <c r="C734" s="1" t="s">
        <v>19464</v>
      </c>
      <c r="D734" s="100" t="s">
        <v>19465</v>
      </c>
    </row>
    <row r="735">
      <c r="A735" s="1" t="s">
        <v>14965</v>
      </c>
      <c r="B735" s="1" t="s">
        <v>14966</v>
      </c>
      <c r="C735" s="1" t="s">
        <v>19466</v>
      </c>
      <c r="D735" s="100" t="s">
        <v>19467</v>
      </c>
    </row>
    <row r="736">
      <c r="A736" s="1" t="s">
        <v>14969</v>
      </c>
      <c r="B736" s="1" t="s">
        <v>14970</v>
      </c>
      <c r="C736" s="1" t="s">
        <v>72</v>
      </c>
      <c r="D736" s="100" t="s">
        <v>19468</v>
      </c>
    </row>
    <row r="737">
      <c r="A737" s="1" t="s">
        <v>14973</v>
      </c>
      <c r="B737" s="1" t="s">
        <v>14974</v>
      </c>
      <c r="C737" s="1" t="s">
        <v>11415</v>
      </c>
      <c r="D737" s="100" t="s">
        <v>19469</v>
      </c>
    </row>
    <row r="738">
      <c r="A738" s="1" t="s">
        <v>1331</v>
      </c>
      <c r="B738" s="1" t="s">
        <v>14976</v>
      </c>
      <c r="C738" s="1" t="s">
        <v>19470</v>
      </c>
      <c r="D738" s="100" t="s">
        <v>19471</v>
      </c>
    </row>
    <row r="739">
      <c r="A739" s="1" t="s">
        <v>14979</v>
      </c>
      <c r="B739" s="1" t="s">
        <v>14980</v>
      </c>
      <c r="C739" s="1" t="s">
        <v>3474</v>
      </c>
      <c r="D739" s="100" t="s">
        <v>19472</v>
      </c>
    </row>
    <row r="740">
      <c r="A740" s="1" t="s">
        <v>14982</v>
      </c>
      <c r="B740" s="1" t="s">
        <v>14983</v>
      </c>
      <c r="C740" s="1" t="s">
        <v>19473</v>
      </c>
      <c r="D740" s="100" t="s">
        <v>19065</v>
      </c>
    </row>
    <row r="741">
      <c r="A741" s="1" t="s">
        <v>14985</v>
      </c>
      <c r="C741" s="1" t="s">
        <v>18547</v>
      </c>
      <c r="D741" s="100" t="s">
        <v>18547</v>
      </c>
    </row>
    <row r="742">
      <c r="A742" s="1" t="s">
        <v>7788</v>
      </c>
      <c r="B742" s="1" t="s">
        <v>14986</v>
      </c>
      <c r="C742" s="1" t="s">
        <v>306</v>
      </c>
      <c r="D742" s="100" t="s">
        <v>19474</v>
      </c>
    </row>
    <row r="743">
      <c r="A743" s="1" t="s">
        <v>7678</v>
      </c>
      <c r="B743" s="1" t="s">
        <v>3379</v>
      </c>
      <c r="C743" s="1" t="s">
        <v>117</v>
      </c>
      <c r="D743" s="100" t="s">
        <v>3380</v>
      </c>
    </row>
    <row r="744">
      <c r="A744" s="1" t="s">
        <v>14990</v>
      </c>
      <c r="B744" s="1" t="s">
        <v>14991</v>
      </c>
      <c r="C744" s="1" t="s">
        <v>7528</v>
      </c>
      <c r="D744" s="100" t="s">
        <v>19475</v>
      </c>
    </row>
    <row r="745">
      <c r="A745" s="1" t="s">
        <v>9090</v>
      </c>
      <c r="B745" s="1" t="s">
        <v>14993</v>
      </c>
      <c r="C745" s="1" t="s">
        <v>10395</v>
      </c>
      <c r="D745" s="100" t="s">
        <v>10395</v>
      </c>
    </row>
    <row r="746">
      <c r="A746" s="1" t="s">
        <v>14996</v>
      </c>
      <c r="B746" s="1" t="s">
        <v>14997</v>
      </c>
      <c r="C746" s="1" t="s">
        <v>203</v>
      </c>
      <c r="D746" s="100" t="s">
        <v>19476</v>
      </c>
    </row>
    <row r="747">
      <c r="A747" s="1" t="s">
        <v>14999</v>
      </c>
      <c r="B747" s="1" t="s">
        <v>15000</v>
      </c>
      <c r="C747" s="1" t="s">
        <v>10550</v>
      </c>
      <c r="D747" s="100" t="s">
        <v>19477</v>
      </c>
    </row>
    <row r="748">
      <c r="A748" s="1" t="s">
        <v>15002</v>
      </c>
      <c r="B748" s="1" t="s">
        <v>15003</v>
      </c>
      <c r="C748" s="1" t="s">
        <v>19478</v>
      </c>
      <c r="D748" s="100" t="s">
        <v>19479</v>
      </c>
    </row>
    <row r="749">
      <c r="A749" s="1" t="s">
        <v>15006</v>
      </c>
      <c r="B749" s="1" t="s">
        <v>15007</v>
      </c>
      <c r="C749" s="1" t="s">
        <v>19480</v>
      </c>
      <c r="D749" s="100" t="s">
        <v>19481</v>
      </c>
    </row>
    <row r="750">
      <c r="A750" s="1" t="s">
        <v>15010</v>
      </c>
      <c r="B750" s="1" t="s">
        <v>15011</v>
      </c>
      <c r="C750" s="1" t="s">
        <v>19482</v>
      </c>
      <c r="D750" s="100" t="s">
        <v>19483</v>
      </c>
    </row>
    <row r="751">
      <c r="A751" s="1" t="s">
        <v>7812</v>
      </c>
      <c r="B751" s="1" t="s">
        <v>15014</v>
      </c>
      <c r="C751" s="1" t="s">
        <v>10219</v>
      </c>
      <c r="D751" s="100" t="s">
        <v>19484</v>
      </c>
    </row>
    <row r="752">
      <c r="A752" s="1" t="s">
        <v>15017</v>
      </c>
      <c r="B752" s="1" t="s">
        <v>15018</v>
      </c>
      <c r="C752" s="1" t="s">
        <v>19485</v>
      </c>
      <c r="D752" s="100" t="s">
        <v>19486</v>
      </c>
    </row>
    <row r="753">
      <c r="A753" s="1" t="s">
        <v>15021</v>
      </c>
      <c r="B753" s="1" t="s">
        <v>15022</v>
      </c>
      <c r="C753" s="1" t="s">
        <v>19487</v>
      </c>
      <c r="D753" s="100" t="s">
        <v>19488</v>
      </c>
    </row>
    <row r="754">
      <c r="A754" s="1" t="s">
        <v>15025</v>
      </c>
      <c r="B754" s="1" t="s">
        <v>15026</v>
      </c>
      <c r="C754" s="1" t="s">
        <v>19489</v>
      </c>
      <c r="D754" s="100" t="s">
        <v>19490</v>
      </c>
    </row>
    <row r="755">
      <c r="A755" s="1" t="s">
        <v>15029</v>
      </c>
      <c r="B755" s="1" t="s">
        <v>15030</v>
      </c>
      <c r="C755" s="1" t="s">
        <v>19491</v>
      </c>
      <c r="D755" s="100" t="s">
        <v>19492</v>
      </c>
    </row>
    <row r="756">
      <c r="A756" s="1" t="s">
        <v>1346</v>
      </c>
      <c r="B756" s="1" t="s">
        <v>15033</v>
      </c>
      <c r="C756" s="1" t="s">
        <v>19493</v>
      </c>
      <c r="D756" s="100" t="s">
        <v>10247</v>
      </c>
    </row>
    <row r="757">
      <c r="A757" s="1" t="s">
        <v>15036</v>
      </c>
      <c r="B757" s="1" t="s">
        <v>15037</v>
      </c>
      <c r="C757" s="1" t="s">
        <v>122</v>
      </c>
      <c r="D757" s="100" t="s">
        <v>19494</v>
      </c>
    </row>
    <row r="758">
      <c r="A758" s="1" t="s">
        <v>1420</v>
      </c>
      <c r="B758" s="1" t="s">
        <v>15039</v>
      </c>
      <c r="C758" s="1" t="s">
        <v>19495</v>
      </c>
      <c r="D758" s="100" t="s">
        <v>19496</v>
      </c>
    </row>
    <row r="759">
      <c r="A759" s="1" t="s">
        <v>1592</v>
      </c>
      <c r="B759" s="1" t="s">
        <v>15042</v>
      </c>
      <c r="C759" s="1" t="s">
        <v>19497</v>
      </c>
      <c r="D759" s="100" t="s">
        <v>19498</v>
      </c>
    </row>
    <row r="760">
      <c r="A760" s="1" t="s">
        <v>15045</v>
      </c>
      <c r="B760" s="1" t="s">
        <v>8365</v>
      </c>
      <c r="C760" s="1" t="s">
        <v>19499</v>
      </c>
      <c r="D760" s="100" t="s">
        <v>19500</v>
      </c>
    </row>
    <row r="761">
      <c r="A761" s="1" t="s">
        <v>15048</v>
      </c>
      <c r="B761" s="1" t="s">
        <v>15049</v>
      </c>
      <c r="C761" s="1" t="s">
        <v>19501</v>
      </c>
      <c r="D761" s="100" t="s">
        <v>19502</v>
      </c>
    </row>
    <row r="762">
      <c r="A762" s="1" t="s">
        <v>15052</v>
      </c>
      <c r="B762" s="1" t="s">
        <v>15053</v>
      </c>
      <c r="C762" s="1" t="s">
        <v>19503</v>
      </c>
      <c r="D762" s="100" t="s">
        <v>19504</v>
      </c>
    </row>
    <row r="763">
      <c r="A763" s="1" t="s">
        <v>15056</v>
      </c>
      <c r="B763" s="1" t="s">
        <v>15057</v>
      </c>
      <c r="C763" s="1" t="s">
        <v>19505</v>
      </c>
      <c r="D763" s="100" t="s">
        <v>19506</v>
      </c>
    </row>
    <row r="764">
      <c r="A764" s="1" t="s">
        <v>1410</v>
      </c>
      <c r="B764" s="1" t="s">
        <v>15060</v>
      </c>
      <c r="C764" s="1" t="s">
        <v>19507</v>
      </c>
      <c r="D764" s="100" t="s">
        <v>19508</v>
      </c>
    </row>
    <row r="765">
      <c r="A765" s="1" t="s">
        <v>886</v>
      </c>
      <c r="B765" s="1" t="s">
        <v>15063</v>
      </c>
      <c r="C765" s="1" t="s">
        <v>19509</v>
      </c>
      <c r="D765" s="100" t="s">
        <v>19510</v>
      </c>
    </row>
    <row r="766">
      <c r="A766" s="1" t="s">
        <v>15066</v>
      </c>
      <c r="B766" s="1" t="s">
        <v>15067</v>
      </c>
      <c r="C766" s="1" t="s">
        <v>11274</v>
      </c>
      <c r="D766" s="100" t="s">
        <v>19511</v>
      </c>
    </row>
    <row r="767">
      <c r="A767" s="1" t="s">
        <v>15070</v>
      </c>
      <c r="C767" s="1" t="s">
        <v>18547</v>
      </c>
      <c r="D767" s="100" t="s">
        <v>18547</v>
      </c>
    </row>
    <row r="768">
      <c r="A768" s="1" t="s">
        <v>15071</v>
      </c>
      <c r="B768" s="1" t="s">
        <v>3313</v>
      </c>
      <c r="C768" s="1" t="s">
        <v>10356</v>
      </c>
      <c r="D768" s="100" t="s">
        <v>19512</v>
      </c>
    </row>
    <row r="769">
      <c r="A769" s="1" t="s">
        <v>15074</v>
      </c>
      <c r="B769" s="1" t="s">
        <v>3418</v>
      </c>
      <c r="C769" s="1" t="s">
        <v>7288</v>
      </c>
      <c r="D769" s="100" t="s">
        <v>19513</v>
      </c>
    </row>
    <row r="770">
      <c r="A770" s="1" t="s">
        <v>15077</v>
      </c>
      <c r="B770" s="1" t="s">
        <v>15078</v>
      </c>
      <c r="C770" s="1" t="s">
        <v>19514</v>
      </c>
      <c r="D770" s="100" t="s">
        <v>19515</v>
      </c>
    </row>
    <row r="771">
      <c r="A771" s="1" t="s">
        <v>15081</v>
      </c>
      <c r="B771" s="1" t="s">
        <v>15082</v>
      </c>
      <c r="C771" s="1" t="s">
        <v>79</v>
      </c>
      <c r="D771" s="100" t="s">
        <v>19516</v>
      </c>
    </row>
    <row r="772">
      <c r="A772" s="1" t="s">
        <v>9119</v>
      </c>
      <c r="B772" s="1" t="s">
        <v>15085</v>
      </c>
      <c r="C772" s="1" t="s">
        <v>19517</v>
      </c>
      <c r="D772" s="100" t="s">
        <v>19518</v>
      </c>
    </row>
    <row r="773">
      <c r="A773" s="1" t="s">
        <v>15088</v>
      </c>
      <c r="B773" s="1" t="s">
        <v>15089</v>
      </c>
      <c r="C773" s="1" t="s">
        <v>19519</v>
      </c>
      <c r="D773" s="100" t="s">
        <v>19520</v>
      </c>
    </row>
    <row r="774">
      <c r="A774" s="1" t="s">
        <v>15092</v>
      </c>
      <c r="B774" s="1" t="s">
        <v>15093</v>
      </c>
      <c r="C774" s="1" t="s">
        <v>19521</v>
      </c>
      <c r="D774" s="100" t="s">
        <v>19522</v>
      </c>
    </row>
    <row r="775">
      <c r="A775" s="1" t="s">
        <v>15096</v>
      </c>
      <c r="B775" s="1" t="s">
        <v>15097</v>
      </c>
      <c r="C775" s="1" t="s">
        <v>19523</v>
      </c>
      <c r="D775" s="100" t="s">
        <v>19523</v>
      </c>
    </row>
    <row r="776">
      <c r="A776" s="1" t="s">
        <v>5549</v>
      </c>
      <c r="B776" s="1" t="s">
        <v>3321</v>
      </c>
      <c r="C776" s="1" t="s">
        <v>11160</v>
      </c>
      <c r="D776" s="100" t="s">
        <v>19240</v>
      </c>
    </row>
    <row r="777">
      <c r="A777" s="1" t="s">
        <v>709</v>
      </c>
      <c r="B777" s="1" t="s">
        <v>712</v>
      </c>
      <c r="C777" s="1" t="s">
        <v>19524</v>
      </c>
      <c r="D777" s="100" t="s">
        <v>19525</v>
      </c>
    </row>
    <row r="778">
      <c r="A778" s="1" t="s">
        <v>15102</v>
      </c>
      <c r="B778" s="1" t="s">
        <v>15103</v>
      </c>
      <c r="C778" s="1" t="s">
        <v>19526</v>
      </c>
      <c r="D778" s="100" t="s">
        <v>19527</v>
      </c>
    </row>
    <row r="779">
      <c r="A779" s="1" t="s">
        <v>15106</v>
      </c>
      <c r="B779" s="1" t="s">
        <v>15107</v>
      </c>
      <c r="C779" s="1" t="s">
        <v>19528</v>
      </c>
      <c r="D779" s="100" t="s">
        <v>19529</v>
      </c>
    </row>
    <row r="780">
      <c r="A780" s="1" t="s">
        <v>15110</v>
      </c>
      <c r="B780" s="1" t="s">
        <v>15111</v>
      </c>
      <c r="C780" s="1" t="s">
        <v>19530</v>
      </c>
      <c r="D780" s="100" t="s">
        <v>19531</v>
      </c>
    </row>
    <row r="781">
      <c r="A781" s="1" t="s">
        <v>15114</v>
      </c>
      <c r="B781" s="1" t="s">
        <v>15115</v>
      </c>
      <c r="C781" s="1" t="s">
        <v>19532</v>
      </c>
      <c r="D781" s="100" t="s">
        <v>19533</v>
      </c>
    </row>
    <row r="782">
      <c r="A782" s="1" t="s">
        <v>1346</v>
      </c>
      <c r="B782" s="1" t="s">
        <v>15033</v>
      </c>
      <c r="C782" s="1" t="s">
        <v>19493</v>
      </c>
      <c r="D782" s="100" t="s">
        <v>10247</v>
      </c>
    </row>
    <row r="783">
      <c r="A783" s="1" t="s">
        <v>15036</v>
      </c>
      <c r="B783" s="1" t="s">
        <v>15037</v>
      </c>
      <c r="C783" s="1" t="s">
        <v>122</v>
      </c>
      <c r="D783" s="100" t="s">
        <v>19494</v>
      </c>
    </row>
    <row r="784">
      <c r="A784" s="1" t="s">
        <v>1420</v>
      </c>
      <c r="B784" s="1" t="s">
        <v>15039</v>
      </c>
      <c r="C784" s="1" t="s">
        <v>19495</v>
      </c>
      <c r="D784" s="100" t="s">
        <v>19496</v>
      </c>
    </row>
    <row r="785">
      <c r="A785" s="1" t="s">
        <v>1592</v>
      </c>
      <c r="B785" s="1" t="s">
        <v>15042</v>
      </c>
      <c r="C785" s="1" t="s">
        <v>19497</v>
      </c>
      <c r="D785" s="100" t="s">
        <v>19498</v>
      </c>
    </row>
    <row r="786">
      <c r="A786" s="1" t="s">
        <v>15045</v>
      </c>
      <c r="B786" s="1" t="s">
        <v>8365</v>
      </c>
      <c r="C786" s="1" t="s">
        <v>19499</v>
      </c>
      <c r="D786" s="100" t="s">
        <v>19500</v>
      </c>
    </row>
    <row r="787">
      <c r="A787" s="1" t="s">
        <v>15048</v>
      </c>
      <c r="B787" s="1" t="s">
        <v>15049</v>
      </c>
      <c r="C787" s="1" t="s">
        <v>19501</v>
      </c>
      <c r="D787" s="100" t="s">
        <v>19502</v>
      </c>
    </row>
    <row r="788">
      <c r="A788" s="1" t="s">
        <v>15052</v>
      </c>
      <c r="B788" s="1" t="s">
        <v>15053</v>
      </c>
      <c r="C788" s="1" t="s">
        <v>19503</v>
      </c>
      <c r="D788" s="100" t="s">
        <v>19504</v>
      </c>
    </row>
    <row r="789">
      <c r="A789" s="1" t="s">
        <v>15056</v>
      </c>
      <c r="B789" s="1" t="s">
        <v>15057</v>
      </c>
      <c r="C789" s="1" t="s">
        <v>19505</v>
      </c>
      <c r="D789" s="100" t="s">
        <v>19506</v>
      </c>
    </row>
    <row r="790">
      <c r="A790" s="1" t="s">
        <v>1410</v>
      </c>
      <c r="B790" s="1" t="s">
        <v>15060</v>
      </c>
      <c r="C790" s="1" t="s">
        <v>19507</v>
      </c>
      <c r="D790" s="100" t="s">
        <v>19508</v>
      </c>
    </row>
    <row r="791">
      <c r="A791" s="1" t="s">
        <v>886</v>
      </c>
      <c r="B791" s="1" t="s">
        <v>15063</v>
      </c>
      <c r="C791" s="1" t="s">
        <v>19509</v>
      </c>
      <c r="D791" s="100" t="s">
        <v>19510</v>
      </c>
    </row>
    <row r="792">
      <c r="A792" s="1" t="s">
        <v>15066</v>
      </c>
      <c r="B792" s="1" t="s">
        <v>15067</v>
      </c>
      <c r="C792" s="1" t="s">
        <v>11274</v>
      </c>
      <c r="D792" s="100" t="s">
        <v>19511</v>
      </c>
    </row>
    <row r="793">
      <c r="A793" s="1" t="s">
        <v>15118</v>
      </c>
      <c r="C793" s="1" t="s">
        <v>18547</v>
      </c>
      <c r="D793" s="100" t="s">
        <v>18547</v>
      </c>
    </row>
    <row r="794">
      <c r="A794" s="1" t="s">
        <v>2656</v>
      </c>
      <c r="B794" s="1" t="s">
        <v>3302</v>
      </c>
      <c r="C794" s="1" t="s">
        <v>342</v>
      </c>
      <c r="D794" s="100" t="s">
        <v>19534</v>
      </c>
    </row>
    <row r="795">
      <c r="A795" s="1" t="s">
        <v>15120</v>
      </c>
      <c r="B795" s="1" t="s">
        <v>15121</v>
      </c>
      <c r="C795" s="1" t="s">
        <v>19535</v>
      </c>
      <c r="D795" s="100" t="s">
        <v>19536</v>
      </c>
    </row>
    <row r="796">
      <c r="A796" s="1" t="s">
        <v>15124</v>
      </c>
      <c r="B796" s="1" t="s">
        <v>15125</v>
      </c>
      <c r="C796" s="1" t="s">
        <v>19537</v>
      </c>
      <c r="D796" s="100" t="s">
        <v>19538</v>
      </c>
    </row>
    <row r="797">
      <c r="A797" s="1" t="s">
        <v>15128</v>
      </c>
      <c r="B797" s="1" t="s">
        <v>15129</v>
      </c>
      <c r="C797" s="1" t="s">
        <v>242</v>
      </c>
      <c r="D797" s="100" t="s">
        <v>19539</v>
      </c>
    </row>
    <row r="798">
      <c r="A798" s="1" t="s">
        <v>15131</v>
      </c>
      <c r="B798" s="1" t="s">
        <v>15132</v>
      </c>
      <c r="C798" s="1" t="s">
        <v>311</v>
      </c>
      <c r="D798" s="100" t="s">
        <v>19540</v>
      </c>
    </row>
    <row r="799">
      <c r="A799" s="1" t="s">
        <v>15134</v>
      </c>
      <c r="B799" s="1" t="s">
        <v>15135</v>
      </c>
      <c r="C799" s="1" t="s">
        <v>19541</v>
      </c>
      <c r="D799" s="100" t="s">
        <v>19542</v>
      </c>
    </row>
    <row r="800">
      <c r="A800" s="1" t="s">
        <v>15138</v>
      </c>
      <c r="B800" s="1" t="s">
        <v>15139</v>
      </c>
      <c r="C800" s="1" t="s">
        <v>311</v>
      </c>
      <c r="D800" s="100" t="s">
        <v>19543</v>
      </c>
    </row>
    <row r="801">
      <c r="A801" s="1" t="s">
        <v>8008</v>
      </c>
      <c r="B801" s="1" t="s">
        <v>3294</v>
      </c>
      <c r="C801" s="1" t="s">
        <v>10243</v>
      </c>
      <c r="D801" s="100" t="s">
        <v>18723</v>
      </c>
    </row>
    <row r="802">
      <c r="A802" s="1" t="s">
        <v>9123</v>
      </c>
      <c r="B802" s="1" t="s">
        <v>3317</v>
      </c>
      <c r="C802" s="1" t="s">
        <v>10594</v>
      </c>
      <c r="D802" s="100" t="s">
        <v>3318</v>
      </c>
    </row>
    <row r="803">
      <c r="A803" s="1" t="s">
        <v>15144</v>
      </c>
      <c r="B803" s="1" t="s">
        <v>15145</v>
      </c>
      <c r="C803" s="1" t="s">
        <v>19544</v>
      </c>
      <c r="D803" s="100" t="s">
        <v>19545</v>
      </c>
    </row>
    <row r="804">
      <c r="A804" s="1" t="s">
        <v>8388</v>
      </c>
      <c r="B804" s="1" t="s">
        <v>3408</v>
      </c>
      <c r="C804" s="1" t="s">
        <v>10645</v>
      </c>
      <c r="D804" s="100" t="s">
        <v>19546</v>
      </c>
    </row>
    <row r="805">
      <c r="A805" s="1" t="s">
        <v>15150</v>
      </c>
      <c r="B805" s="1" t="s">
        <v>3463</v>
      </c>
      <c r="C805" s="1" t="s">
        <v>10351</v>
      </c>
      <c r="D805" s="100" t="s">
        <v>19547</v>
      </c>
    </row>
    <row r="806">
      <c r="A806" s="1" t="s">
        <v>2839</v>
      </c>
      <c r="B806" s="1" t="s">
        <v>14201</v>
      </c>
      <c r="C806" s="1" t="s">
        <v>111</v>
      </c>
      <c r="D806" s="100" t="s">
        <v>19548</v>
      </c>
    </row>
    <row r="807">
      <c r="A807" s="1" t="s">
        <v>15154</v>
      </c>
      <c r="B807" s="1" t="s">
        <v>15155</v>
      </c>
      <c r="C807" s="1" t="s">
        <v>19549</v>
      </c>
      <c r="D807" s="100" t="s">
        <v>19550</v>
      </c>
    </row>
    <row r="808">
      <c r="A808" s="1" t="s">
        <v>15158</v>
      </c>
      <c r="B808" s="1" t="s">
        <v>15159</v>
      </c>
      <c r="C808" s="1" t="s">
        <v>19551</v>
      </c>
      <c r="D808" s="100" t="s">
        <v>19552</v>
      </c>
    </row>
    <row r="809">
      <c r="A809" s="1" t="s">
        <v>1350</v>
      </c>
      <c r="B809" s="1" t="s">
        <v>15162</v>
      </c>
      <c r="C809" s="1" t="s">
        <v>19553</v>
      </c>
      <c r="D809" s="100" t="s">
        <v>19554</v>
      </c>
    </row>
    <row r="810">
      <c r="A810" s="1" t="s">
        <v>15165</v>
      </c>
      <c r="B810" s="1" t="s">
        <v>15166</v>
      </c>
      <c r="C810" s="1" t="s">
        <v>19555</v>
      </c>
      <c r="D810" s="100" t="s">
        <v>19556</v>
      </c>
    </row>
    <row r="811">
      <c r="A811" s="1" t="s">
        <v>15169</v>
      </c>
      <c r="B811" s="1" t="s">
        <v>15170</v>
      </c>
      <c r="C811" s="1" t="s">
        <v>19557</v>
      </c>
      <c r="D811" s="100" t="s">
        <v>19558</v>
      </c>
    </row>
    <row r="812">
      <c r="A812" s="1" t="s">
        <v>15173</v>
      </c>
      <c r="B812" s="1" t="s">
        <v>15174</v>
      </c>
      <c r="C812" s="1" t="s">
        <v>19559</v>
      </c>
      <c r="D812" s="100" t="s">
        <v>19560</v>
      </c>
    </row>
    <row r="813">
      <c r="A813" s="1" t="s">
        <v>1373</v>
      </c>
      <c r="B813" s="1" t="s">
        <v>15177</v>
      </c>
      <c r="C813" s="1" t="s">
        <v>19561</v>
      </c>
      <c r="D813" s="100" t="s">
        <v>19562</v>
      </c>
    </row>
    <row r="814">
      <c r="A814" s="1" t="s">
        <v>15180</v>
      </c>
      <c r="B814" s="1" t="s">
        <v>15181</v>
      </c>
      <c r="C814" s="1" t="s">
        <v>19563</v>
      </c>
      <c r="D814" s="100" t="s">
        <v>19564</v>
      </c>
    </row>
    <row r="815">
      <c r="A815" s="1" t="s">
        <v>5287</v>
      </c>
      <c r="B815" s="1" t="s">
        <v>15184</v>
      </c>
      <c r="C815" s="1" t="s">
        <v>11543</v>
      </c>
      <c r="D815" s="100" t="s">
        <v>19565</v>
      </c>
    </row>
    <row r="816">
      <c r="A816" s="1" t="s">
        <v>474</v>
      </c>
      <c r="B816" s="1" t="s">
        <v>15186</v>
      </c>
      <c r="C816" s="1" t="s">
        <v>475</v>
      </c>
      <c r="D816" s="100" t="s">
        <v>19566</v>
      </c>
    </row>
    <row r="817">
      <c r="A817" s="1" t="s">
        <v>5424</v>
      </c>
      <c r="B817" s="1" t="s">
        <v>15189</v>
      </c>
      <c r="C817" s="1" t="s">
        <v>11241</v>
      </c>
      <c r="D817" s="100" t="s">
        <v>19567</v>
      </c>
    </row>
    <row r="818">
      <c r="A818" s="1" t="s">
        <v>12953</v>
      </c>
      <c r="B818" s="1" t="s">
        <v>12954</v>
      </c>
      <c r="C818" s="1" t="s">
        <v>19568</v>
      </c>
      <c r="D818" s="100" t="s">
        <v>18535</v>
      </c>
    </row>
    <row r="819">
      <c r="A819" s="1" t="s">
        <v>15193</v>
      </c>
      <c r="B819" s="1" t="s">
        <v>15194</v>
      </c>
      <c r="C819" s="1" t="s">
        <v>19569</v>
      </c>
      <c r="D819" s="100" t="s">
        <v>19570</v>
      </c>
    </row>
    <row r="820">
      <c r="A820" s="1" t="s">
        <v>5371</v>
      </c>
      <c r="B820" s="1" t="s">
        <v>15197</v>
      </c>
      <c r="C820" s="1" t="s">
        <v>7539</v>
      </c>
      <c r="D820" s="100" t="s">
        <v>19571</v>
      </c>
    </row>
    <row r="821">
      <c r="A821" s="1" t="s">
        <v>15200</v>
      </c>
      <c r="B821" s="1" t="s">
        <v>15201</v>
      </c>
      <c r="C821" s="1" t="s">
        <v>7552</v>
      </c>
      <c r="D821" s="100" t="s">
        <v>19572</v>
      </c>
    </row>
    <row r="822">
      <c r="A822" s="1" t="s">
        <v>15203</v>
      </c>
      <c r="B822" s="1" t="s">
        <v>15204</v>
      </c>
      <c r="C822" s="1" t="s">
        <v>19573</v>
      </c>
      <c r="D822" s="100" t="s">
        <v>19574</v>
      </c>
    </row>
    <row r="823">
      <c r="A823" s="1" t="s">
        <v>14260</v>
      </c>
      <c r="B823" s="1" t="s">
        <v>14261</v>
      </c>
      <c r="C823" s="1" t="s">
        <v>10988</v>
      </c>
      <c r="D823" s="100" t="s">
        <v>19136</v>
      </c>
    </row>
    <row r="824">
      <c r="A824" s="1" t="s">
        <v>15207</v>
      </c>
      <c r="B824" s="1" t="s">
        <v>3432</v>
      </c>
      <c r="C824" s="1" t="s">
        <v>3472</v>
      </c>
      <c r="D824" s="100" t="s">
        <v>19575</v>
      </c>
    </row>
    <row r="825">
      <c r="A825" s="1" t="s">
        <v>15209</v>
      </c>
      <c r="B825" s="1" t="s">
        <v>15210</v>
      </c>
      <c r="C825" s="1" t="s">
        <v>19576</v>
      </c>
      <c r="D825" s="100" t="s">
        <v>19577</v>
      </c>
    </row>
    <row r="826">
      <c r="A826" s="1" t="s">
        <v>15213</v>
      </c>
      <c r="B826" s="1" t="s">
        <v>15214</v>
      </c>
      <c r="C826" s="1" t="s">
        <v>19578</v>
      </c>
      <c r="D826" s="100" t="s">
        <v>19579</v>
      </c>
    </row>
    <row r="827">
      <c r="A827" s="1" t="s">
        <v>15217</v>
      </c>
      <c r="B827" s="1" t="s">
        <v>15218</v>
      </c>
      <c r="C827" s="1" t="s">
        <v>19160</v>
      </c>
      <c r="D827" s="100" t="s">
        <v>19580</v>
      </c>
    </row>
    <row r="828">
      <c r="A828" s="1" t="s">
        <v>15220</v>
      </c>
      <c r="B828" s="1" t="s">
        <v>15221</v>
      </c>
      <c r="C828" s="1" t="s">
        <v>19581</v>
      </c>
      <c r="D828" s="100" t="s">
        <v>19582</v>
      </c>
    </row>
    <row r="829">
      <c r="A829" s="1" t="s">
        <v>15224</v>
      </c>
      <c r="B829" s="1" t="s">
        <v>15225</v>
      </c>
      <c r="C829" s="1" t="s">
        <v>19583</v>
      </c>
      <c r="D829" s="100" t="s">
        <v>19584</v>
      </c>
    </row>
    <row r="830">
      <c r="A830" s="1" t="s">
        <v>15228</v>
      </c>
      <c r="B830" s="1" t="s">
        <v>3421</v>
      </c>
      <c r="C830" s="1" t="s">
        <v>11970</v>
      </c>
      <c r="D830" s="100" t="s">
        <v>19585</v>
      </c>
    </row>
    <row r="831">
      <c r="A831" s="1" t="s">
        <v>15231</v>
      </c>
      <c r="B831" s="1" t="s">
        <v>15232</v>
      </c>
      <c r="C831" s="1" t="s">
        <v>11970</v>
      </c>
      <c r="D831" s="100" t="s">
        <v>19586</v>
      </c>
    </row>
    <row r="832">
      <c r="A832" s="1" t="s">
        <v>15234</v>
      </c>
      <c r="B832" s="1" t="s">
        <v>15235</v>
      </c>
      <c r="C832" s="1" t="s">
        <v>19587</v>
      </c>
      <c r="D832" s="100" t="s">
        <v>19588</v>
      </c>
    </row>
    <row r="833">
      <c r="A833" s="1" t="s">
        <v>15238</v>
      </c>
      <c r="B833" s="1" t="s">
        <v>15239</v>
      </c>
      <c r="C833" s="1" t="s">
        <v>19589</v>
      </c>
      <c r="D833" s="100" t="s">
        <v>19590</v>
      </c>
    </row>
    <row r="834">
      <c r="A834" s="1" t="s">
        <v>2931</v>
      </c>
      <c r="B834" s="1" t="s">
        <v>3455</v>
      </c>
      <c r="C834" s="1" t="s">
        <v>11569</v>
      </c>
      <c r="D834" s="100" t="s">
        <v>3456</v>
      </c>
    </row>
    <row r="835">
      <c r="A835" s="1" t="s">
        <v>15243</v>
      </c>
      <c r="B835" s="1" t="s">
        <v>15244</v>
      </c>
      <c r="C835" s="1" t="s">
        <v>19591</v>
      </c>
      <c r="D835" s="100" t="s">
        <v>19592</v>
      </c>
    </row>
    <row r="836">
      <c r="A836" s="1" t="s">
        <v>15247</v>
      </c>
      <c r="C836" s="1" t="s">
        <v>18547</v>
      </c>
      <c r="D836" s="100" t="s">
        <v>18547</v>
      </c>
    </row>
    <row r="837">
      <c r="A837" s="1" t="s">
        <v>15248</v>
      </c>
      <c r="B837" s="1" t="s">
        <v>15249</v>
      </c>
      <c r="C837" s="1" t="s">
        <v>19593</v>
      </c>
      <c r="D837" s="100" t="s">
        <v>19594</v>
      </c>
    </row>
    <row r="838">
      <c r="A838" s="1" t="s">
        <v>1590</v>
      </c>
      <c r="B838" s="1" t="s">
        <v>15252</v>
      </c>
      <c r="C838" s="1" t="s">
        <v>19595</v>
      </c>
      <c r="D838" s="100" t="s">
        <v>19596</v>
      </c>
    </row>
    <row r="839">
      <c r="A839" s="1" t="s">
        <v>15255</v>
      </c>
      <c r="B839" s="1" t="s">
        <v>15256</v>
      </c>
      <c r="C839" s="1" t="s">
        <v>19597</v>
      </c>
      <c r="D839" s="100" t="s">
        <v>19598</v>
      </c>
    </row>
    <row r="840">
      <c r="A840" s="1" t="s">
        <v>804</v>
      </c>
      <c r="B840" s="1" t="s">
        <v>15259</v>
      </c>
      <c r="C840" s="1" t="s">
        <v>19599</v>
      </c>
      <c r="D840" s="100" t="s">
        <v>19600</v>
      </c>
    </row>
    <row r="841">
      <c r="A841" s="1" t="s">
        <v>2714</v>
      </c>
      <c r="B841" s="1" t="s">
        <v>13492</v>
      </c>
      <c r="C841" s="1" t="s">
        <v>10821</v>
      </c>
      <c r="D841" s="100" t="s">
        <v>19601</v>
      </c>
    </row>
    <row r="842">
      <c r="A842" s="1" t="s">
        <v>15263</v>
      </c>
      <c r="B842" s="1" t="s">
        <v>15264</v>
      </c>
      <c r="C842" s="1" t="s">
        <v>19602</v>
      </c>
      <c r="D842" s="100" t="s">
        <v>19603</v>
      </c>
    </row>
    <row r="843">
      <c r="A843" s="1" t="s">
        <v>15267</v>
      </c>
      <c r="B843" s="1" t="s">
        <v>15268</v>
      </c>
      <c r="C843" s="1" t="s">
        <v>19604</v>
      </c>
      <c r="D843" s="100" t="s">
        <v>19605</v>
      </c>
    </row>
    <row r="844">
      <c r="A844" s="1" t="s">
        <v>767</v>
      </c>
      <c r="B844" s="1" t="s">
        <v>770</v>
      </c>
      <c r="C844" s="1" t="s">
        <v>10350</v>
      </c>
      <c r="D844" s="100" t="s">
        <v>10350</v>
      </c>
    </row>
    <row r="845">
      <c r="A845" s="1" t="s">
        <v>15272</v>
      </c>
      <c r="B845" s="1" t="s">
        <v>15273</v>
      </c>
      <c r="C845" s="1" t="s">
        <v>19606</v>
      </c>
      <c r="D845" s="100" t="s">
        <v>12076</v>
      </c>
    </row>
    <row r="846">
      <c r="A846" s="1" t="s">
        <v>15276</v>
      </c>
      <c r="B846" s="1" t="s">
        <v>15277</v>
      </c>
      <c r="C846" s="1" t="s">
        <v>19607</v>
      </c>
      <c r="D846" s="100" t="s">
        <v>19608</v>
      </c>
    </row>
    <row r="847">
      <c r="A847" s="1" t="s">
        <v>15280</v>
      </c>
      <c r="B847" s="1" t="s">
        <v>15281</v>
      </c>
      <c r="C847" s="1" t="s">
        <v>19609</v>
      </c>
      <c r="D847" s="100" t="s">
        <v>19610</v>
      </c>
    </row>
    <row r="848">
      <c r="A848" s="1" t="s">
        <v>15284</v>
      </c>
      <c r="B848" s="1" t="s">
        <v>15285</v>
      </c>
      <c r="C848" s="1" t="s">
        <v>19611</v>
      </c>
      <c r="D848" s="100" t="s">
        <v>19612</v>
      </c>
    </row>
    <row r="849">
      <c r="A849" s="1" t="s">
        <v>8714</v>
      </c>
      <c r="B849" s="1" t="s">
        <v>15288</v>
      </c>
      <c r="C849" s="1" t="s">
        <v>19613</v>
      </c>
      <c r="D849" s="100" t="s">
        <v>19614</v>
      </c>
    </row>
    <row r="850">
      <c r="A850" s="1" t="s">
        <v>15291</v>
      </c>
      <c r="B850" s="1" t="s">
        <v>15292</v>
      </c>
      <c r="C850" s="1" t="s">
        <v>19615</v>
      </c>
      <c r="D850" s="100" t="s">
        <v>19616</v>
      </c>
    </row>
    <row r="851">
      <c r="A851" s="1" t="s">
        <v>15295</v>
      </c>
      <c r="B851" s="1" t="s">
        <v>15296</v>
      </c>
      <c r="C851" s="1" t="s">
        <v>19617</v>
      </c>
      <c r="D851" s="100" t="s">
        <v>19618</v>
      </c>
    </row>
    <row r="852">
      <c r="A852" s="1" t="s">
        <v>15299</v>
      </c>
      <c r="B852" s="1" t="s">
        <v>8602</v>
      </c>
      <c r="C852" s="1" t="s">
        <v>11274</v>
      </c>
      <c r="D852" s="100" t="s">
        <v>19619</v>
      </c>
    </row>
    <row r="853">
      <c r="A853" s="1" t="s">
        <v>15301</v>
      </c>
      <c r="B853" s="1" t="s">
        <v>15302</v>
      </c>
      <c r="C853" s="1" t="s">
        <v>7439</v>
      </c>
      <c r="D853" s="100" t="s">
        <v>19620</v>
      </c>
    </row>
    <row r="854">
      <c r="A854" s="1" t="s">
        <v>15304</v>
      </c>
      <c r="B854" s="1" t="s">
        <v>15305</v>
      </c>
      <c r="C854" s="1" t="s">
        <v>19621</v>
      </c>
      <c r="D854" s="100" t="s">
        <v>19622</v>
      </c>
    </row>
    <row r="855">
      <c r="A855" s="1" t="s">
        <v>14560</v>
      </c>
      <c r="B855" s="1" t="s">
        <v>14561</v>
      </c>
      <c r="C855" s="1" t="s">
        <v>113</v>
      </c>
      <c r="D855" s="100" t="s">
        <v>19623</v>
      </c>
    </row>
    <row r="856">
      <c r="A856" s="1" t="s">
        <v>15309</v>
      </c>
      <c r="C856" s="1" t="s">
        <v>18547</v>
      </c>
      <c r="D856" s="100" t="s">
        <v>18547</v>
      </c>
    </row>
    <row r="857">
      <c r="A857" s="1" t="s">
        <v>8729</v>
      </c>
      <c r="B857" s="1" t="s">
        <v>15310</v>
      </c>
      <c r="C857" s="1" t="s">
        <v>10583</v>
      </c>
      <c r="D857" s="100" t="s">
        <v>19624</v>
      </c>
    </row>
    <row r="858">
      <c r="A858" s="1" t="s">
        <v>9113</v>
      </c>
      <c r="B858" s="1" t="s">
        <v>15313</v>
      </c>
      <c r="C858" s="1" t="s">
        <v>10480</v>
      </c>
      <c r="D858" s="100" t="s">
        <v>10482</v>
      </c>
    </row>
    <row r="859">
      <c r="A859" s="1" t="s">
        <v>15316</v>
      </c>
      <c r="B859" s="1" t="s">
        <v>3307</v>
      </c>
      <c r="C859" s="1" t="s">
        <v>7288</v>
      </c>
      <c r="D859" s="100" t="s">
        <v>19625</v>
      </c>
    </row>
    <row r="860">
      <c r="A860" s="1" t="s">
        <v>3114</v>
      </c>
      <c r="B860" s="1" t="s">
        <v>14551</v>
      </c>
      <c r="C860" s="1" t="s">
        <v>11607</v>
      </c>
      <c r="D860" s="100" t="s">
        <v>19626</v>
      </c>
    </row>
    <row r="861">
      <c r="A861" s="1" t="s">
        <v>15319</v>
      </c>
      <c r="B861" s="1" t="s">
        <v>15320</v>
      </c>
      <c r="C861" s="1" t="s">
        <v>19627</v>
      </c>
      <c r="D861" s="100" t="s">
        <v>19628</v>
      </c>
    </row>
    <row r="862">
      <c r="A862" s="1" t="s">
        <v>15323</v>
      </c>
      <c r="B862" s="1" t="s">
        <v>15324</v>
      </c>
      <c r="C862" s="1" t="s">
        <v>19629</v>
      </c>
      <c r="D862" s="100" t="s">
        <v>18959</v>
      </c>
    </row>
    <row r="863">
      <c r="A863" s="1" t="s">
        <v>15326</v>
      </c>
      <c r="B863" s="1" t="s">
        <v>15327</v>
      </c>
      <c r="C863" s="1" t="s">
        <v>19630</v>
      </c>
      <c r="D863" s="100" t="s">
        <v>19631</v>
      </c>
    </row>
    <row r="864">
      <c r="A864" s="1" t="s">
        <v>15330</v>
      </c>
      <c r="B864" s="1" t="s">
        <v>15331</v>
      </c>
      <c r="C864" s="1" t="s">
        <v>19632</v>
      </c>
      <c r="D864" s="100" t="s">
        <v>19633</v>
      </c>
    </row>
    <row r="865">
      <c r="A865" s="1" t="s">
        <v>2948</v>
      </c>
      <c r="B865" s="1" t="s">
        <v>3434</v>
      </c>
      <c r="C865" s="1" t="s">
        <v>7514</v>
      </c>
      <c r="D865" s="100" t="s">
        <v>19634</v>
      </c>
    </row>
    <row r="866">
      <c r="A866" s="1" t="s">
        <v>15335</v>
      </c>
      <c r="B866" s="1" t="s">
        <v>15336</v>
      </c>
      <c r="C866" s="1" t="s">
        <v>19635</v>
      </c>
      <c r="D866" s="100" t="s">
        <v>19636</v>
      </c>
    </row>
    <row r="867">
      <c r="A867" s="1" t="s">
        <v>15339</v>
      </c>
      <c r="B867" s="1" t="s">
        <v>15340</v>
      </c>
      <c r="C867" s="1" t="s">
        <v>19637</v>
      </c>
      <c r="D867" s="100" t="s">
        <v>19638</v>
      </c>
    </row>
    <row r="868">
      <c r="A868" s="1" t="s">
        <v>15343</v>
      </c>
      <c r="B868" s="1" t="s">
        <v>15344</v>
      </c>
      <c r="C868" s="1" t="s">
        <v>19639</v>
      </c>
      <c r="D868" s="100" t="s">
        <v>19640</v>
      </c>
    </row>
    <row r="869">
      <c r="A869" s="1" t="s">
        <v>15347</v>
      </c>
      <c r="B869" s="1" t="s">
        <v>15348</v>
      </c>
      <c r="C869" s="1" t="s">
        <v>10671</v>
      </c>
      <c r="D869" s="100" t="s">
        <v>15350</v>
      </c>
    </row>
    <row r="870">
      <c r="A870" s="1" t="s">
        <v>1365</v>
      </c>
      <c r="B870" s="1" t="s">
        <v>14143</v>
      </c>
      <c r="C870" s="1" t="s">
        <v>19085</v>
      </c>
      <c r="D870" s="100" t="s">
        <v>19085</v>
      </c>
    </row>
    <row r="871">
      <c r="A871" s="1" t="s">
        <v>15351</v>
      </c>
      <c r="B871" s="1" t="s">
        <v>15352</v>
      </c>
      <c r="C871" s="1" t="s">
        <v>11970</v>
      </c>
      <c r="D871" s="100" t="s">
        <v>19641</v>
      </c>
    </row>
    <row r="872">
      <c r="A872" s="1" t="s">
        <v>13912</v>
      </c>
      <c r="B872" s="1" t="s">
        <v>13913</v>
      </c>
      <c r="C872" s="1" t="s">
        <v>19016</v>
      </c>
      <c r="D872" s="100" t="s">
        <v>19016</v>
      </c>
    </row>
    <row r="873">
      <c r="A873" s="1" t="s">
        <v>15355</v>
      </c>
      <c r="B873" s="1" t="s">
        <v>15356</v>
      </c>
      <c r="C873" s="1" t="s">
        <v>19642</v>
      </c>
      <c r="D873" s="100" t="s">
        <v>19643</v>
      </c>
    </row>
    <row r="874">
      <c r="A874" s="1" t="s">
        <v>15359</v>
      </c>
      <c r="B874" s="1" t="s">
        <v>15360</v>
      </c>
      <c r="C874" s="1" t="s">
        <v>19644</v>
      </c>
      <c r="D874" s="100" t="s">
        <v>19645</v>
      </c>
    </row>
    <row r="875">
      <c r="A875" s="1" t="s">
        <v>15363</v>
      </c>
      <c r="B875" s="1" t="s">
        <v>15364</v>
      </c>
      <c r="C875" s="1" t="s">
        <v>19646</v>
      </c>
      <c r="D875" s="100" t="s">
        <v>19647</v>
      </c>
    </row>
    <row r="876">
      <c r="A876" s="1" t="s">
        <v>15234</v>
      </c>
      <c r="B876" s="1" t="s">
        <v>15235</v>
      </c>
      <c r="C876" s="1" t="s">
        <v>19587</v>
      </c>
      <c r="D876" s="100" t="s">
        <v>19588</v>
      </c>
    </row>
    <row r="877">
      <c r="A877" s="1" t="s">
        <v>15367</v>
      </c>
      <c r="B877" s="1" t="s">
        <v>15368</v>
      </c>
      <c r="C877" s="1" t="s">
        <v>18840</v>
      </c>
      <c r="D877" s="100" t="s">
        <v>19648</v>
      </c>
    </row>
    <row r="878">
      <c r="A878" s="1" t="s">
        <v>12949</v>
      </c>
      <c r="B878" s="1" t="s">
        <v>12950</v>
      </c>
      <c r="C878" s="1" t="s">
        <v>19649</v>
      </c>
      <c r="D878" s="100" t="s">
        <v>19650</v>
      </c>
    </row>
    <row r="879">
      <c r="A879" s="1" t="s">
        <v>15372</v>
      </c>
      <c r="C879" s="1" t="s">
        <v>18547</v>
      </c>
      <c r="D879" s="100" t="s">
        <v>18547</v>
      </c>
    </row>
    <row r="880">
      <c r="A880" s="1" t="s">
        <v>15373</v>
      </c>
      <c r="B880" s="1" t="s">
        <v>13399</v>
      </c>
      <c r="C880" s="1" t="s">
        <v>19651</v>
      </c>
      <c r="D880" s="100" t="s">
        <v>19652</v>
      </c>
    </row>
    <row r="881">
      <c r="A881" s="1" t="s">
        <v>15376</v>
      </c>
      <c r="B881" s="1" t="s">
        <v>15377</v>
      </c>
      <c r="C881" s="1" t="s">
        <v>19653</v>
      </c>
      <c r="D881" s="100" t="s">
        <v>19654</v>
      </c>
    </row>
    <row r="882">
      <c r="A882" s="1" t="s">
        <v>15380</v>
      </c>
      <c r="B882" s="1" t="s">
        <v>15381</v>
      </c>
      <c r="C882" s="1" t="s">
        <v>11928</v>
      </c>
      <c r="D882" s="100" t="s">
        <v>19655</v>
      </c>
    </row>
    <row r="883">
      <c r="A883" s="1" t="s">
        <v>15384</v>
      </c>
      <c r="B883" s="1" t="s">
        <v>15385</v>
      </c>
      <c r="C883" s="1" t="s">
        <v>19656</v>
      </c>
      <c r="D883" s="100" t="s">
        <v>19657</v>
      </c>
    </row>
    <row r="884">
      <c r="A884" s="1" t="s">
        <v>15388</v>
      </c>
      <c r="B884" s="1" t="s">
        <v>15389</v>
      </c>
      <c r="C884" s="1" t="s">
        <v>10459</v>
      </c>
      <c r="D884" s="100" t="s">
        <v>19658</v>
      </c>
    </row>
    <row r="885">
      <c r="A885" s="1" t="s">
        <v>15391</v>
      </c>
      <c r="B885" s="1" t="s">
        <v>15392</v>
      </c>
      <c r="C885" s="1" t="s">
        <v>19659</v>
      </c>
      <c r="D885" s="100" t="s">
        <v>19660</v>
      </c>
    </row>
    <row r="886">
      <c r="A886" s="1" t="s">
        <v>15395</v>
      </c>
      <c r="B886" s="1" t="s">
        <v>15396</v>
      </c>
      <c r="C886" s="1" t="s">
        <v>19661</v>
      </c>
      <c r="D886" s="100" t="s">
        <v>19662</v>
      </c>
    </row>
    <row r="887">
      <c r="A887" s="1" t="s">
        <v>15399</v>
      </c>
      <c r="B887" s="1" t="s">
        <v>15400</v>
      </c>
      <c r="C887" s="1" t="s">
        <v>19663</v>
      </c>
      <c r="D887" s="100" t="s">
        <v>19664</v>
      </c>
    </row>
    <row r="888">
      <c r="A888" s="1" t="s">
        <v>8541</v>
      </c>
      <c r="B888" s="1" t="s">
        <v>15403</v>
      </c>
      <c r="C888" s="1" t="s">
        <v>19665</v>
      </c>
      <c r="D888" s="100" t="s">
        <v>19665</v>
      </c>
    </row>
    <row r="889">
      <c r="A889" s="1" t="s">
        <v>15406</v>
      </c>
      <c r="B889" s="1" t="s">
        <v>15407</v>
      </c>
      <c r="C889" s="1" t="s">
        <v>19666</v>
      </c>
      <c r="D889" s="100" t="s">
        <v>19667</v>
      </c>
    </row>
    <row r="890">
      <c r="A890" s="1" t="s">
        <v>15410</v>
      </c>
      <c r="B890" s="1" t="s">
        <v>15411</v>
      </c>
      <c r="C890" s="1" t="s">
        <v>19668</v>
      </c>
      <c r="D890" s="100" t="s">
        <v>19669</v>
      </c>
    </row>
    <row r="891">
      <c r="A891" s="1" t="s">
        <v>15414</v>
      </c>
      <c r="B891" s="1" t="s">
        <v>15415</v>
      </c>
      <c r="C891" s="1" t="s">
        <v>19670</v>
      </c>
      <c r="D891" s="100" t="s">
        <v>19671</v>
      </c>
    </row>
    <row r="892">
      <c r="A892" s="1" t="s">
        <v>15418</v>
      </c>
      <c r="B892" s="1" t="s">
        <v>15419</v>
      </c>
      <c r="C892" s="1" t="s">
        <v>19672</v>
      </c>
      <c r="D892" s="100" t="s">
        <v>19673</v>
      </c>
    </row>
    <row r="893">
      <c r="A893" s="1" t="s">
        <v>1331</v>
      </c>
      <c r="B893" s="1" t="s">
        <v>14976</v>
      </c>
      <c r="C893" s="1" t="s">
        <v>19674</v>
      </c>
      <c r="D893" s="100" t="s">
        <v>19675</v>
      </c>
    </row>
    <row r="894">
      <c r="A894" s="1" t="s">
        <v>947</v>
      </c>
      <c r="B894" s="1" t="s">
        <v>13811</v>
      </c>
      <c r="C894" s="1" t="s">
        <v>18969</v>
      </c>
      <c r="D894" s="100" t="s">
        <v>19676</v>
      </c>
    </row>
    <row r="895">
      <c r="A895" s="1" t="s">
        <v>15425</v>
      </c>
      <c r="B895" s="1" t="s">
        <v>15426</v>
      </c>
      <c r="C895" s="1" t="s">
        <v>11089</v>
      </c>
      <c r="D895" s="100" t="s">
        <v>19677</v>
      </c>
    </row>
    <row r="896">
      <c r="A896" s="1" t="s">
        <v>1384</v>
      </c>
      <c r="B896" s="1" t="s">
        <v>15429</v>
      </c>
      <c r="C896" s="1" t="s">
        <v>19678</v>
      </c>
      <c r="D896" s="100" t="s">
        <v>19678</v>
      </c>
    </row>
    <row r="897">
      <c r="A897" s="1" t="s">
        <v>15432</v>
      </c>
      <c r="B897" s="1" t="s">
        <v>15433</v>
      </c>
      <c r="C897" s="1" t="s">
        <v>19679</v>
      </c>
      <c r="D897" s="100" t="s">
        <v>19680</v>
      </c>
    </row>
    <row r="898">
      <c r="A898" s="1" t="s">
        <v>15436</v>
      </c>
      <c r="B898" s="1" t="s">
        <v>15437</v>
      </c>
      <c r="C898" s="1" t="s">
        <v>7443</v>
      </c>
      <c r="D898" s="100" t="s">
        <v>19681</v>
      </c>
    </row>
    <row r="899">
      <c r="A899" s="1" t="s">
        <v>5401</v>
      </c>
      <c r="B899" s="1" t="s">
        <v>15439</v>
      </c>
      <c r="C899" s="1" t="s">
        <v>11009</v>
      </c>
      <c r="D899" s="100" t="s">
        <v>10639</v>
      </c>
    </row>
    <row r="900">
      <c r="A900" s="1" t="s">
        <v>15441</v>
      </c>
      <c r="B900" s="1" t="s">
        <v>15442</v>
      </c>
      <c r="C900" s="1" t="s">
        <v>19682</v>
      </c>
      <c r="D900" s="100" t="s">
        <v>19683</v>
      </c>
    </row>
    <row r="901">
      <c r="A901" s="1" t="s">
        <v>5631</v>
      </c>
      <c r="B901" s="1" t="s">
        <v>15445</v>
      </c>
      <c r="C901" s="1" t="s">
        <v>19684</v>
      </c>
      <c r="D901" s="100" t="s">
        <v>19685</v>
      </c>
    </row>
    <row r="902">
      <c r="A902" s="1" t="s">
        <v>15330</v>
      </c>
      <c r="B902" s="1" t="s">
        <v>15331</v>
      </c>
      <c r="C902" s="1" t="s">
        <v>19632</v>
      </c>
      <c r="D902" s="100" t="s">
        <v>19686</v>
      </c>
    </row>
    <row r="903">
      <c r="A903" s="1" t="s">
        <v>15449</v>
      </c>
      <c r="B903" s="1" t="s">
        <v>15450</v>
      </c>
      <c r="C903" s="1" t="s">
        <v>19687</v>
      </c>
      <c r="D903" s="100" t="s">
        <v>19688</v>
      </c>
    </row>
    <row r="904">
      <c r="A904" s="1" t="s">
        <v>15453</v>
      </c>
      <c r="B904" s="1" t="s">
        <v>15454</v>
      </c>
      <c r="C904" s="1" t="s">
        <v>19689</v>
      </c>
      <c r="D904" s="100" t="s">
        <v>19690</v>
      </c>
    </row>
    <row r="905">
      <c r="A905" s="1" t="s">
        <v>15457</v>
      </c>
      <c r="B905" s="1" t="s">
        <v>15458</v>
      </c>
      <c r="C905" s="1" t="s">
        <v>19691</v>
      </c>
      <c r="D905" s="100" t="s">
        <v>19692</v>
      </c>
    </row>
    <row r="906">
      <c r="A906" s="1" t="s">
        <v>15461</v>
      </c>
      <c r="B906" s="1" t="s">
        <v>15462</v>
      </c>
      <c r="C906" s="1" t="s">
        <v>111</v>
      </c>
      <c r="D906" s="100" t="s">
        <v>19693</v>
      </c>
    </row>
    <row r="907">
      <c r="A907" s="1" t="s">
        <v>15464</v>
      </c>
      <c r="B907" s="1" t="s">
        <v>15465</v>
      </c>
      <c r="C907" s="1" t="s">
        <v>11862</v>
      </c>
      <c r="D907" s="100" t="s">
        <v>11862</v>
      </c>
    </row>
    <row r="908">
      <c r="A908" s="1" t="s">
        <v>15231</v>
      </c>
      <c r="B908" s="1" t="s">
        <v>15232</v>
      </c>
      <c r="C908" s="1" t="s">
        <v>11970</v>
      </c>
      <c r="D908" s="100" t="s">
        <v>19694</v>
      </c>
    </row>
    <row r="909">
      <c r="A909" s="1" t="s">
        <v>6984</v>
      </c>
      <c r="B909" s="1" t="s">
        <v>15469</v>
      </c>
      <c r="C909" s="1" t="s">
        <v>10487</v>
      </c>
      <c r="D909" s="100" t="s">
        <v>19695</v>
      </c>
    </row>
    <row r="910">
      <c r="A910" s="1" t="s">
        <v>15472</v>
      </c>
      <c r="B910" s="1" t="s">
        <v>15473</v>
      </c>
      <c r="C910" s="1" t="s">
        <v>19696</v>
      </c>
      <c r="D910" s="100" t="s">
        <v>19697</v>
      </c>
    </row>
    <row r="911">
      <c r="A911" s="1" t="s">
        <v>15476</v>
      </c>
      <c r="B911" s="1" t="s">
        <v>15477</v>
      </c>
      <c r="C911" s="1" t="s">
        <v>19698</v>
      </c>
      <c r="D911" s="100" t="s">
        <v>19699</v>
      </c>
    </row>
    <row r="912">
      <c r="A912" s="1" t="s">
        <v>15480</v>
      </c>
      <c r="B912" s="1" t="s">
        <v>15481</v>
      </c>
      <c r="C912" s="1" t="s">
        <v>11958</v>
      </c>
      <c r="D912" s="100" t="s">
        <v>11958</v>
      </c>
    </row>
    <row r="913">
      <c r="A913" s="1" t="s">
        <v>15484</v>
      </c>
      <c r="B913" s="1" t="s">
        <v>15485</v>
      </c>
      <c r="C913" s="1" t="s">
        <v>19632</v>
      </c>
      <c r="D913" s="100" t="s">
        <v>19700</v>
      </c>
    </row>
    <row r="914">
      <c r="A914" s="1" t="s">
        <v>15487</v>
      </c>
      <c r="B914" s="1" t="s">
        <v>15488</v>
      </c>
      <c r="C914" s="1" t="s">
        <v>19701</v>
      </c>
      <c r="D914" s="100" t="s">
        <v>19702</v>
      </c>
    </row>
    <row r="915">
      <c r="A915" s="1" t="s">
        <v>15491</v>
      </c>
      <c r="B915" s="1" t="s">
        <v>15492</v>
      </c>
      <c r="C915" s="1" t="s">
        <v>19703</v>
      </c>
      <c r="D915" s="100" t="s">
        <v>19704</v>
      </c>
    </row>
    <row r="916">
      <c r="A916" s="1" t="s">
        <v>15495</v>
      </c>
      <c r="B916" s="1" t="s">
        <v>15496</v>
      </c>
      <c r="C916" s="1" t="s">
        <v>19705</v>
      </c>
      <c r="D916" s="100" t="s">
        <v>19706</v>
      </c>
    </row>
    <row r="917">
      <c r="A917" s="1" t="s">
        <v>15499</v>
      </c>
      <c r="B917" s="1" t="s">
        <v>15500</v>
      </c>
      <c r="C917" s="1" t="s">
        <v>11089</v>
      </c>
      <c r="D917" s="100" t="s">
        <v>19677</v>
      </c>
    </row>
    <row r="918">
      <c r="A918" s="1" t="s">
        <v>15501</v>
      </c>
      <c r="B918" s="1" t="s">
        <v>15502</v>
      </c>
      <c r="C918" s="1" t="s">
        <v>19707</v>
      </c>
      <c r="D918" s="100" t="s">
        <v>19708</v>
      </c>
    </row>
    <row r="919">
      <c r="A919" s="1" t="s">
        <v>15505</v>
      </c>
      <c r="B919" s="1" t="s">
        <v>15506</v>
      </c>
      <c r="C919" s="1" t="s">
        <v>19709</v>
      </c>
      <c r="D919" s="100" t="s">
        <v>19710</v>
      </c>
    </row>
    <row r="920">
      <c r="A920" s="1" t="s">
        <v>15509</v>
      </c>
      <c r="B920" s="1" t="s">
        <v>15510</v>
      </c>
      <c r="C920" s="1" t="s">
        <v>19711</v>
      </c>
      <c r="D920" s="100" t="s">
        <v>19712</v>
      </c>
    </row>
    <row r="921">
      <c r="A921" s="1" t="s">
        <v>15513</v>
      </c>
      <c r="B921" s="1" t="s">
        <v>15514</v>
      </c>
      <c r="C921" s="1" t="s">
        <v>19656</v>
      </c>
      <c r="D921" s="100" t="s">
        <v>19713</v>
      </c>
    </row>
    <row r="922">
      <c r="A922" s="1" t="s">
        <v>15516</v>
      </c>
      <c r="C922" s="1" t="s">
        <v>18547</v>
      </c>
      <c r="D922" s="100" t="s">
        <v>18547</v>
      </c>
    </row>
    <row r="923">
      <c r="A923" s="1" t="s">
        <v>15517</v>
      </c>
      <c r="B923" s="1" t="s">
        <v>3383</v>
      </c>
      <c r="C923" s="1" t="s">
        <v>170</v>
      </c>
      <c r="D923" s="100" t="s">
        <v>19714</v>
      </c>
    </row>
    <row r="924">
      <c r="A924" s="1" t="s">
        <v>15519</v>
      </c>
      <c r="B924" s="1" t="s">
        <v>15520</v>
      </c>
      <c r="C924" s="1" t="s">
        <v>19715</v>
      </c>
      <c r="D924" s="100" t="s">
        <v>19716</v>
      </c>
    </row>
    <row r="925">
      <c r="A925" s="1" t="s">
        <v>15523</v>
      </c>
      <c r="B925" s="1" t="s">
        <v>15524</v>
      </c>
      <c r="C925" s="1" t="s">
        <v>7277</v>
      </c>
      <c r="D925" s="100" t="s">
        <v>19717</v>
      </c>
    </row>
    <row r="926">
      <c r="A926" s="1" t="s">
        <v>7852</v>
      </c>
      <c r="B926" s="1" t="s">
        <v>15526</v>
      </c>
      <c r="C926" s="1" t="s">
        <v>342</v>
      </c>
      <c r="D926" s="100" t="s">
        <v>19718</v>
      </c>
    </row>
    <row r="927">
      <c r="A927" s="1" t="s">
        <v>15528</v>
      </c>
      <c r="B927" s="1" t="s">
        <v>3445</v>
      </c>
      <c r="C927" s="1" t="s">
        <v>11426</v>
      </c>
      <c r="D927" s="100" t="s">
        <v>3446</v>
      </c>
    </row>
    <row r="928">
      <c r="A928" s="1" t="s">
        <v>15531</v>
      </c>
      <c r="B928" s="1" t="s">
        <v>15532</v>
      </c>
      <c r="C928" s="1" t="s">
        <v>19719</v>
      </c>
      <c r="D928" s="100" t="s">
        <v>19720</v>
      </c>
    </row>
    <row r="929">
      <c r="A929" s="1" t="s">
        <v>15535</v>
      </c>
      <c r="B929" s="1" t="s">
        <v>15536</v>
      </c>
      <c r="C929" s="1" t="s">
        <v>19721</v>
      </c>
      <c r="D929" s="100" t="s">
        <v>19722</v>
      </c>
    </row>
    <row r="930">
      <c r="A930" s="1" t="s">
        <v>15539</v>
      </c>
      <c r="B930" s="1" t="s">
        <v>15540</v>
      </c>
      <c r="C930" s="1" t="s">
        <v>19723</v>
      </c>
      <c r="D930" s="100" t="s">
        <v>19724</v>
      </c>
    </row>
    <row r="931">
      <c r="A931" s="1" t="s">
        <v>2948</v>
      </c>
      <c r="B931" s="1" t="s">
        <v>3434</v>
      </c>
      <c r="C931" s="1" t="s">
        <v>7514</v>
      </c>
      <c r="D931" s="100" t="s">
        <v>19725</v>
      </c>
    </row>
    <row r="932">
      <c r="A932" s="1" t="s">
        <v>15544</v>
      </c>
      <c r="B932" s="1" t="s">
        <v>15545</v>
      </c>
      <c r="C932" s="1" t="s">
        <v>19081</v>
      </c>
      <c r="D932" s="100" t="s">
        <v>19726</v>
      </c>
    </row>
    <row r="933">
      <c r="A933" s="1" t="s">
        <v>15547</v>
      </c>
      <c r="B933" s="1" t="s">
        <v>15548</v>
      </c>
      <c r="C933" s="1" t="s">
        <v>19727</v>
      </c>
      <c r="D933" s="100" t="s">
        <v>19728</v>
      </c>
    </row>
    <row r="934">
      <c r="A934" s="1" t="s">
        <v>15551</v>
      </c>
      <c r="B934" s="1" t="s">
        <v>15552</v>
      </c>
      <c r="C934" s="1" t="s">
        <v>10317</v>
      </c>
      <c r="D934" s="100" t="s">
        <v>19729</v>
      </c>
    </row>
    <row r="935">
      <c r="A935" s="1" t="s">
        <v>7843</v>
      </c>
      <c r="B935" s="1" t="s">
        <v>15554</v>
      </c>
      <c r="C935" s="1" t="s">
        <v>7277</v>
      </c>
      <c r="D935" s="100" t="s">
        <v>19730</v>
      </c>
    </row>
    <row r="936">
      <c r="A936" s="1" t="s">
        <v>15556</v>
      </c>
      <c r="B936" s="1" t="s">
        <v>15557</v>
      </c>
      <c r="C936" s="1" t="s">
        <v>19731</v>
      </c>
      <c r="D936" s="100" t="s">
        <v>19732</v>
      </c>
    </row>
    <row r="937">
      <c r="A937" s="1" t="s">
        <v>5363</v>
      </c>
      <c r="B937" s="1" t="s">
        <v>15560</v>
      </c>
      <c r="C937" s="1" t="s">
        <v>11959</v>
      </c>
      <c r="D937" s="100" t="s">
        <v>19733</v>
      </c>
    </row>
    <row r="938">
      <c r="A938" s="1" t="s">
        <v>15335</v>
      </c>
      <c r="B938" s="1" t="s">
        <v>15336</v>
      </c>
      <c r="C938" s="1" t="s">
        <v>19635</v>
      </c>
      <c r="D938" s="100" t="s">
        <v>19734</v>
      </c>
    </row>
    <row r="939">
      <c r="A939" s="1" t="s">
        <v>5344</v>
      </c>
      <c r="B939" s="1" t="s">
        <v>15564</v>
      </c>
      <c r="C939" s="1" t="s">
        <v>498</v>
      </c>
      <c r="D939" s="100" t="s">
        <v>19566</v>
      </c>
    </row>
    <row r="940">
      <c r="A940" s="1" t="s">
        <v>15565</v>
      </c>
      <c r="B940" s="1" t="s">
        <v>15566</v>
      </c>
      <c r="C940" s="1" t="s">
        <v>19735</v>
      </c>
      <c r="D940" s="100" t="s">
        <v>19736</v>
      </c>
    </row>
    <row r="941">
      <c r="A941" s="1" t="s">
        <v>5528</v>
      </c>
      <c r="B941" s="1" t="s">
        <v>15569</v>
      </c>
      <c r="C941" s="1" t="s">
        <v>7266</v>
      </c>
      <c r="D941" s="100" t="s">
        <v>19737</v>
      </c>
    </row>
    <row r="942">
      <c r="A942" s="1" t="s">
        <v>15572</v>
      </c>
      <c r="B942" s="1" t="s">
        <v>15573</v>
      </c>
      <c r="C942" s="1" t="s">
        <v>19738</v>
      </c>
      <c r="D942" s="100" t="s">
        <v>19739</v>
      </c>
    </row>
    <row r="943">
      <c r="A943" s="1" t="s">
        <v>15576</v>
      </c>
      <c r="B943" s="1" t="s">
        <v>15577</v>
      </c>
      <c r="C943" s="1" t="s">
        <v>19740</v>
      </c>
      <c r="D943" s="100" t="s">
        <v>19741</v>
      </c>
    </row>
    <row r="944">
      <c r="A944" s="1" t="s">
        <v>15580</v>
      </c>
      <c r="B944" s="1" t="s">
        <v>15581</v>
      </c>
      <c r="C944" s="1" t="s">
        <v>19742</v>
      </c>
      <c r="D944" s="100" t="s">
        <v>19743</v>
      </c>
    </row>
    <row r="945">
      <c r="A945" s="1" t="s">
        <v>15584</v>
      </c>
      <c r="B945" s="1" t="s">
        <v>15585</v>
      </c>
      <c r="C945" s="1" t="s">
        <v>19744</v>
      </c>
      <c r="D945" s="100" t="s">
        <v>19745</v>
      </c>
    </row>
    <row r="946">
      <c r="A946" s="1" t="s">
        <v>15588</v>
      </c>
      <c r="B946" s="1" t="s">
        <v>15589</v>
      </c>
      <c r="C946" s="1" t="s">
        <v>19746</v>
      </c>
      <c r="D946" s="100" t="s">
        <v>19747</v>
      </c>
    </row>
    <row r="947">
      <c r="A947" s="1" t="s">
        <v>15592</v>
      </c>
      <c r="B947" s="1" t="s">
        <v>15593</v>
      </c>
      <c r="C947" s="1" t="s">
        <v>19748</v>
      </c>
      <c r="D947" s="100" t="s">
        <v>19749</v>
      </c>
    </row>
    <row r="948">
      <c r="A948" s="1" t="s">
        <v>15596</v>
      </c>
      <c r="B948" s="1" t="s">
        <v>12936</v>
      </c>
      <c r="C948" s="1" t="s">
        <v>86</v>
      </c>
      <c r="D948" s="100" t="s">
        <v>15597</v>
      </c>
    </row>
    <row r="949">
      <c r="A949" s="1" t="s">
        <v>5490</v>
      </c>
      <c r="B949" s="1" t="s">
        <v>15598</v>
      </c>
      <c r="C949" s="1" t="s">
        <v>11291</v>
      </c>
      <c r="D949" s="100" t="s">
        <v>19750</v>
      </c>
    </row>
    <row r="950">
      <c r="A950" s="1" t="s">
        <v>15601</v>
      </c>
      <c r="B950" s="1" t="s">
        <v>15602</v>
      </c>
      <c r="C950" s="1" t="s">
        <v>11274</v>
      </c>
      <c r="D950" s="100" t="s">
        <v>15603</v>
      </c>
    </row>
    <row r="951">
      <c r="A951" s="1" t="s">
        <v>15604</v>
      </c>
      <c r="B951" s="1" t="s">
        <v>15605</v>
      </c>
      <c r="C951" s="1" t="s">
        <v>19751</v>
      </c>
      <c r="D951" s="100" t="s">
        <v>19752</v>
      </c>
    </row>
    <row r="952">
      <c r="A952" s="1" t="s">
        <v>15608</v>
      </c>
      <c r="B952" s="1" t="s">
        <v>15609</v>
      </c>
      <c r="C952" s="1" t="s">
        <v>19753</v>
      </c>
      <c r="D952" s="100" t="s">
        <v>19754</v>
      </c>
    </row>
    <row r="953">
      <c r="A953" s="1" t="s">
        <v>15612</v>
      </c>
      <c r="B953" s="1" t="s">
        <v>15613</v>
      </c>
      <c r="C953" s="1" t="s">
        <v>19755</v>
      </c>
      <c r="D953" s="100" t="s">
        <v>19756</v>
      </c>
    </row>
    <row r="954">
      <c r="A954" s="1" t="s">
        <v>15616</v>
      </c>
      <c r="B954" s="1" t="s">
        <v>15617</v>
      </c>
      <c r="C954" s="1" t="s">
        <v>19757</v>
      </c>
      <c r="D954" s="100" t="s">
        <v>19758</v>
      </c>
    </row>
    <row r="955">
      <c r="A955" s="1" t="s">
        <v>15620</v>
      </c>
      <c r="B955" s="1" t="s">
        <v>15621</v>
      </c>
      <c r="C955" s="1" t="s">
        <v>19759</v>
      </c>
      <c r="D955" s="100" t="s">
        <v>19760</v>
      </c>
    </row>
    <row r="956">
      <c r="A956" s="1" t="s">
        <v>15624</v>
      </c>
      <c r="B956" s="1" t="s">
        <v>15625</v>
      </c>
      <c r="C956" s="1" t="s">
        <v>19761</v>
      </c>
      <c r="D956" s="100" t="s">
        <v>19762</v>
      </c>
    </row>
    <row r="957">
      <c r="A957" s="1" t="s">
        <v>15628</v>
      </c>
      <c r="B957" s="1" t="s">
        <v>15629</v>
      </c>
      <c r="C957" s="1" t="s">
        <v>19763</v>
      </c>
      <c r="D957" s="100" t="s">
        <v>19764</v>
      </c>
    </row>
    <row r="958">
      <c r="A958" s="1" t="s">
        <v>15632</v>
      </c>
      <c r="B958" s="1" t="s">
        <v>15633</v>
      </c>
      <c r="C958" s="1" t="s">
        <v>19765</v>
      </c>
      <c r="D958" s="100" t="s">
        <v>19766</v>
      </c>
    </row>
    <row r="959">
      <c r="A959" s="1" t="s">
        <v>15636</v>
      </c>
      <c r="B959" s="1" t="s">
        <v>15637</v>
      </c>
      <c r="C959" s="1" t="s">
        <v>19767</v>
      </c>
      <c r="D959" s="100" t="s">
        <v>19768</v>
      </c>
    </row>
    <row r="960">
      <c r="A960" s="1" t="s">
        <v>5302</v>
      </c>
      <c r="B960" s="1" t="s">
        <v>15640</v>
      </c>
      <c r="C960" s="1" t="s">
        <v>11013</v>
      </c>
      <c r="D960" s="100" t="s">
        <v>19769</v>
      </c>
    </row>
    <row r="961">
      <c r="A961" s="1" t="s">
        <v>5936</v>
      </c>
      <c r="B961" s="1" t="s">
        <v>15643</v>
      </c>
      <c r="C961" s="1" t="s">
        <v>12042</v>
      </c>
      <c r="D961" s="100" t="s">
        <v>19770</v>
      </c>
    </row>
    <row r="962">
      <c r="A962" s="1" t="s">
        <v>8164</v>
      </c>
      <c r="B962" s="1" t="s">
        <v>15646</v>
      </c>
      <c r="C962" s="1" t="s">
        <v>19771</v>
      </c>
      <c r="D962" s="100" t="s">
        <v>19772</v>
      </c>
    </row>
    <row r="963">
      <c r="A963" s="1" t="s">
        <v>7786</v>
      </c>
      <c r="B963" s="1" t="s">
        <v>15649</v>
      </c>
      <c r="C963" s="1" t="s">
        <v>19773</v>
      </c>
      <c r="D963" s="100" t="s">
        <v>19774</v>
      </c>
    </row>
    <row r="964">
      <c r="A964" s="1" t="s">
        <v>2860</v>
      </c>
      <c r="B964" s="1" t="s">
        <v>14326</v>
      </c>
      <c r="C964" s="1" t="s">
        <v>10929</v>
      </c>
      <c r="D964" s="100" t="s">
        <v>19775</v>
      </c>
    </row>
    <row r="965">
      <c r="A965" s="1" t="s">
        <v>3497</v>
      </c>
      <c r="B965" s="1" t="s">
        <v>15654</v>
      </c>
      <c r="C965" s="1" t="s">
        <v>2532</v>
      </c>
      <c r="D965" s="100" t="s">
        <v>19776</v>
      </c>
    </row>
    <row r="966">
      <c r="A966" s="1" t="s">
        <v>8208</v>
      </c>
      <c r="B966" s="1" t="s">
        <v>15657</v>
      </c>
      <c r="C966" s="1" t="s">
        <v>11200</v>
      </c>
      <c r="D966" s="100" t="s">
        <v>19777</v>
      </c>
    </row>
    <row r="967">
      <c r="A967" s="1" t="s">
        <v>1371</v>
      </c>
      <c r="B967" s="1" t="s">
        <v>15660</v>
      </c>
      <c r="C967" s="1" t="s">
        <v>19778</v>
      </c>
      <c r="D967" s="100" t="s">
        <v>19779</v>
      </c>
    </row>
    <row r="968">
      <c r="A968" s="1" t="s">
        <v>15663</v>
      </c>
      <c r="C968" s="1" t="s">
        <v>18547</v>
      </c>
      <c r="D968" s="100" t="s">
        <v>18547</v>
      </c>
    </row>
    <row r="969">
      <c r="A969" s="1" t="s">
        <v>15664</v>
      </c>
      <c r="B969" s="1" t="s">
        <v>15665</v>
      </c>
      <c r="C969" s="1" t="s">
        <v>10538</v>
      </c>
      <c r="D969" s="100" t="s">
        <v>19780</v>
      </c>
    </row>
    <row r="970">
      <c r="A970" s="1" t="s">
        <v>8849</v>
      </c>
      <c r="B970" s="1" t="s">
        <v>2086</v>
      </c>
      <c r="C970" s="1" t="s">
        <v>10854</v>
      </c>
      <c r="D970" s="100" t="s">
        <v>19781</v>
      </c>
    </row>
    <row r="971">
      <c r="A971" s="1" t="s">
        <v>15668</v>
      </c>
      <c r="B971" s="1" t="s">
        <v>15669</v>
      </c>
      <c r="C971" s="1" t="s">
        <v>19782</v>
      </c>
      <c r="D971" s="100" t="s">
        <v>19783</v>
      </c>
    </row>
    <row r="972">
      <c r="A972" s="1" t="s">
        <v>15672</v>
      </c>
      <c r="B972" s="1" t="s">
        <v>1140</v>
      </c>
      <c r="C972" s="1" t="s">
        <v>19784</v>
      </c>
      <c r="D972" s="100" t="s">
        <v>19785</v>
      </c>
    </row>
    <row r="973">
      <c r="A973" s="1" t="s">
        <v>8367</v>
      </c>
      <c r="B973" s="1" t="s">
        <v>15675</v>
      </c>
      <c r="C973" s="1" t="s">
        <v>10293</v>
      </c>
      <c r="D973" s="100" t="s">
        <v>19786</v>
      </c>
    </row>
    <row r="974">
      <c r="A974" s="1" t="s">
        <v>1467</v>
      </c>
      <c r="B974" s="1" t="s">
        <v>15678</v>
      </c>
      <c r="C974" s="1" t="s">
        <v>11618</v>
      </c>
      <c r="D974" s="100" t="s">
        <v>11618</v>
      </c>
    </row>
    <row r="975">
      <c r="A975" s="1" t="s">
        <v>15681</v>
      </c>
      <c r="B975" s="1" t="s">
        <v>3388</v>
      </c>
      <c r="C975" s="1" t="s">
        <v>10857</v>
      </c>
      <c r="D975" s="100" t="s">
        <v>19787</v>
      </c>
    </row>
    <row r="976">
      <c r="A976" s="1" t="s">
        <v>62</v>
      </c>
      <c r="B976" s="1" t="s">
        <v>15683</v>
      </c>
      <c r="C976" s="1" t="s">
        <v>63</v>
      </c>
      <c r="D976" s="100" t="s">
        <v>19788</v>
      </c>
    </row>
    <row r="977">
      <c r="A977" s="1" t="s">
        <v>15686</v>
      </c>
      <c r="B977" s="1" t="s">
        <v>15687</v>
      </c>
      <c r="C977" s="1" t="s">
        <v>227</v>
      </c>
      <c r="D977" s="100" t="s">
        <v>19789</v>
      </c>
    </row>
    <row r="978">
      <c r="A978" s="1" t="s">
        <v>15690</v>
      </c>
      <c r="B978" s="1" t="s">
        <v>15691</v>
      </c>
      <c r="C978" s="1" t="s">
        <v>19790</v>
      </c>
      <c r="D978" s="100" t="s">
        <v>19791</v>
      </c>
    </row>
    <row r="979">
      <c r="A979" s="1" t="s">
        <v>15694</v>
      </c>
      <c r="B979" s="1" t="s">
        <v>15695</v>
      </c>
      <c r="C979" s="1" t="s">
        <v>19792</v>
      </c>
      <c r="D979" s="100" t="s">
        <v>19793</v>
      </c>
    </row>
    <row r="980">
      <c r="A980" s="1" t="s">
        <v>5302</v>
      </c>
      <c r="B980" s="1" t="s">
        <v>15640</v>
      </c>
      <c r="C980" s="1" t="s">
        <v>11013</v>
      </c>
      <c r="D980" s="100" t="s">
        <v>19794</v>
      </c>
    </row>
    <row r="981">
      <c r="A981" s="1" t="s">
        <v>15699</v>
      </c>
      <c r="B981" s="1" t="s">
        <v>15700</v>
      </c>
      <c r="C981" s="1" t="s">
        <v>19795</v>
      </c>
      <c r="D981" s="100" t="s">
        <v>19796</v>
      </c>
    </row>
    <row r="982">
      <c r="A982" s="1" t="s">
        <v>503</v>
      </c>
      <c r="B982" s="1" t="s">
        <v>15703</v>
      </c>
      <c r="C982" s="1" t="s">
        <v>504</v>
      </c>
      <c r="D982" s="100" t="s">
        <v>19797</v>
      </c>
    </row>
    <row r="983">
      <c r="A983" s="1" t="s">
        <v>5555</v>
      </c>
      <c r="B983" s="1" t="s">
        <v>15706</v>
      </c>
      <c r="C983" s="1" t="s">
        <v>10739</v>
      </c>
      <c r="D983" s="100" t="s">
        <v>19798</v>
      </c>
    </row>
    <row r="984">
      <c r="A984" s="1" t="s">
        <v>15709</v>
      </c>
      <c r="B984" s="1" t="s">
        <v>15710</v>
      </c>
      <c r="C984" s="1" t="s">
        <v>19799</v>
      </c>
      <c r="D984" s="100" t="s">
        <v>19800</v>
      </c>
    </row>
    <row r="985">
      <c r="A985" s="1" t="s">
        <v>15713</v>
      </c>
      <c r="B985" s="1" t="s">
        <v>15714</v>
      </c>
      <c r="C985" s="1" t="s">
        <v>19801</v>
      </c>
      <c r="D985" s="100" t="s">
        <v>19802</v>
      </c>
    </row>
    <row r="986">
      <c r="A986" s="1" t="s">
        <v>15717</v>
      </c>
      <c r="B986" s="1" t="s">
        <v>15718</v>
      </c>
      <c r="C986" s="1" t="s">
        <v>19803</v>
      </c>
      <c r="D986" s="100" t="s">
        <v>19804</v>
      </c>
    </row>
    <row r="987">
      <c r="A987" s="1" t="s">
        <v>15721</v>
      </c>
      <c r="B987" s="1" t="s">
        <v>15722</v>
      </c>
      <c r="C987" s="1" t="s">
        <v>19805</v>
      </c>
      <c r="D987" s="100" t="s">
        <v>19806</v>
      </c>
    </row>
    <row r="988">
      <c r="A988" s="1" t="s">
        <v>8613</v>
      </c>
      <c r="B988" s="1" t="s">
        <v>15725</v>
      </c>
      <c r="C988" s="1" t="s">
        <v>19807</v>
      </c>
      <c r="D988" s="100" t="s">
        <v>19808</v>
      </c>
    </row>
    <row r="989">
      <c r="A989" s="1" t="s">
        <v>15728</v>
      </c>
      <c r="B989" s="1" t="s">
        <v>15729</v>
      </c>
      <c r="C989" s="1" t="s">
        <v>19809</v>
      </c>
      <c r="D989" s="100" t="s">
        <v>19810</v>
      </c>
    </row>
    <row r="990">
      <c r="A990" s="1" t="s">
        <v>7095</v>
      </c>
      <c r="B990" s="1" t="s">
        <v>15732</v>
      </c>
      <c r="C990" s="1" t="s">
        <v>19811</v>
      </c>
      <c r="D990" s="100" t="s">
        <v>19812</v>
      </c>
    </row>
    <row r="991">
      <c r="A991" s="1" t="s">
        <v>15735</v>
      </c>
      <c r="B991" s="1" t="s">
        <v>15736</v>
      </c>
      <c r="C991" s="1" t="s">
        <v>19813</v>
      </c>
      <c r="D991" s="100" t="s">
        <v>19814</v>
      </c>
    </row>
    <row r="992">
      <c r="A992" s="1" t="s">
        <v>15739</v>
      </c>
      <c r="B992" s="1" t="s">
        <v>15740</v>
      </c>
      <c r="C992" s="1" t="s">
        <v>229</v>
      </c>
      <c r="D992" s="100" t="s">
        <v>19815</v>
      </c>
    </row>
    <row r="993">
      <c r="A993" s="1" t="s">
        <v>15742</v>
      </c>
      <c r="B993" s="1" t="s">
        <v>15743</v>
      </c>
      <c r="C993" s="1" t="s">
        <v>19816</v>
      </c>
      <c r="D993" s="100" t="s">
        <v>19816</v>
      </c>
    </row>
    <row r="994">
      <c r="A994" s="1" t="s">
        <v>15746</v>
      </c>
      <c r="B994" s="1" t="s">
        <v>15747</v>
      </c>
      <c r="C994" s="1" t="s">
        <v>19817</v>
      </c>
      <c r="D994" s="100" t="s">
        <v>19818</v>
      </c>
    </row>
    <row r="995">
      <c r="A995" s="1" t="s">
        <v>15750</v>
      </c>
      <c r="B995" s="1" t="s">
        <v>15751</v>
      </c>
      <c r="C995" s="1" t="s">
        <v>19819</v>
      </c>
      <c r="D995" s="100" t="s">
        <v>19820</v>
      </c>
    </row>
    <row r="996">
      <c r="A996" s="1" t="s">
        <v>15754</v>
      </c>
      <c r="B996" s="1" t="s">
        <v>15755</v>
      </c>
      <c r="C996" s="1" t="s">
        <v>19821</v>
      </c>
      <c r="D996" s="100" t="s">
        <v>19822</v>
      </c>
    </row>
    <row r="997">
      <c r="A997" s="1" t="s">
        <v>15758</v>
      </c>
      <c r="B997" s="1" t="s">
        <v>15759</v>
      </c>
      <c r="C997" s="1" t="s">
        <v>19823</v>
      </c>
      <c r="D997" s="100" t="s">
        <v>19824</v>
      </c>
    </row>
    <row r="998">
      <c r="A998" s="1" t="s">
        <v>1391</v>
      </c>
      <c r="B998" s="1" t="s">
        <v>15762</v>
      </c>
      <c r="C998" s="1" t="s">
        <v>19825</v>
      </c>
      <c r="D998" s="100" t="s">
        <v>19825</v>
      </c>
    </row>
    <row r="999">
      <c r="A999" s="1" t="s">
        <v>15765</v>
      </c>
      <c r="B999" s="1" t="s">
        <v>15766</v>
      </c>
      <c r="C999" s="1" t="s">
        <v>11676</v>
      </c>
      <c r="D999" s="100" t="s">
        <v>19826</v>
      </c>
    </row>
    <row r="1000">
      <c r="A1000" s="1" t="s">
        <v>15769</v>
      </c>
      <c r="B1000" s="1" t="s">
        <v>15770</v>
      </c>
      <c r="C1000" s="1" t="s">
        <v>19827</v>
      </c>
      <c r="D1000" s="100" t="s">
        <v>19828</v>
      </c>
    </row>
    <row r="1001">
      <c r="A1001" s="1" t="s">
        <v>15773</v>
      </c>
      <c r="B1001" s="1" t="s">
        <v>15774</v>
      </c>
      <c r="C1001" s="1" t="s">
        <v>19829</v>
      </c>
      <c r="D1001" s="100" t="s">
        <v>19830</v>
      </c>
    </row>
    <row r="1002">
      <c r="A1002" s="1" t="s">
        <v>15777</v>
      </c>
      <c r="B1002" s="1" t="s">
        <v>15778</v>
      </c>
      <c r="C1002" s="1" t="s">
        <v>19831</v>
      </c>
      <c r="D1002" s="100" t="s">
        <v>19832</v>
      </c>
    </row>
    <row r="1003">
      <c r="A1003" s="1" t="s">
        <v>15781</v>
      </c>
      <c r="C1003" s="1" t="s">
        <v>18547</v>
      </c>
      <c r="D1003" s="100" t="s">
        <v>18547</v>
      </c>
    </row>
    <row r="1004">
      <c r="A1004" s="1" t="s">
        <v>15551</v>
      </c>
      <c r="B1004" s="1" t="s">
        <v>3292</v>
      </c>
      <c r="C1004" s="1" t="s">
        <v>10317</v>
      </c>
      <c r="D1004" s="100" t="s">
        <v>19833</v>
      </c>
    </row>
    <row r="1005">
      <c r="A1005" s="1" t="s">
        <v>15783</v>
      </c>
      <c r="B1005" s="1" t="s">
        <v>15784</v>
      </c>
      <c r="C1005" s="1" t="s">
        <v>10775</v>
      </c>
      <c r="D1005" s="100" t="s">
        <v>19834</v>
      </c>
    </row>
    <row r="1006">
      <c r="A1006" s="1" t="s">
        <v>15787</v>
      </c>
      <c r="B1006" s="1" t="s">
        <v>3424</v>
      </c>
      <c r="C1006" s="1" t="s">
        <v>12018</v>
      </c>
      <c r="D1006" s="100" t="s">
        <v>19835</v>
      </c>
    </row>
    <row r="1007">
      <c r="A1007" s="1" t="s">
        <v>15789</v>
      </c>
      <c r="B1007" s="1" t="s">
        <v>15790</v>
      </c>
      <c r="C1007" s="1" t="s">
        <v>11949</v>
      </c>
      <c r="D1007" s="100" t="s">
        <v>19836</v>
      </c>
    </row>
    <row r="1008">
      <c r="A1008" s="1" t="s">
        <v>15793</v>
      </c>
      <c r="B1008" s="1" t="s">
        <v>3307</v>
      </c>
      <c r="C1008" s="1" t="s">
        <v>10483</v>
      </c>
      <c r="D1008" s="100" t="s">
        <v>19837</v>
      </c>
    </row>
    <row r="1009">
      <c r="A1009" s="1" t="s">
        <v>15795</v>
      </c>
      <c r="B1009" s="1" t="s">
        <v>15796</v>
      </c>
      <c r="C1009" s="1" t="s">
        <v>11459</v>
      </c>
      <c r="D1009" s="100" t="s">
        <v>19838</v>
      </c>
    </row>
    <row r="1010">
      <c r="A1010" s="1" t="s">
        <v>15799</v>
      </c>
      <c r="B1010" s="1" t="s">
        <v>15800</v>
      </c>
      <c r="C1010" s="1" t="s">
        <v>10823</v>
      </c>
      <c r="D1010" s="100" t="s">
        <v>19839</v>
      </c>
    </row>
    <row r="1011">
      <c r="A1011" s="1" t="s">
        <v>15802</v>
      </c>
      <c r="B1011" s="1" t="s">
        <v>15803</v>
      </c>
      <c r="C1011" s="1" t="s">
        <v>11852</v>
      </c>
      <c r="D1011" s="100" t="s">
        <v>19840</v>
      </c>
    </row>
    <row r="1012">
      <c r="A1012" s="1" t="s">
        <v>15806</v>
      </c>
      <c r="B1012" s="1" t="s">
        <v>15807</v>
      </c>
      <c r="C1012" s="1" t="s">
        <v>113</v>
      </c>
      <c r="D1012" s="100" t="s">
        <v>19841</v>
      </c>
    </row>
    <row r="1013">
      <c r="A1013" s="1" t="s">
        <v>15809</v>
      </c>
      <c r="B1013" s="1" t="s">
        <v>3307</v>
      </c>
      <c r="C1013" s="1" t="s">
        <v>10929</v>
      </c>
      <c r="D1013" s="100" t="s">
        <v>19842</v>
      </c>
    </row>
    <row r="1014">
      <c r="A1014" s="1" t="s">
        <v>2536</v>
      </c>
      <c r="B1014" s="1" t="s">
        <v>15811</v>
      </c>
      <c r="C1014" s="1" t="s">
        <v>2532</v>
      </c>
      <c r="D1014" s="100" t="s">
        <v>19843</v>
      </c>
    </row>
    <row r="1015">
      <c r="A1015" s="1" t="s">
        <v>15813</v>
      </c>
      <c r="B1015" s="1" t="s">
        <v>15814</v>
      </c>
      <c r="C1015" s="1" t="s">
        <v>163</v>
      </c>
      <c r="D1015" s="100" t="s">
        <v>15815</v>
      </c>
    </row>
    <row r="1016">
      <c r="A1016" s="1" t="s">
        <v>15816</v>
      </c>
      <c r="B1016" s="1" t="s">
        <v>15817</v>
      </c>
      <c r="C1016" s="1" t="s">
        <v>11701</v>
      </c>
      <c r="D1016" s="100" t="s">
        <v>19844</v>
      </c>
    </row>
    <row r="1017">
      <c r="A1017" s="1" t="s">
        <v>15207</v>
      </c>
      <c r="B1017" s="1" t="s">
        <v>3432</v>
      </c>
      <c r="C1017" s="1" t="s">
        <v>3472</v>
      </c>
      <c r="D1017" s="100" t="s">
        <v>19845</v>
      </c>
    </row>
    <row r="1018">
      <c r="A1018" s="1" t="s">
        <v>15821</v>
      </c>
      <c r="B1018" s="1" t="s">
        <v>15822</v>
      </c>
      <c r="C1018" s="1" t="s">
        <v>19846</v>
      </c>
      <c r="D1018" s="100" t="s">
        <v>19847</v>
      </c>
    </row>
    <row r="1019">
      <c r="A1019" s="1" t="s">
        <v>15825</v>
      </c>
      <c r="B1019" s="1" t="s">
        <v>15826</v>
      </c>
      <c r="C1019" s="1" t="s">
        <v>19848</v>
      </c>
      <c r="D1019" s="100" t="s">
        <v>19849</v>
      </c>
    </row>
    <row r="1020">
      <c r="A1020" s="1" t="s">
        <v>15829</v>
      </c>
      <c r="B1020" s="1" t="s">
        <v>15830</v>
      </c>
      <c r="C1020" s="1" t="s">
        <v>478</v>
      </c>
      <c r="D1020" s="100" t="s">
        <v>19850</v>
      </c>
    </row>
    <row r="1021">
      <c r="A1021" s="1" t="s">
        <v>15832</v>
      </c>
      <c r="B1021" s="1" t="s">
        <v>15833</v>
      </c>
      <c r="C1021" s="1" t="s">
        <v>27</v>
      </c>
      <c r="D1021" s="100" t="s">
        <v>19851</v>
      </c>
    </row>
    <row r="1022">
      <c r="A1022" s="1" t="s">
        <v>5446</v>
      </c>
      <c r="B1022" s="1" t="s">
        <v>15836</v>
      </c>
      <c r="C1022" s="1" t="s">
        <v>19852</v>
      </c>
      <c r="D1022" s="100" t="s">
        <v>19853</v>
      </c>
    </row>
    <row r="1023">
      <c r="A1023" s="1" t="s">
        <v>15839</v>
      </c>
      <c r="B1023" s="1" t="s">
        <v>15840</v>
      </c>
      <c r="C1023" s="1" t="s">
        <v>27</v>
      </c>
      <c r="D1023" s="100" t="s">
        <v>19854</v>
      </c>
    </row>
    <row r="1024">
      <c r="A1024" s="1" t="s">
        <v>15842</v>
      </c>
      <c r="B1024" s="1" t="s">
        <v>15843</v>
      </c>
      <c r="C1024" s="1" t="s">
        <v>19855</v>
      </c>
      <c r="D1024" s="100" t="s">
        <v>19856</v>
      </c>
    </row>
    <row r="1025">
      <c r="A1025" s="1" t="s">
        <v>15846</v>
      </c>
      <c r="B1025" s="1" t="s">
        <v>15847</v>
      </c>
      <c r="C1025" s="1" t="s">
        <v>3517</v>
      </c>
      <c r="D1025" s="100" t="s">
        <v>19857</v>
      </c>
    </row>
    <row r="1026">
      <c r="A1026" s="1" t="s">
        <v>6756</v>
      </c>
      <c r="B1026" s="1" t="s">
        <v>15850</v>
      </c>
      <c r="C1026" s="1" t="s">
        <v>156</v>
      </c>
      <c r="D1026" s="100" t="s">
        <v>19858</v>
      </c>
    </row>
    <row r="1027">
      <c r="A1027" s="1" t="s">
        <v>15852</v>
      </c>
      <c r="B1027" s="1" t="s">
        <v>15853</v>
      </c>
      <c r="C1027" s="1" t="s">
        <v>19859</v>
      </c>
      <c r="D1027" s="100" t="s">
        <v>19860</v>
      </c>
    </row>
    <row r="1028">
      <c r="A1028" s="1" t="s">
        <v>15856</v>
      </c>
      <c r="B1028" s="1" t="s">
        <v>15857</v>
      </c>
      <c r="C1028" s="1" t="s">
        <v>19861</v>
      </c>
      <c r="D1028" s="100" t="s">
        <v>19862</v>
      </c>
    </row>
    <row r="1029">
      <c r="A1029" s="1" t="s">
        <v>15860</v>
      </c>
      <c r="B1029" s="1" t="s">
        <v>15861</v>
      </c>
      <c r="C1029" s="1" t="s">
        <v>19863</v>
      </c>
      <c r="D1029" s="100" t="s">
        <v>19864</v>
      </c>
    </row>
    <row r="1030">
      <c r="A1030" s="1" t="s">
        <v>5846</v>
      </c>
      <c r="B1030" s="1" t="s">
        <v>15864</v>
      </c>
      <c r="C1030" s="1" t="s">
        <v>10494</v>
      </c>
      <c r="D1030" s="100" t="s">
        <v>19865</v>
      </c>
    </row>
    <row r="1031">
      <c r="A1031" s="1" t="s">
        <v>15867</v>
      </c>
      <c r="B1031" s="1" t="s">
        <v>15868</v>
      </c>
      <c r="C1031" s="1" t="s">
        <v>10637</v>
      </c>
      <c r="D1031" s="100" t="s">
        <v>19866</v>
      </c>
    </row>
    <row r="1032">
      <c r="A1032" s="1" t="s">
        <v>15871</v>
      </c>
      <c r="B1032" s="1" t="s">
        <v>15872</v>
      </c>
      <c r="C1032" s="1" t="s">
        <v>11543</v>
      </c>
      <c r="D1032" s="100" t="s">
        <v>19867</v>
      </c>
    </row>
    <row r="1033">
      <c r="A1033" s="1" t="s">
        <v>15874</v>
      </c>
      <c r="B1033" s="1" t="s">
        <v>15875</v>
      </c>
      <c r="C1033" s="1" t="s">
        <v>19868</v>
      </c>
      <c r="D1033" s="100" t="s">
        <v>19869</v>
      </c>
    </row>
    <row r="1034">
      <c r="A1034" s="1" t="s">
        <v>15878</v>
      </c>
      <c r="B1034" s="1" t="s">
        <v>15879</v>
      </c>
      <c r="C1034" s="1" t="s">
        <v>19870</v>
      </c>
      <c r="D1034" s="100" t="s">
        <v>19871</v>
      </c>
    </row>
    <row r="1035">
      <c r="A1035" s="1" t="s">
        <v>15882</v>
      </c>
      <c r="B1035" s="1" t="s">
        <v>15883</v>
      </c>
      <c r="C1035" s="1" t="s">
        <v>10541</v>
      </c>
      <c r="D1035" s="100" t="s">
        <v>15885</v>
      </c>
    </row>
    <row r="1036">
      <c r="A1036" s="1" t="s">
        <v>7989</v>
      </c>
      <c r="B1036" s="1" t="s">
        <v>15886</v>
      </c>
      <c r="C1036" s="1" t="s">
        <v>183</v>
      </c>
      <c r="D1036" s="100" t="s">
        <v>19872</v>
      </c>
    </row>
    <row r="1037">
      <c r="A1037" s="1" t="s">
        <v>409</v>
      </c>
      <c r="B1037" s="1" t="s">
        <v>15889</v>
      </c>
      <c r="C1037" s="1" t="s">
        <v>410</v>
      </c>
      <c r="D1037" s="100" t="s">
        <v>7416</v>
      </c>
    </row>
    <row r="1038">
      <c r="A1038" s="1" t="s">
        <v>15892</v>
      </c>
      <c r="B1038" s="1" t="s">
        <v>15893</v>
      </c>
      <c r="C1038" s="1" t="s">
        <v>11669</v>
      </c>
      <c r="D1038" s="100" t="s">
        <v>19873</v>
      </c>
    </row>
    <row r="1039">
      <c r="A1039" s="1" t="s">
        <v>15896</v>
      </c>
      <c r="B1039" s="1" t="s">
        <v>15897</v>
      </c>
      <c r="C1039" s="1" t="s">
        <v>10541</v>
      </c>
      <c r="D1039" s="100" t="s">
        <v>19874</v>
      </c>
    </row>
    <row r="1040">
      <c r="A1040" s="1" t="s">
        <v>7020</v>
      </c>
      <c r="B1040" s="1" t="s">
        <v>15899</v>
      </c>
      <c r="C1040" s="1" t="s">
        <v>19875</v>
      </c>
      <c r="D1040" s="100" t="s">
        <v>19876</v>
      </c>
    </row>
    <row r="1041">
      <c r="A1041" s="1" t="s">
        <v>15902</v>
      </c>
      <c r="B1041" s="1" t="s">
        <v>15903</v>
      </c>
      <c r="C1041" s="1" t="s">
        <v>34</v>
      </c>
      <c r="D1041" s="100" t="s">
        <v>19877</v>
      </c>
    </row>
    <row r="1042">
      <c r="A1042" s="1" t="s">
        <v>6031</v>
      </c>
      <c r="B1042" s="1" t="s">
        <v>15905</v>
      </c>
      <c r="C1042" s="1" t="s">
        <v>11279</v>
      </c>
      <c r="D1042" s="100" t="s">
        <v>19878</v>
      </c>
    </row>
    <row r="1043">
      <c r="A1043" s="1" t="s">
        <v>15908</v>
      </c>
      <c r="B1043" s="1" t="s">
        <v>15909</v>
      </c>
      <c r="C1043" s="1" t="s">
        <v>34</v>
      </c>
      <c r="D1043" s="100" t="s">
        <v>19879</v>
      </c>
    </row>
    <row r="1044">
      <c r="A1044" s="1" t="s">
        <v>15911</v>
      </c>
      <c r="B1044" s="1" t="s">
        <v>3341</v>
      </c>
      <c r="C1044" s="1" t="s">
        <v>3472</v>
      </c>
      <c r="D1044" s="100" t="s">
        <v>19880</v>
      </c>
    </row>
    <row r="1045">
      <c r="A1045" s="1" t="s">
        <v>8210</v>
      </c>
      <c r="B1045" s="1" t="s">
        <v>15913</v>
      </c>
      <c r="C1045" s="1" t="s">
        <v>478</v>
      </c>
      <c r="D1045" s="100" t="s">
        <v>15914</v>
      </c>
    </row>
    <row r="1046">
      <c r="A1046" s="1" t="s">
        <v>15915</v>
      </c>
      <c r="B1046" s="1" t="s">
        <v>15916</v>
      </c>
      <c r="C1046" s="1" t="s">
        <v>11852</v>
      </c>
      <c r="D1046" s="100" t="s">
        <v>19881</v>
      </c>
    </row>
    <row r="1047">
      <c r="A1047" s="1" t="s">
        <v>15918</v>
      </c>
      <c r="B1047" s="1" t="s">
        <v>15919</v>
      </c>
      <c r="C1047" s="1" t="s">
        <v>11949</v>
      </c>
      <c r="D1047" s="100" t="s">
        <v>19882</v>
      </c>
    </row>
    <row r="1048">
      <c r="A1048" s="1" t="s">
        <v>2860</v>
      </c>
      <c r="B1048" s="1" t="s">
        <v>14326</v>
      </c>
      <c r="C1048" s="1" t="s">
        <v>10929</v>
      </c>
      <c r="D1048" s="100" t="s">
        <v>19883</v>
      </c>
    </row>
    <row r="1049">
      <c r="A1049" s="1" t="s">
        <v>15922</v>
      </c>
      <c r="B1049" s="1" t="s">
        <v>15923</v>
      </c>
      <c r="C1049" s="1" t="s">
        <v>11459</v>
      </c>
      <c r="D1049" s="100" t="s">
        <v>19884</v>
      </c>
    </row>
    <row r="1050">
      <c r="A1050" s="1" t="s">
        <v>15925</v>
      </c>
      <c r="B1050" s="1" t="s">
        <v>15926</v>
      </c>
      <c r="C1050" s="1" t="s">
        <v>163</v>
      </c>
      <c r="D1050" s="100" t="s">
        <v>19885</v>
      </c>
    </row>
    <row r="1051">
      <c r="A1051" s="1" t="s">
        <v>2878</v>
      </c>
      <c r="B1051" s="1" t="s">
        <v>14350</v>
      </c>
      <c r="C1051" s="1" t="s">
        <v>10317</v>
      </c>
      <c r="D1051" s="100" t="s">
        <v>19886</v>
      </c>
    </row>
    <row r="1052">
      <c r="A1052" s="1" t="s">
        <v>2914</v>
      </c>
      <c r="B1052" s="1" t="s">
        <v>14353</v>
      </c>
      <c r="C1052" s="1" t="s">
        <v>3472</v>
      </c>
      <c r="D1052" s="100" t="s">
        <v>19887</v>
      </c>
    </row>
    <row r="1053">
      <c r="A1053" s="1" t="s">
        <v>14325</v>
      </c>
      <c r="B1053" s="1" t="s">
        <v>14326</v>
      </c>
      <c r="C1053" s="1" t="s">
        <v>10483</v>
      </c>
      <c r="D1053" s="100" t="s">
        <v>19888</v>
      </c>
    </row>
    <row r="1054">
      <c r="A1054" s="1" t="s">
        <v>15931</v>
      </c>
      <c r="B1054" s="1" t="s">
        <v>15932</v>
      </c>
      <c r="C1054" s="1" t="s">
        <v>113</v>
      </c>
      <c r="D1054" s="100" t="s">
        <v>19889</v>
      </c>
    </row>
    <row r="1055">
      <c r="A1055" s="1" t="s">
        <v>2887</v>
      </c>
      <c r="B1055" s="1" t="s">
        <v>14360</v>
      </c>
      <c r="C1055" s="1" t="s">
        <v>12018</v>
      </c>
      <c r="D1055" s="100" t="s">
        <v>19890</v>
      </c>
    </row>
    <row r="1056">
      <c r="A1056" s="1" t="s">
        <v>15935</v>
      </c>
      <c r="B1056" s="1" t="s">
        <v>15936</v>
      </c>
      <c r="C1056" s="1" t="s">
        <v>11701</v>
      </c>
      <c r="D1056" s="100" t="s">
        <v>19891</v>
      </c>
    </row>
    <row r="1057">
      <c r="A1057" s="1" t="s">
        <v>2869</v>
      </c>
      <c r="B1057" s="1" t="s">
        <v>3338</v>
      </c>
      <c r="C1057" s="1" t="s">
        <v>10823</v>
      </c>
      <c r="D1057" s="100" t="s">
        <v>19892</v>
      </c>
    </row>
    <row r="1058">
      <c r="A1058" s="1" t="s">
        <v>15939</v>
      </c>
      <c r="B1058" s="1" t="s">
        <v>15940</v>
      </c>
      <c r="C1058" s="1" t="s">
        <v>10775</v>
      </c>
      <c r="D1058" s="100" t="s">
        <v>19893</v>
      </c>
    </row>
    <row r="1059">
      <c r="A1059" s="1" t="s">
        <v>15942</v>
      </c>
      <c r="B1059" s="1" t="s">
        <v>14350</v>
      </c>
      <c r="C1059" s="1" t="s">
        <v>2532</v>
      </c>
      <c r="D1059" s="100" t="s">
        <v>19894</v>
      </c>
    </row>
    <row r="1060">
      <c r="A1060" s="1" t="s">
        <v>15944</v>
      </c>
      <c r="C1060" s="1" t="s">
        <v>18547</v>
      </c>
      <c r="D1060" s="100" t="s">
        <v>18547</v>
      </c>
    </row>
    <row r="1061">
      <c r="A1061" s="1" t="s">
        <v>15945</v>
      </c>
      <c r="B1061" s="1" t="s">
        <v>3451</v>
      </c>
      <c r="C1061" s="1" t="s">
        <v>19895</v>
      </c>
      <c r="D1061" s="100" t="s">
        <v>19896</v>
      </c>
    </row>
    <row r="1062">
      <c r="A1062" s="1" t="s">
        <v>15330</v>
      </c>
      <c r="B1062" s="1" t="s">
        <v>15331</v>
      </c>
      <c r="C1062" s="1" t="s">
        <v>19632</v>
      </c>
      <c r="D1062" s="100" t="s">
        <v>19897</v>
      </c>
    </row>
    <row r="1063">
      <c r="A1063" s="1" t="s">
        <v>2776</v>
      </c>
      <c r="B1063" s="1" t="s">
        <v>15949</v>
      </c>
      <c r="C1063" s="1" t="s">
        <v>12048</v>
      </c>
      <c r="D1063" s="100" t="s">
        <v>19898</v>
      </c>
    </row>
    <row r="1064">
      <c r="A1064" s="1" t="s">
        <v>15952</v>
      </c>
      <c r="B1064" s="1" t="s">
        <v>15953</v>
      </c>
      <c r="C1064" s="1" t="s">
        <v>10330</v>
      </c>
      <c r="D1064" s="100" t="s">
        <v>10332</v>
      </c>
    </row>
    <row r="1065">
      <c r="A1065" s="1" t="s">
        <v>15956</v>
      </c>
      <c r="B1065" s="1" t="s">
        <v>15957</v>
      </c>
      <c r="C1065" s="1" t="s">
        <v>19899</v>
      </c>
      <c r="D1065" s="100" t="s">
        <v>19900</v>
      </c>
    </row>
    <row r="1066">
      <c r="A1066" s="1" t="s">
        <v>15960</v>
      </c>
      <c r="B1066" s="1" t="s">
        <v>15961</v>
      </c>
      <c r="C1066" s="1" t="s">
        <v>229</v>
      </c>
      <c r="D1066" s="100" t="s">
        <v>19815</v>
      </c>
    </row>
    <row r="1067">
      <c r="A1067" s="1" t="s">
        <v>15962</v>
      </c>
      <c r="B1067" s="1" t="s">
        <v>15963</v>
      </c>
      <c r="C1067" s="1" t="s">
        <v>11304</v>
      </c>
      <c r="D1067" s="100" t="s">
        <v>19901</v>
      </c>
    </row>
    <row r="1068">
      <c r="A1068" s="1" t="s">
        <v>15966</v>
      </c>
      <c r="B1068" s="1" t="s">
        <v>15967</v>
      </c>
      <c r="C1068" s="1" t="s">
        <v>19902</v>
      </c>
      <c r="D1068" s="100" t="s">
        <v>19903</v>
      </c>
    </row>
    <row r="1069">
      <c r="A1069" s="1" t="s">
        <v>15970</v>
      </c>
      <c r="B1069" s="1" t="s">
        <v>15971</v>
      </c>
      <c r="C1069" s="1" t="s">
        <v>3514</v>
      </c>
      <c r="D1069" s="100" t="s">
        <v>19904</v>
      </c>
    </row>
    <row r="1070">
      <c r="A1070" s="1" t="s">
        <v>15973</v>
      </c>
      <c r="B1070" s="1" t="s">
        <v>15974</v>
      </c>
      <c r="C1070" s="1" t="s">
        <v>19905</v>
      </c>
      <c r="D1070" s="100" t="s">
        <v>19906</v>
      </c>
    </row>
    <row r="1071">
      <c r="A1071" s="1" t="s">
        <v>15977</v>
      </c>
      <c r="B1071" s="1" t="s">
        <v>15978</v>
      </c>
      <c r="C1071" s="1" t="s">
        <v>19907</v>
      </c>
      <c r="D1071" s="100" t="s">
        <v>19908</v>
      </c>
    </row>
    <row r="1072">
      <c r="A1072" s="1" t="s">
        <v>15981</v>
      </c>
      <c r="B1072" s="1" t="s">
        <v>15982</v>
      </c>
      <c r="C1072" s="1" t="s">
        <v>19909</v>
      </c>
      <c r="D1072" s="100" t="s">
        <v>19910</v>
      </c>
    </row>
    <row r="1073">
      <c r="A1073" s="1" t="s">
        <v>15985</v>
      </c>
      <c r="B1073" s="1" t="s">
        <v>15986</v>
      </c>
      <c r="C1073" s="1" t="s">
        <v>10936</v>
      </c>
      <c r="D1073" s="100" t="s">
        <v>19911</v>
      </c>
    </row>
    <row r="1074">
      <c r="A1074" s="1" t="s">
        <v>15989</v>
      </c>
      <c r="B1074" s="1" t="s">
        <v>15990</v>
      </c>
      <c r="C1074" s="1" t="s">
        <v>7334</v>
      </c>
      <c r="D1074" s="100" t="s">
        <v>19912</v>
      </c>
    </row>
    <row r="1075">
      <c r="A1075" s="1" t="s">
        <v>1343</v>
      </c>
      <c r="B1075" s="1" t="s">
        <v>15993</v>
      </c>
      <c r="C1075" s="1" t="s">
        <v>19913</v>
      </c>
      <c r="D1075" s="100" t="s">
        <v>19914</v>
      </c>
    </row>
    <row r="1076">
      <c r="A1076" s="1" t="s">
        <v>5620</v>
      </c>
      <c r="B1076" s="1" t="s">
        <v>15996</v>
      </c>
      <c r="C1076" s="1" t="s">
        <v>12077</v>
      </c>
      <c r="D1076" s="100" t="s">
        <v>19915</v>
      </c>
    </row>
    <row r="1077">
      <c r="A1077" s="1" t="s">
        <v>13174</v>
      </c>
      <c r="B1077" s="1" t="s">
        <v>13175</v>
      </c>
      <c r="C1077" s="1" t="s">
        <v>19916</v>
      </c>
      <c r="D1077" s="100" t="s">
        <v>19917</v>
      </c>
    </row>
    <row r="1078">
      <c r="A1078" s="1" t="s">
        <v>16001</v>
      </c>
      <c r="B1078" s="1" t="s">
        <v>16002</v>
      </c>
      <c r="C1078" s="1" t="s">
        <v>19299</v>
      </c>
      <c r="D1078" s="100" t="s">
        <v>19918</v>
      </c>
    </row>
    <row r="1079">
      <c r="A1079" s="1" t="s">
        <v>717</v>
      </c>
      <c r="B1079" s="1" t="s">
        <v>16004</v>
      </c>
      <c r="C1079" s="1" t="s">
        <v>19919</v>
      </c>
      <c r="D1079" s="100" t="s">
        <v>19920</v>
      </c>
    </row>
    <row r="1080">
      <c r="A1080" s="1" t="s">
        <v>16007</v>
      </c>
      <c r="B1080" s="1" t="s">
        <v>16008</v>
      </c>
      <c r="C1080" s="1" t="s">
        <v>19921</v>
      </c>
      <c r="D1080" s="100" t="s">
        <v>19922</v>
      </c>
    </row>
    <row r="1081">
      <c r="A1081" s="1" t="s">
        <v>15739</v>
      </c>
      <c r="B1081" s="1" t="s">
        <v>15740</v>
      </c>
      <c r="C1081" s="1" t="s">
        <v>229</v>
      </c>
      <c r="D1081" s="100" t="s">
        <v>19815</v>
      </c>
    </row>
    <row r="1082">
      <c r="A1082" s="1" t="s">
        <v>16011</v>
      </c>
      <c r="B1082" s="1" t="s">
        <v>16012</v>
      </c>
      <c r="C1082" s="1" t="s">
        <v>19923</v>
      </c>
      <c r="D1082" s="100" t="s">
        <v>19924</v>
      </c>
    </row>
    <row r="1083">
      <c r="A1083" s="1" t="s">
        <v>16015</v>
      </c>
      <c r="B1083" s="1" t="s">
        <v>16016</v>
      </c>
      <c r="C1083" s="1" t="s">
        <v>19925</v>
      </c>
      <c r="D1083" s="100" t="s">
        <v>19926</v>
      </c>
    </row>
    <row r="1084">
      <c r="A1084" s="1" t="s">
        <v>5360</v>
      </c>
      <c r="B1084" s="1" t="s">
        <v>16019</v>
      </c>
      <c r="C1084" s="1" t="s">
        <v>10459</v>
      </c>
      <c r="D1084" s="100" t="s">
        <v>19927</v>
      </c>
    </row>
    <row r="1085">
      <c r="A1085" s="1" t="s">
        <v>16021</v>
      </c>
      <c r="B1085" s="1" t="s">
        <v>16022</v>
      </c>
      <c r="C1085" s="1" t="s">
        <v>18583</v>
      </c>
      <c r="D1085" s="100" t="s">
        <v>19928</v>
      </c>
    </row>
    <row r="1086">
      <c r="A1086" s="1" t="s">
        <v>16024</v>
      </c>
      <c r="B1086" s="1" t="s">
        <v>16025</v>
      </c>
      <c r="C1086" s="1" t="s">
        <v>19929</v>
      </c>
      <c r="D1086" s="100" t="s">
        <v>19930</v>
      </c>
    </row>
    <row r="1087">
      <c r="A1087" s="1" t="s">
        <v>15284</v>
      </c>
      <c r="B1087" s="1" t="s">
        <v>15285</v>
      </c>
      <c r="C1087" s="1" t="s">
        <v>19611</v>
      </c>
      <c r="D1087" s="100" t="s">
        <v>19612</v>
      </c>
    </row>
    <row r="1088">
      <c r="A1088" s="1" t="s">
        <v>16028</v>
      </c>
      <c r="B1088" s="1" t="s">
        <v>16029</v>
      </c>
      <c r="C1088" s="1" t="s">
        <v>19931</v>
      </c>
      <c r="D1088" s="100" t="s">
        <v>19932</v>
      </c>
    </row>
    <row r="1089">
      <c r="A1089" s="1" t="s">
        <v>16032</v>
      </c>
      <c r="B1089" s="1" t="s">
        <v>16033</v>
      </c>
      <c r="C1089" s="1" t="s">
        <v>7518</v>
      </c>
      <c r="D1089" s="100" t="s">
        <v>19933</v>
      </c>
    </row>
    <row r="1090">
      <c r="A1090" s="1" t="s">
        <v>16036</v>
      </c>
      <c r="B1090" s="1" t="s">
        <v>16037</v>
      </c>
      <c r="C1090" s="1" t="s">
        <v>11166</v>
      </c>
      <c r="D1090" s="100" t="s">
        <v>19934</v>
      </c>
    </row>
    <row r="1091">
      <c r="A1091" s="1" t="s">
        <v>16040</v>
      </c>
      <c r="B1091" s="1" t="s">
        <v>16041</v>
      </c>
      <c r="C1091" s="1" t="s">
        <v>19935</v>
      </c>
      <c r="D1091" s="100" t="s">
        <v>19936</v>
      </c>
    </row>
    <row r="1092">
      <c r="A1092" s="1" t="s">
        <v>5246</v>
      </c>
      <c r="B1092" s="1" t="s">
        <v>16044</v>
      </c>
      <c r="C1092" s="1" t="s">
        <v>7281</v>
      </c>
      <c r="D1092" s="100" t="s">
        <v>19937</v>
      </c>
    </row>
    <row r="1093">
      <c r="A1093" s="1" t="s">
        <v>6348</v>
      </c>
      <c r="B1093" s="1" t="s">
        <v>16046</v>
      </c>
      <c r="C1093" s="1" t="s">
        <v>19938</v>
      </c>
      <c r="D1093" s="100" t="s">
        <v>19939</v>
      </c>
    </row>
    <row r="1094">
      <c r="A1094" s="1" t="s">
        <v>16049</v>
      </c>
      <c r="B1094" s="1" t="s">
        <v>16050</v>
      </c>
      <c r="C1094" s="1" t="s">
        <v>18651</v>
      </c>
      <c r="D1094" s="100" t="s">
        <v>19940</v>
      </c>
    </row>
    <row r="1095">
      <c r="A1095" s="1" t="s">
        <v>16052</v>
      </c>
      <c r="B1095" s="1" t="s">
        <v>16053</v>
      </c>
      <c r="C1095" s="1" t="s">
        <v>19941</v>
      </c>
      <c r="D1095" s="100" t="s">
        <v>19942</v>
      </c>
    </row>
    <row r="1096">
      <c r="A1096" s="1" t="s">
        <v>16056</v>
      </c>
      <c r="B1096" s="1" t="s">
        <v>16057</v>
      </c>
      <c r="C1096" s="1" t="s">
        <v>19943</v>
      </c>
      <c r="D1096" s="100" t="s">
        <v>19944</v>
      </c>
    </row>
    <row r="1097">
      <c r="A1097" s="1" t="s">
        <v>16060</v>
      </c>
      <c r="B1097" s="1" t="s">
        <v>16061</v>
      </c>
      <c r="C1097" s="1" t="s">
        <v>19945</v>
      </c>
      <c r="D1097" s="100" t="s">
        <v>19946</v>
      </c>
    </row>
    <row r="1098">
      <c r="A1098" s="1" t="s">
        <v>295</v>
      </c>
      <c r="B1098" s="1" t="s">
        <v>16064</v>
      </c>
      <c r="C1098" s="1" t="s">
        <v>18901</v>
      </c>
      <c r="D1098" s="100" t="s">
        <v>19947</v>
      </c>
    </row>
    <row r="1099">
      <c r="A1099" s="1" t="s">
        <v>719</v>
      </c>
      <c r="B1099" s="1" t="s">
        <v>16066</v>
      </c>
      <c r="C1099" s="1" t="s">
        <v>16067</v>
      </c>
      <c r="D1099" s="100" t="s">
        <v>19948</v>
      </c>
    </row>
    <row r="1100">
      <c r="A1100" s="1" t="s">
        <v>717</v>
      </c>
      <c r="B1100" s="1" t="s">
        <v>16004</v>
      </c>
      <c r="C1100" s="1" t="s">
        <v>19919</v>
      </c>
      <c r="D1100" s="100" t="s">
        <v>19920</v>
      </c>
    </row>
    <row r="1101">
      <c r="A1101" s="1" t="s">
        <v>16069</v>
      </c>
      <c r="B1101" s="1" t="s">
        <v>16070</v>
      </c>
      <c r="C1101" s="1" t="s">
        <v>19949</v>
      </c>
      <c r="D1101" s="100" t="s">
        <v>19950</v>
      </c>
    </row>
    <row r="1102">
      <c r="A1102" s="1" t="s">
        <v>16073</v>
      </c>
      <c r="B1102" s="1" t="s">
        <v>16074</v>
      </c>
      <c r="C1102" s="1" t="s">
        <v>10936</v>
      </c>
      <c r="D1102" s="100" t="s">
        <v>19951</v>
      </c>
    </row>
    <row r="1103">
      <c r="A1103" s="1" t="s">
        <v>16076</v>
      </c>
      <c r="C1103" s="1" t="s">
        <v>18547</v>
      </c>
      <c r="D1103" s="100" t="s">
        <v>18547</v>
      </c>
    </row>
    <row r="1104">
      <c r="A1104" s="1" t="s">
        <v>8004</v>
      </c>
      <c r="B1104" s="1" t="s">
        <v>3448</v>
      </c>
      <c r="C1104" s="1" t="s">
        <v>7406</v>
      </c>
      <c r="D1104" s="100" t="s">
        <v>19952</v>
      </c>
    </row>
    <row r="1105">
      <c r="A1105" s="1" t="s">
        <v>16078</v>
      </c>
      <c r="B1105" s="1" t="s">
        <v>16079</v>
      </c>
      <c r="C1105" s="1" t="s">
        <v>19953</v>
      </c>
      <c r="D1105" s="100" t="s">
        <v>19269</v>
      </c>
    </row>
    <row r="1106">
      <c r="A1106" s="1" t="s">
        <v>16081</v>
      </c>
      <c r="B1106" s="1" t="s">
        <v>16082</v>
      </c>
      <c r="C1106" s="1" t="s">
        <v>19954</v>
      </c>
      <c r="D1106" s="100" t="s">
        <v>19955</v>
      </c>
    </row>
    <row r="1107">
      <c r="A1107" s="1" t="s">
        <v>16085</v>
      </c>
      <c r="B1107" s="1" t="s">
        <v>16086</v>
      </c>
      <c r="C1107" s="1" t="s">
        <v>19956</v>
      </c>
      <c r="D1107" s="100" t="s">
        <v>19957</v>
      </c>
    </row>
    <row r="1108">
      <c r="A1108" s="1" t="s">
        <v>9113</v>
      </c>
      <c r="B1108" s="1" t="s">
        <v>15313</v>
      </c>
      <c r="C1108" s="1" t="s">
        <v>10480</v>
      </c>
      <c r="D1108" s="100" t="s">
        <v>10482</v>
      </c>
    </row>
    <row r="1109">
      <c r="A1109" s="1" t="s">
        <v>16089</v>
      </c>
      <c r="B1109" s="1" t="s">
        <v>16090</v>
      </c>
      <c r="C1109" s="1" t="s">
        <v>19958</v>
      </c>
      <c r="D1109" s="100" t="s">
        <v>19959</v>
      </c>
    </row>
    <row r="1110">
      <c r="A1110" s="1" t="s">
        <v>7880</v>
      </c>
      <c r="B1110" s="1" t="s">
        <v>16093</v>
      </c>
      <c r="C1110" s="1" t="s">
        <v>7277</v>
      </c>
      <c r="D1110" s="100" t="s">
        <v>19960</v>
      </c>
    </row>
    <row r="1111">
      <c r="A1111" s="1" t="s">
        <v>16095</v>
      </c>
      <c r="B1111" s="1" t="s">
        <v>16096</v>
      </c>
      <c r="C1111" s="1" t="s">
        <v>19961</v>
      </c>
      <c r="D1111" s="100" t="s">
        <v>19962</v>
      </c>
    </row>
    <row r="1112">
      <c r="A1112" s="1" t="s">
        <v>16099</v>
      </c>
      <c r="B1112" s="1" t="s">
        <v>16100</v>
      </c>
      <c r="C1112" s="1" t="s">
        <v>10474</v>
      </c>
      <c r="D1112" s="100" t="s">
        <v>19963</v>
      </c>
    </row>
    <row r="1113">
      <c r="A1113" s="1" t="s">
        <v>16103</v>
      </c>
      <c r="B1113" s="1" t="s">
        <v>16104</v>
      </c>
      <c r="C1113" s="1" t="s">
        <v>19964</v>
      </c>
      <c r="D1113" s="100" t="s">
        <v>19965</v>
      </c>
    </row>
    <row r="1114">
      <c r="A1114" s="1" t="s">
        <v>16107</v>
      </c>
      <c r="B1114" s="1" t="s">
        <v>16108</v>
      </c>
      <c r="C1114" s="1" t="s">
        <v>19966</v>
      </c>
      <c r="D1114" s="100" t="s">
        <v>19967</v>
      </c>
    </row>
    <row r="1115">
      <c r="A1115" s="1" t="s">
        <v>16111</v>
      </c>
      <c r="B1115" s="1" t="s">
        <v>16112</v>
      </c>
      <c r="C1115" s="1" t="s">
        <v>19968</v>
      </c>
      <c r="D1115" s="100" t="s">
        <v>19969</v>
      </c>
    </row>
    <row r="1116">
      <c r="A1116" s="1" t="s">
        <v>16115</v>
      </c>
      <c r="B1116" s="1" t="s">
        <v>16116</v>
      </c>
      <c r="C1116" s="1" t="s">
        <v>19970</v>
      </c>
      <c r="D1116" s="100" t="s">
        <v>19971</v>
      </c>
    </row>
    <row r="1117">
      <c r="A1117" s="1" t="s">
        <v>16119</v>
      </c>
      <c r="B1117" s="1" t="s">
        <v>16120</v>
      </c>
      <c r="C1117" s="1" t="s">
        <v>19972</v>
      </c>
      <c r="D1117" s="100" t="s">
        <v>19973</v>
      </c>
    </row>
    <row r="1118">
      <c r="A1118" s="1" t="s">
        <v>16123</v>
      </c>
      <c r="B1118" s="1" t="s">
        <v>16124</v>
      </c>
      <c r="C1118" s="1" t="s">
        <v>19974</v>
      </c>
      <c r="D1118" s="100" t="s">
        <v>19975</v>
      </c>
    </row>
    <row r="1119">
      <c r="A1119" s="1" t="s">
        <v>16127</v>
      </c>
      <c r="B1119" s="1" t="s">
        <v>16128</v>
      </c>
      <c r="C1119" s="1" t="s">
        <v>19976</v>
      </c>
      <c r="D1119" s="100" t="s">
        <v>19977</v>
      </c>
    </row>
    <row r="1120">
      <c r="A1120" s="1" t="s">
        <v>16131</v>
      </c>
      <c r="B1120" s="1" t="s">
        <v>16132</v>
      </c>
      <c r="C1120" s="1" t="s">
        <v>19978</v>
      </c>
      <c r="D1120" s="100" t="s">
        <v>19979</v>
      </c>
    </row>
    <row r="1121">
      <c r="A1121" s="1" t="s">
        <v>16135</v>
      </c>
      <c r="B1121" s="1" t="s">
        <v>16136</v>
      </c>
      <c r="C1121" s="1" t="s">
        <v>19980</v>
      </c>
      <c r="D1121" s="100" t="s">
        <v>19981</v>
      </c>
    </row>
    <row r="1122">
      <c r="A1122" s="1" t="s">
        <v>16139</v>
      </c>
      <c r="B1122" s="1" t="s">
        <v>16140</v>
      </c>
      <c r="C1122" s="1" t="s">
        <v>10767</v>
      </c>
      <c r="D1122" s="100" t="s">
        <v>19982</v>
      </c>
    </row>
    <row r="1123">
      <c r="A1123" s="1" t="s">
        <v>16143</v>
      </c>
      <c r="B1123" s="1" t="s">
        <v>16144</v>
      </c>
      <c r="C1123" s="1" t="s">
        <v>11315</v>
      </c>
      <c r="D1123" s="100" t="s">
        <v>19983</v>
      </c>
    </row>
    <row r="1124">
      <c r="A1124" s="1" t="s">
        <v>16147</v>
      </c>
      <c r="B1124" s="1" t="s">
        <v>16148</v>
      </c>
      <c r="C1124" s="1" t="s">
        <v>19984</v>
      </c>
      <c r="D1124" s="100" t="s">
        <v>19985</v>
      </c>
    </row>
    <row r="1125">
      <c r="A1125" s="1" t="s">
        <v>16151</v>
      </c>
      <c r="B1125" s="1" t="s">
        <v>16152</v>
      </c>
      <c r="C1125" s="1" t="s">
        <v>149</v>
      </c>
      <c r="D1125" s="100" t="s">
        <v>19986</v>
      </c>
    </row>
    <row r="1126">
      <c r="A1126" s="1" t="s">
        <v>16154</v>
      </c>
      <c r="B1126" s="1" t="s">
        <v>16155</v>
      </c>
      <c r="C1126" s="1" t="s">
        <v>19987</v>
      </c>
      <c r="D1126" s="100" t="s">
        <v>19988</v>
      </c>
    </row>
    <row r="1127">
      <c r="A1127" s="1" t="s">
        <v>16158</v>
      </c>
      <c r="B1127" s="1" t="s">
        <v>16159</v>
      </c>
      <c r="C1127" s="1" t="s">
        <v>335</v>
      </c>
      <c r="D1127" s="100" t="s">
        <v>19989</v>
      </c>
    </row>
    <row r="1128">
      <c r="A1128" s="1" t="s">
        <v>16161</v>
      </c>
      <c r="B1128" s="1" t="s">
        <v>16162</v>
      </c>
      <c r="C1128" s="1" t="s">
        <v>19990</v>
      </c>
      <c r="D1128" s="100" t="s">
        <v>19991</v>
      </c>
    </row>
    <row r="1129">
      <c r="A1129" s="1" t="s">
        <v>16165</v>
      </c>
      <c r="B1129" s="1" t="s">
        <v>16166</v>
      </c>
      <c r="C1129" s="1" t="s">
        <v>19992</v>
      </c>
      <c r="D1129" s="100" t="s">
        <v>19993</v>
      </c>
    </row>
    <row r="1130">
      <c r="A1130" s="1" t="s">
        <v>12857</v>
      </c>
      <c r="B1130" s="1" t="s">
        <v>16169</v>
      </c>
      <c r="C1130" s="1" t="s">
        <v>19994</v>
      </c>
      <c r="D1130" s="100" t="s">
        <v>19995</v>
      </c>
    </row>
    <row r="1131">
      <c r="A1131" s="1" t="s">
        <v>5264</v>
      </c>
      <c r="B1131" s="1" t="s">
        <v>16172</v>
      </c>
      <c r="C1131" s="1" t="s">
        <v>10640</v>
      </c>
      <c r="D1131" s="100" t="s">
        <v>19996</v>
      </c>
    </row>
    <row r="1132">
      <c r="A1132" s="1" t="s">
        <v>16175</v>
      </c>
      <c r="B1132" s="1" t="s">
        <v>16176</v>
      </c>
      <c r="C1132" s="1" t="s">
        <v>12018</v>
      </c>
      <c r="D1132" s="100" t="s">
        <v>19997</v>
      </c>
    </row>
    <row r="1133">
      <c r="A1133" s="1" t="s">
        <v>8595</v>
      </c>
      <c r="B1133" s="1" t="s">
        <v>14765</v>
      </c>
      <c r="C1133" s="1" t="s">
        <v>29</v>
      </c>
      <c r="D1133" s="100" t="s">
        <v>19998</v>
      </c>
    </row>
    <row r="1134">
      <c r="A1134" s="1" t="s">
        <v>9156</v>
      </c>
      <c r="B1134" s="1" t="s">
        <v>16179</v>
      </c>
      <c r="C1134" s="1" t="s">
        <v>29</v>
      </c>
      <c r="D1134" s="100" t="s">
        <v>19999</v>
      </c>
    </row>
    <row r="1135">
      <c r="A1135" s="1" t="s">
        <v>16181</v>
      </c>
      <c r="B1135" s="1" t="s">
        <v>16182</v>
      </c>
      <c r="C1135" s="1" t="s">
        <v>10894</v>
      </c>
      <c r="D1135" s="100" t="s">
        <v>20000</v>
      </c>
    </row>
    <row r="1136">
      <c r="A1136" s="1" t="s">
        <v>9005</v>
      </c>
      <c r="B1136" s="1" t="s">
        <v>16185</v>
      </c>
      <c r="C1136" s="1" t="s">
        <v>20001</v>
      </c>
      <c r="D1136" s="100" t="s">
        <v>20001</v>
      </c>
    </row>
    <row r="1137">
      <c r="A1137" s="1" t="s">
        <v>16188</v>
      </c>
      <c r="B1137" s="1" t="s">
        <v>16189</v>
      </c>
      <c r="C1137" s="1" t="s">
        <v>10894</v>
      </c>
      <c r="D1137" s="100" t="s">
        <v>20002</v>
      </c>
    </row>
    <row r="1138">
      <c r="A1138" s="1" t="s">
        <v>16191</v>
      </c>
      <c r="B1138" s="1" t="s">
        <v>16192</v>
      </c>
      <c r="C1138" s="1" t="s">
        <v>3494</v>
      </c>
      <c r="D1138" s="100" t="s">
        <v>20003</v>
      </c>
    </row>
    <row r="1139">
      <c r="A1139" s="1" t="s">
        <v>16195</v>
      </c>
      <c r="B1139" s="1" t="s">
        <v>16196</v>
      </c>
      <c r="C1139" s="1" t="s">
        <v>20004</v>
      </c>
      <c r="D1139" s="100" t="s">
        <v>20005</v>
      </c>
    </row>
    <row r="1140">
      <c r="A1140" s="1" t="s">
        <v>2994</v>
      </c>
      <c r="B1140" s="1" t="s">
        <v>14376</v>
      </c>
      <c r="C1140" s="1" t="s">
        <v>7406</v>
      </c>
      <c r="D1140" s="100" t="s">
        <v>3449</v>
      </c>
    </row>
    <row r="1141">
      <c r="A1141" s="1" t="s">
        <v>7712</v>
      </c>
      <c r="B1141" s="1" t="s">
        <v>16199</v>
      </c>
      <c r="C1141" s="1" t="s">
        <v>10480</v>
      </c>
      <c r="D1141" s="100" t="s">
        <v>20006</v>
      </c>
    </row>
    <row r="1142">
      <c r="A1142" s="1" t="s">
        <v>16201</v>
      </c>
      <c r="C1142" s="1" t="s">
        <v>18547</v>
      </c>
      <c r="D1142" s="100" t="s">
        <v>18547</v>
      </c>
    </row>
    <row r="1143">
      <c r="A1143" s="1" t="s">
        <v>16202</v>
      </c>
      <c r="B1143" s="1" t="s">
        <v>16203</v>
      </c>
      <c r="C1143" s="1" t="s">
        <v>20007</v>
      </c>
      <c r="D1143" s="100" t="s">
        <v>20007</v>
      </c>
    </row>
    <row r="1144">
      <c r="A1144" s="1" t="s">
        <v>16206</v>
      </c>
      <c r="B1144" s="1" t="s">
        <v>16207</v>
      </c>
      <c r="C1144" s="1" t="s">
        <v>3472</v>
      </c>
      <c r="D1144" s="100" t="s">
        <v>20008</v>
      </c>
    </row>
    <row r="1145">
      <c r="A1145" s="1" t="s">
        <v>16209</v>
      </c>
      <c r="B1145" s="1" t="s">
        <v>16210</v>
      </c>
      <c r="C1145" s="1" t="s">
        <v>20009</v>
      </c>
      <c r="D1145" s="100" t="s">
        <v>20009</v>
      </c>
    </row>
    <row r="1146">
      <c r="A1146" s="1" t="s">
        <v>16213</v>
      </c>
      <c r="B1146" s="1" t="s">
        <v>16214</v>
      </c>
      <c r="C1146" s="1" t="s">
        <v>20010</v>
      </c>
      <c r="D1146" s="100" t="s">
        <v>20011</v>
      </c>
    </row>
    <row r="1147">
      <c r="A1147" s="1" t="s">
        <v>16217</v>
      </c>
      <c r="B1147" s="1" t="s">
        <v>16218</v>
      </c>
      <c r="C1147" s="1" t="s">
        <v>10738</v>
      </c>
      <c r="D1147" s="100" t="s">
        <v>10738</v>
      </c>
    </row>
    <row r="1148">
      <c r="A1148" s="1" t="s">
        <v>16221</v>
      </c>
      <c r="B1148" s="1" t="s">
        <v>16222</v>
      </c>
      <c r="C1148" s="1" t="s">
        <v>67</v>
      </c>
      <c r="D1148" s="100" t="s">
        <v>20012</v>
      </c>
    </row>
    <row r="1149">
      <c r="A1149" s="1" t="s">
        <v>16225</v>
      </c>
      <c r="B1149" s="1" t="s">
        <v>16226</v>
      </c>
      <c r="C1149" s="1" t="s">
        <v>20013</v>
      </c>
      <c r="D1149" s="100" t="s">
        <v>20014</v>
      </c>
    </row>
    <row r="1150">
      <c r="A1150" s="1" t="s">
        <v>16229</v>
      </c>
      <c r="B1150" s="1" t="s">
        <v>16230</v>
      </c>
      <c r="C1150" s="1" t="s">
        <v>261</v>
      </c>
      <c r="D1150" s="100" t="s">
        <v>20015</v>
      </c>
    </row>
    <row r="1151">
      <c r="A1151" s="1" t="s">
        <v>16233</v>
      </c>
      <c r="B1151" s="1" t="s">
        <v>16234</v>
      </c>
      <c r="C1151" s="1" t="s">
        <v>20016</v>
      </c>
      <c r="D1151" s="100" t="s">
        <v>20017</v>
      </c>
    </row>
    <row r="1152">
      <c r="A1152" s="1" t="s">
        <v>16237</v>
      </c>
      <c r="B1152" s="1" t="s">
        <v>3321</v>
      </c>
      <c r="C1152" s="1" t="s">
        <v>20018</v>
      </c>
      <c r="D1152" s="100" t="s">
        <v>20019</v>
      </c>
    </row>
    <row r="1153">
      <c r="A1153" s="1" t="s">
        <v>16240</v>
      </c>
      <c r="B1153" s="1" t="s">
        <v>16241</v>
      </c>
      <c r="C1153" s="1" t="s">
        <v>20020</v>
      </c>
      <c r="D1153" s="100" t="s">
        <v>20021</v>
      </c>
    </row>
    <row r="1154">
      <c r="A1154" s="1" t="s">
        <v>16244</v>
      </c>
      <c r="B1154" s="1" t="s">
        <v>16245</v>
      </c>
      <c r="C1154" s="1" t="s">
        <v>20022</v>
      </c>
      <c r="D1154" s="100" t="s">
        <v>20023</v>
      </c>
    </row>
    <row r="1155">
      <c r="A1155" s="1" t="s">
        <v>16073</v>
      </c>
      <c r="B1155" s="1" t="s">
        <v>16074</v>
      </c>
      <c r="C1155" s="1" t="s">
        <v>10936</v>
      </c>
      <c r="D1155" s="100" t="s">
        <v>20024</v>
      </c>
    </row>
    <row r="1156">
      <c r="A1156" s="1" t="s">
        <v>16249</v>
      </c>
      <c r="B1156" s="1" t="s">
        <v>16250</v>
      </c>
      <c r="C1156" s="1" t="s">
        <v>10347</v>
      </c>
      <c r="D1156" s="100" t="s">
        <v>20025</v>
      </c>
    </row>
    <row r="1157">
      <c r="A1157" s="1" t="s">
        <v>16253</v>
      </c>
      <c r="B1157" s="1" t="s">
        <v>16254</v>
      </c>
      <c r="C1157" s="1" t="s">
        <v>20026</v>
      </c>
      <c r="D1157" s="100" t="s">
        <v>20027</v>
      </c>
    </row>
    <row r="1158">
      <c r="A1158" s="1" t="s">
        <v>1562</v>
      </c>
      <c r="B1158" s="1" t="s">
        <v>16257</v>
      </c>
      <c r="C1158" s="1" t="s">
        <v>20028</v>
      </c>
      <c r="D1158" s="100" t="s">
        <v>19325</v>
      </c>
    </row>
    <row r="1159">
      <c r="A1159" s="1" t="s">
        <v>16259</v>
      </c>
      <c r="B1159" s="1" t="s">
        <v>16250</v>
      </c>
      <c r="C1159" s="1" t="s">
        <v>10661</v>
      </c>
      <c r="D1159" s="100" t="s">
        <v>20029</v>
      </c>
    </row>
    <row r="1160">
      <c r="A1160" s="1" t="s">
        <v>1308</v>
      </c>
      <c r="B1160" s="1" t="s">
        <v>16261</v>
      </c>
      <c r="C1160" s="1" t="s">
        <v>20030</v>
      </c>
      <c r="D1160" s="100" t="s">
        <v>20031</v>
      </c>
    </row>
    <row r="1161">
      <c r="A1161" s="1" t="s">
        <v>16264</v>
      </c>
      <c r="B1161" s="1" t="s">
        <v>16265</v>
      </c>
      <c r="C1161" s="1" t="s">
        <v>20032</v>
      </c>
      <c r="D1161" s="100" t="s">
        <v>20033</v>
      </c>
    </row>
    <row r="1162">
      <c r="A1162" s="1" t="s">
        <v>16268</v>
      </c>
      <c r="B1162" s="1" t="s">
        <v>16269</v>
      </c>
      <c r="C1162" s="1" t="s">
        <v>20034</v>
      </c>
      <c r="D1162" s="100" t="s">
        <v>20035</v>
      </c>
    </row>
    <row r="1163">
      <c r="A1163" s="1" t="s">
        <v>7712</v>
      </c>
      <c r="B1163" s="1" t="s">
        <v>16199</v>
      </c>
      <c r="C1163" s="1" t="s">
        <v>10480</v>
      </c>
      <c r="D1163" s="100" t="s">
        <v>20036</v>
      </c>
    </row>
    <row r="1164">
      <c r="A1164" s="1" t="s">
        <v>16273</v>
      </c>
      <c r="B1164" s="1" t="s">
        <v>16274</v>
      </c>
      <c r="C1164" s="1" t="s">
        <v>20037</v>
      </c>
      <c r="D1164" s="100" t="s">
        <v>20038</v>
      </c>
    </row>
    <row r="1165">
      <c r="A1165" s="1" t="s">
        <v>16277</v>
      </c>
      <c r="B1165" s="1" t="s">
        <v>16278</v>
      </c>
      <c r="C1165" s="1" t="s">
        <v>20039</v>
      </c>
      <c r="D1165" s="100" t="s">
        <v>20040</v>
      </c>
    </row>
    <row r="1166">
      <c r="A1166" s="1" t="s">
        <v>16281</v>
      </c>
      <c r="B1166" s="1" t="s">
        <v>16282</v>
      </c>
      <c r="C1166" s="1" t="s">
        <v>20041</v>
      </c>
      <c r="D1166" s="100" t="s">
        <v>20042</v>
      </c>
    </row>
    <row r="1167">
      <c r="A1167" s="1" t="s">
        <v>16285</v>
      </c>
      <c r="B1167" s="1" t="s">
        <v>14710</v>
      </c>
      <c r="C1167" s="1" t="s">
        <v>18971</v>
      </c>
      <c r="D1167" s="100" t="s">
        <v>18972</v>
      </c>
    </row>
    <row r="1168">
      <c r="A1168" s="1" t="s">
        <v>3497</v>
      </c>
      <c r="B1168" s="1" t="s">
        <v>15654</v>
      </c>
      <c r="C1168" s="1" t="s">
        <v>2532</v>
      </c>
      <c r="D1168" s="100" t="s">
        <v>19776</v>
      </c>
    </row>
    <row r="1169">
      <c r="A1169" s="1" t="s">
        <v>16286</v>
      </c>
      <c r="B1169" s="1" t="s">
        <v>16287</v>
      </c>
      <c r="C1169" s="1" t="s">
        <v>11469</v>
      </c>
      <c r="D1169" s="100" t="s">
        <v>20043</v>
      </c>
    </row>
    <row r="1170">
      <c r="A1170" s="1" t="s">
        <v>7907</v>
      </c>
      <c r="B1170" s="1" t="s">
        <v>16289</v>
      </c>
      <c r="C1170" s="1" t="s">
        <v>12040</v>
      </c>
      <c r="D1170" s="100" t="s">
        <v>20044</v>
      </c>
    </row>
    <row r="1171">
      <c r="A1171" s="1" t="s">
        <v>5345</v>
      </c>
      <c r="B1171" s="1" t="s">
        <v>16292</v>
      </c>
      <c r="C1171" s="1" t="s">
        <v>11647</v>
      </c>
      <c r="D1171" s="100" t="s">
        <v>20045</v>
      </c>
    </row>
    <row r="1172">
      <c r="A1172" s="1" t="s">
        <v>16295</v>
      </c>
      <c r="B1172" s="1" t="s">
        <v>16296</v>
      </c>
      <c r="C1172" s="1" t="s">
        <v>20046</v>
      </c>
      <c r="D1172" s="100" t="s">
        <v>20047</v>
      </c>
    </row>
    <row r="1173">
      <c r="A1173" s="1" t="s">
        <v>5246</v>
      </c>
      <c r="B1173" s="1" t="s">
        <v>16044</v>
      </c>
      <c r="C1173" s="1" t="s">
        <v>7281</v>
      </c>
      <c r="D1173" s="100" t="s">
        <v>20048</v>
      </c>
    </row>
    <row r="1174">
      <c r="A1174" s="1" t="s">
        <v>16300</v>
      </c>
      <c r="B1174" s="1" t="s">
        <v>16301</v>
      </c>
      <c r="C1174" s="1" t="s">
        <v>20049</v>
      </c>
      <c r="D1174" s="100" t="s">
        <v>20050</v>
      </c>
    </row>
    <row r="1175">
      <c r="A1175" s="1" t="s">
        <v>5377</v>
      </c>
      <c r="B1175" s="1" t="s">
        <v>14706</v>
      </c>
      <c r="C1175" s="1" t="s">
        <v>11184</v>
      </c>
      <c r="D1175" s="100" t="s">
        <v>20051</v>
      </c>
    </row>
    <row r="1176">
      <c r="A1176" s="1" t="s">
        <v>16306</v>
      </c>
      <c r="B1176" s="1" t="s">
        <v>16307</v>
      </c>
      <c r="C1176" s="1" t="s">
        <v>20052</v>
      </c>
      <c r="D1176" s="100" t="s">
        <v>20053</v>
      </c>
    </row>
    <row r="1177">
      <c r="A1177" s="1" t="s">
        <v>413</v>
      </c>
      <c r="B1177" s="1" t="s">
        <v>16310</v>
      </c>
      <c r="C1177" s="1" t="s">
        <v>414</v>
      </c>
      <c r="D1177" s="100" t="s">
        <v>20054</v>
      </c>
    </row>
    <row r="1178">
      <c r="A1178" s="1" t="s">
        <v>16313</v>
      </c>
      <c r="B1178" s="1" t="s">
        <v>16314</v>
      </c>
      <c r="C1178" s="1" t="s">
        <v>91</v>
      </c>
      <c r="D1178" s="100" t="s">
        <v>20055</v>
      </c>
    </row>
    <row r="1179">
      <c r="A1179" s="1" t="s">
        <v>411</v>
      </c>
      <c r="B1179" s="1" t="s">
        <v>16316</v>
      </c>
      <c r="C1179" s="1" t="s">
        <v>412</v>
      </c>
      <c r="D1179" s="100" t="s">
        <v>20056</v>
      </c>
    </row>
    <row r="1180">
      <c r="A1180" s="1" t="s">
        <v>7947</v>
      </c>
      <c r="B1180" s="1" t="s">
        <v>16319</v>
      </c>
      <c r="C1180" s="1" t="s">
        <v>10459</v>
      </c>
      <c r="D1180" s="100" t="s">
        <v>20057</v>
      </c>
    </row>
    <row r="1181">
      <c r="A1181" s="1" t="s">
        <v>409</v>
      </c>
      <c r="B1181" s="1" t="s">
        <v>15889</v>
      </c>
      <c r="C1181" s="1" t="s">
        <v>410</v>
      </c>
      <c r="D1181" s="100" t="s">
        <v>20058</v>
      </c>
    </row>
    <row r="1182">
      <c r="A1182" s="1" t="s">
        <v>5946</v>
      </c>
      <c r="B1182" s="1" t="s">
        <v>16322</v>
      </c>
      <c r="C1182" s="1" t="s">
        <v>10739</v>
      </c>
      <c r="D1182" s="100" t="s">
        <v>20059</v>
      </c>
    </row>
    <row r="1183">
      <c r="A1183" s="1" t="s">
        <v>407</v>
      </c>
      <c r="B1183" s="1" t="s">
        <v>16324</v>
      </c>
      <c r="C1183" s="1" t="s">
        <v>408</v>
      </c>
      <c r="D1183" s="100" t="s">
        <v>20060</v>
      </c>
    </row>
    <row r="1184">
      <c r="A1184" s="1" t="s">
        <v>16326</v>
      </c>
      <c r="B1184" s="1" t="s">
        <v>16327</v>
      </c>
      <c r="C1184" s="1" t="s">
        <v>242</v>
      </c>
      <c r="D1184" s="100" t="s">
        <v>20061</v>
      </c>
    </row>
    <row r="1185">
      <c r="A1185" s="1" t="s">
        <v>16329</v>
      </c>
      <c r="B1185" s="1" t="s">
        <v>16330</v>
      </c>
      <c r="C1185" s="1" t="s">
        <v>20062</v>
      </c>
      <c r="D1185" s="100" t="s">
        <v>20063</v>
      </c>
    </row>
    <row r="1186">
      <c r="A1186" s="1" t="s">
        <v>16333</v>
      </c>
      <c r="B1186" s="1" t="s">
        <v>16334</v>
      </c>
      <c r="C1186" s="1" t="s">
        <v>20064</v>
      </c>
      <c r="D1186" s="100" t="s">
        <v>20065</v>
      </c>
    </row>
    <row r="1187">
      <c r="A1187" s="1" t="s">
        <v>16337</v>
      </c>
      <c r="B1187" s="1" t="s">
        <v>16338</v>
      </c>
      <c r="C1187" s="1" t="s">
        <v>10456</v>
      </c>
      <c r="D1187" s="100" t="s">
        <v>20066</v>
      </c>
    </row>
    <row r="1188">
      <c r="A1188" s="1" t="s">
        <v>16341</v>
      </c>
      <c r="B1188" s="1" t="s">
        <v>16342</v>
      </c>
      <c r="C1188" s="1" t="s">
        <v>58</v>
      </c>
      <c r="D1188" s="100" t="s">
        <v>20067</v>
      </c>
    </row>
    <row r="1189">
      <c r="A1189" s="1" t="s">
        <v>16345</v>
      </c>
      <c r="B1189" s="1" t="s">
        <v>16346</v>
      </c>
      <c r="C1189" s="1" t="s">
        <v>20068</v>
      </c>
      <c r="D1189" s="100" t="s">
        <v>20069</v>
      </c>
    </row>
    <row r="1190">
      <c r="A1190" s="1" t="s">
        <v>16349</v>
      </c>
      <c r="B1190" s="1" t="s">
        <v>16350</v>
      </c>
      <c r="C1190" s="1" t="s">
        <v>20070</v>
      </c>
      <c r="D1190" s="100" t="s">
        <v>20071</v>
      </c>
    </row>
    <row r="1191">
      <c r="A1191" s="1" t="s">
        <v>16353</v>
      </c>
      <c r="B1191" s="1" t="s">
        <v>16354</v>
      </c>
      <c r="C1191" s="1" t="s">
        <v>20072</v>
      </c>
      <c r="D1191" s="100" t="s">
        <v>20073</v>
      </c>
    </row>
    <row r="1192">
      <c r="A1192" s="1" t="s">
        <v>16357</v>
      </c>
      <c r="C1192" s="1" t="s">
        <v>18547</v>
      </c>
      <c r="D1192" s="100" t="s">
        <v>18547</v>
      </c>
    </row>
    <row r="1193">
      <c r="A1193" s="1" t="s">
        <v>16358</v>
      </c>
      <c r="B1193" s="1" t="s">
        <v>16359</v>
      </c>
      <c r="C1193" s="1" t="s">
        <v>11951</v>
      </c>
      <c r="D1193" s="100" t="s">
        <v>20074</v>
      </c>
    </row>
    <row r="1194">
      <c r="A1194" s="1" t="s">
        <v>16362</v>
      </c>
      <c r="B1194" s="1" t="s">
        <v>16363</v>
      </c>
      <c r="C1194" s="1" t="s">
        <v>20075</v>
      </c>
      <c r="D1194" s="100" t="s">
        <v>20076</v>
      </c>
    </row>
    <row r="1195">
      <c r="A1195" s="1" t="s">
        <v>16366</v>
      </c>
      <c r="B1195" s="1" t="s">
        <v>14751</v>
      </c>
      <c r="C1195" s="1" t="s">
        <v>11898</v>
      </c>
      <c r="D1195" s="100" t="s">
        <v>20077</v>
      </c>
    </row>
    <row r="1196">
      <c r="A1196" s="1" t="s">
        <v>16368</v>
      </c>
      <c r="B1196" s="1" t="s">
        <v>16369</v>
      </c>
      <c r="C1196" s="1" t="s">
        <v>20078</v>
      </c>
      <c r="D1196" s="100" t="s">
        <v>20079</v>
      </c>
    </row>
    <row r="1197">
      <c r="A1197" s="1" t="s">
        <v>16372</v>
      </c>
      <c r="B1197" s="1" t="s">
        <v>16373</v>
      </c>
      <c r="C1197" s="1" t="s">
        <v>11614</v>
      </c>
      <c r="D1197" s="100" t="s">
        <v>20080</v>
      </c>
    </row>
    <row r="1198">
      <c r="A1198" s="1" t="s">
        <v>16376</v>
      </c>
      <c r="B1198" s="1" t="s">
        <v>16377</v>
      </c>
      <c r="C1198" s="1" t="s">
        <v>20081</v>
      </c>
      <c r="D1198" s="100" t="s">
        <v>19556</v>
      </c>
    </row>
    <row r="1199">
      <c r="A1199" s="1" t="s">
        <v>9162</v>
      </c>
      <c r="B1199" s="1" t="s">
        <v>16379</v>
      </c>
      <c r="C1199" s="1" t="s">
        <v>10555</v>
      </c>
      <c r="D1199" s="100" t="s">
        <v>20082</v>
      </c>
    </row>
    <row r="1200">
      <c r="A1200" s="1" t="s">
        <v>15925</v>
      </c>
      <c r="B1200" s="1" t="s">
        <v>15926</v>
      </c>
      <c r="C1200" s="1" t="s">
        <v>163</v>
      </c>
      <c r="D1200" s="100" t="s">
        <v>20083</v>
      </c>
    </row>
    <row r="1201">
      <c r="A1201" s="1" t="s">
        <v>8794</v>
      </c>
      <c r="B1201" s="1" t="s">
        <v>16382</v>
      </c>
      <c r="C1201" s="1" t="s">
        <v>7514</v>
      </c>
      <c r="D1201" s="100" t="s">
        <v>20084</v>
      </c>
    </row>
    <row r="1202">
      <c r="A1202" s="1" t="s">
        <v>16384</v>
      </c>
      <c r="B1202" s="1" t="s">
        <v>16385</v>
      </c>
      <c r="C1202" s="1" t="s">
        <v>20085</v>
      </c>
      <c r="D1202" s="100" t="s">
        <v>20086</v>
      </c>
    </row>
    <row r="1203">
      <c r="A1203" s="1" t="s">
        <v>2723</v>
      </c>
      <c r="B1203" s="1" t="s">
        <v>16388</v>
      </c>
      <c r="C1203" s="1" t="s">
        <v>179</v>
      </c>
      <c r="D1203" s="100" t="s">
        <v>20087</v>
      </c>
    </row>
    <row r="1204">
      <c r="A1204" s="1" t="s">
        <v>16390</v>
      </c>
      <c r="B1204" s="1" t="s">
        <v>16391</v>
      </c>
      <c r="C1204" s="1" t="s">
        <v>20088</v>
      </c>
      <c r="D1204" s="100" t="s">
        <v>20089</v>
      </c>
    </row>
    <row r="1205">
      <c r="A1205" s="1" t="s">
        <v>16394</v>
      </c>
      <c r="B1205" s="1" t="s">
        <v>16395</v>
      </c>
      <c r="C1205" s="1" t="s">
        <v>181</v>
      </c>
      <c r="D1205" s="100" t="s">
        <v>20090</v>
      </c>
    </row>
    <row r="1206">
      <c r="A1206" s="1" t="s">
        <v>16397</v>
      </c>
      <c r="B1206" s="1" t="s">
        <v>16398</v>
      </c>
      <c r="C1206" s="1" t="s">
        <v>237</v>
      </c>
      <c r="D1206" s="100" t="s">
        <v>20091</v>
      </c>
    </row>
    <row r="1207">
      <c r="A1207" s="1" t="s">
        <v>1382</v>
      </c>
      <c r="B1207" s="1" t="s">
        <v>16401</v>
      </c>
      <c r="C1207" s="1" t="s">
        <v>20092</v>
      </c>
      <c r="D1207" s="100" t="s">
        <v>20092</v>
      </c>
    </row>
    <row r="1208">
      <c r="A1208" s="1" t="s">
        <v>16404</v>
      </c>
      <c r="B1208" s="1" t="s">
        <v>16405</v>
      </c>
      <c r="C1208" s="1" t="s">
        <v>20093</v>
      </c>
      <c r="D1208" s="100" t="s">
        <v>20094</v>
      </c>
    </row>
    <row r="1209">
      <c r="A1209" s="1" t="s">
        <v>16408</v>
      </c>
      <c r="B1209" s="1" t="s">
        <v>16409</v>
      </c>
      <c r="C1209" s="1" t="s">
        <v>20095</v>
      </c>
      <c r="D1209" s="100" t="s">
        <v>20096</v>
      </c>
    </row>
    <row r="1210">
      <c r="A1210" s="1" t="s">
        <v>16412</v>
      </c>
      <c r="B1210" s="1" t="s">
        <v>16413</v>
      </c>
      <c r="C1210" s="1" t="s">
        <v>20097</v>
      </c>
      <c r="D1210" s="100" t="s">
        <v>20098</v>
      </c>
    </row>
    <row r="1211">
      <c r="A1211" s="1" t="s">
        <v>16416</v>
      </c>
      <c r="B1211" s="1" t="s">
        <v>16417</v>
      </c>
      <c r="C1211" s="1" t="s">
        <v>20099</v>
      </c>
      <c r="D1211" s="100" t="s">
        <v>20100</v>
      </c>
    </row>
    <row r="1212">
      <c r="A1212" s="1" t="s">
        <v>16420</v>
      </c>
      <c r="B1212" s="1" t="s">
        <v>16421</v>
      </c>
      <c r="C1212" s="1" t="s">
        <v>7254</v>
      </c>
      <c r="D1212" s="100" t="s">
        <v>20101</v>
      </c>
    </row>
    <row r="1213">
      <c r="A1213" s="1" t="s">
        <v>16423</v>
      </c>
      <c r="B1213" s="1" t="s">
        <v>16424</v>
      </c>
      <c r="C1213" s="1" t="s">
        <v>20102</v>
      </c>
      <c r="D1213" s="100" t="s">
        <v>20103</v>
      </c>
    </row>
    <row r="1214">
      <c r="A1214" s="1" t="s">
        <v>16427</v>
      </c>
      <c r="B1214" s="1" t="s">
        <v>16428</v>
      </c>
      <c r="C1214" s="1" t="s">
        <v>19599</v>
      </c>
      <c r="D1214" s="100" t="s">
        <v>20104</v>
      </c>
    </row>
    <row r="1215">
      <c r="A1215" s="1" t="s">
        <v>16430</v>
      </c>
      <c r="B1215" s="1" t="s">
        <v>16431</v>
      </c>
      <c r="C1215" s="1" t="s">
        <v>20105</v>
      </c>
      <c r="D1215" s="100" t="s">
        <v>20106</v>
      </c>
    </row>
    <row r="1216">
      <c r="A1216" s="1" t="s">
        <v>16434</v>
      </c>
      <c r="B1216" s="1" t="s">
        <v>16435</v>
      </c>
      <c r="C1216" s="1" t="s">
        <v>20107</v>
      </c>
      <c r="D1216" s="100" t="s">
        <v>20108</v>
      </c>
    </row>
    <row r="1217">
      <c r="A1217" s="1" t="s">
        <v>16438</v>
      </c>
      <c r="B1217" s="1" t="s">
        <v>16439</v>
      </c>
      <c r="C1217" s="1" t="s">
        <v>20109</v>
      </c>
      <c r="D1217" s="100" t="s">
        <v>20110</v>
      </c>
    </row>
    <row r="1218">
      <c r="A1218" s="1" t="s">
        <v>16442</v>
      </c>
      <c r="B1218" s="1" t="s">
        <v>16443</v>
      </c>
      <c r="C1218" s="1" t="s">
        <v>20111</v>
      </c>
      <c r="D1218" s="100" t="s">
        <v>20112</v>
      </c>
    </row>
    <row r="1219">
      <c r="A1219" s="1" t="s">
        <v>15758</v>
      </c>
      <c r="B1219" s="1" t="s">
        <v>15759</v>
      </c>
      <c r="C1219" s="1" t="s">
        <v>19823</v>
      </c>
      <c r="D1219" s="100" t="s">
        <v>19824</v>
      </c>
    </row>
    <row r="1220">
      <c r="A1220" s="1" t="s">
        <v>16446</v>
      </c>
      <c r="B1220" s="1" t="s">
        <v>16447</v>
      </c>
      <c r="C1220" s="1" t="s">
        <v>20113</v>
      </c>
      <c r="D1220" s="100" t="s">
        <v>20113</v>
      </c>
    </row>
    <row r="1221">
      <c r="A1221" s="1" t="s">
        <v>8204</v>
      </c>
      <c r="B1221" s="1" t="s">
        <v>16450</v>
      </c>
      <c r="C1221" s="1" t="s">
        <v>20114</v>
      </c>
      <c r="D1221" s="100" t="s">
        <v>20115</v>
      </c>
    </row>
    <row r="1222">
      <c r="A1222" s="1" t="s">
        <v>16453</v>
      </c>
      <c r="B1222" s="1" t="s">
        <v>16454</v>
      </c>
      <c r="C1222" s="1" t="s">
        <v>20116</v>
      </c>
      <c r="D1222" s="100" t="s">
        <v>20117</v>
      </c>
    </row>
    <row r="1223">
      <c r="A1223" s="1" t="s">
        <v>16457</v>
      </c>
      <c r="B1223" s="1" t="s">
        <v>16458</v>
      </c>
      <c r="C1223" s="1" t="s">
        <v>20118</v>
      </c>
      <c r="D1223" s="100" t="s">
        <v>20119</v>
      </c>
    </row>
    <row r="1224">
      <c r="A1224" s="1" t="s">
        <v>641</v>
      </c>
      <c r="B1224" s="1" t="s">
        <v>16461</v>
      </c>
      <c r="C1224" s="1" t="s">
        <v>20120</v>
      </c>
      <c r="D1224" s="100" t="s">
        <v>18667</v>
      </c>
    </row>
    <row r="1225">
      <c r="A1225" s="1" t="s">
        <v>16463</v>
      </c>
      <c r="B1225" s="1" t="s">
        <v>16464</v>
      </c>
      <c r="C1225" s="1" t="s">
        <v>20121</v>
      </c>
      <c r="D1225" s="100" t="s">
        <v>20122</v>
      </c>
    </row>
    <row r="1226">
      <c r="A1226" s="1" t="s">
        <v>16467</v>
      </c>
      <c r="B1226" s="1" t="s">
        <v>16468</v>
      </c>
      <c r="C1226" s="1" t="s">
        <v>20123</v>
      </c>
      <c r="D1226" s="100" t="s">
        <v>20124</v>
      </c>
    </row>
    <row r="1227">
      <c r="A1227" s="1" t="s">
        <v>16471</v>
      </c>
      <c r="B1227" s="1" t="s">
        <v>16472</v>
      </c>
      <c r="C1227" s="1" t="s">
        <v>10599</v>
      </c>
      <c r="D1227" s="100" t="s">
        <v>20125</v>
      </c>
    </row>
    <row r="1228">
      <c r="A1228" s="1" t="s">
        <v>16475</v>
      </c>
      <c r="B1228" s="1" t="s">
        <v>16476</v>
      </c>
      <c r="C1228" s="1" t="s">
        <v>20126</v>
      </c>
      <c r="D1228" s="100" t="s">
        <v>20127</v>
      </c>
    </row>
    <row r="1229">
      <c r="A1229" s="1" t="s">
        <v>16479</v>
      </c>
      <c r="B1229" s="1" t="s">
        <v>16480</v>
      </c>
      <c r="C1229" s="1" t="s">
        <v>20128</v>
      </c>
      <c r="D1229" s="100" t="s">
        <v>20129</v>
      </c>
    </row>
    <row r="1230">
      <c r="A1230" s="1" t="s">
        <v>16483</v>
      </c>
      <c r="B1230" s="1" t="s">
        <v>16484</v>
      </c>
      <c r="C1230" s="1" t="s">
        <v>20130</v>
      </c>
      <c r="D1230" s="100" t="s">
        <v>20131</v>
      </c>
    </row>
    <row r="1231">
      <c r="A1231" s="1" t="s">
        <v>16487</v>
      </c>
      <c r="B1231" s="1" t="s">
        <v>16488</v>
      </c>
      <c r="C1231" s="1" t="s">
        <v>20132</v>
      </c>
      <c r="D1231" s="100" t="s">
        <v>20133</v>
      </c>
    </row>
    <row r="1232">
      <c r="A1232" s="1" t="s">
        <v>16491</v>
      </c>
      <c r="B1232" s="1" t="s">
        <v>16492</v>
      </c>
      <c r="C1232" s="1" t="s">
        <v>11655</v>
      </c>
      <c r="D1232" s="100" t="s">
        <v>20134</v>
      </c>
    </row>
    <row r="1233">
      <c r="A1233" s="1" t="s">
        <v>16494</v>
      </c>
      <c r="B1233" s="1" t="s">
        <v>16495</v>
      </c>
      <c r="C1233" s="1" t="s">
        <v>20135</v>
      </c>
      <c r="D1233" s="100" t="s">
        <v>20136</v>
      </c>
    </row>
    <row r="1234">
      <c r="A1234" s="1" t="s">
        <v>16498</v>
      </c>
      <c r="B1234" s="1" t="s">
        <v>16499</v>
      </c>
      <c r="C1234" s="1" t="s">
        <v>20137</v>
      </c>
      <c r="D1234" s="100" t="s">
        <v>20138</v>
      </c>
    </row>
    <row r="1235">
      <c r="A1235" s="1" t="s">
        <v>16502</v>
      </c>
      <c r="C1235" s="1" t="s">
        <v>18547</v>
      </c>
      <c r="D1235" s="100" t="s">
        <v>18547</v>
      </c>
    </row>
    <row r="1236">
      <c r="A1236" s="1" t="s">
        <v>16503</v>
      </c>
      <c r="B1236" s="1" t="s">
        <v>3324</v>
      </c>
      <c r="C1236" s="1" t="s">
        <v>20139</v>
      </c>
      <c r="D1236" s="100" t="s">
        <v>20140</v>
      </c>
    </row>
    <row r="1237">
      <c r="A1237" s="1" t="s">
        <v>16506</v>
      </c>
      <c r="B1237" s="1" t="s">
        <v>16507</v>
      </c>
      <c r="C1237" s="1" t="s">
        <v>7277</v>
      </c>
      <c r="D1237" s="100" t="s">
        <v>20141</v>
      </c>
    </row>
    <row r="1238">
      <c r="A1238" s="1" t="s">
        <v>16509</v>
      </c>
      <c r="B1238" s="1" t="s">
        <v>16510</v>
      </c>
      <c r="C1238" s="1" t="s">
        <v>20142</v>
      </c>
      <c r="D1238" s="100" t="s">
        <v>20143</v>
      </c>
    </row>
    <row r="1239">
      <c r="A1239" s="1" t="s">
        <v>16513</v>
      </c>
      <c r="B1239" s="1" t="s">
        <v>16514</v>
      </c>
      <c r="C1239" s="1" t="s">
        <v>20144</v>
      </c>
      <c r="D1239" s="100" t="s">
        <v>20145</v>
      </c>
    </row>
    <row r="1240">
      <c r="A1240" s="1" t="s">
        <v>16517</v>
      </c>
      <c r="B1240" s="1" t="s">
        <v>16518</v>
      </c>
      <c r="C1240" s="1" t="s">
        <v>20146</v>
      </c>
      <c r="D1240" s="100" t="s">
        <v>20147</v>
      </c>
    </row>
    <row r="1241">
      <c r="A1241" s="1" t="s">
        <v>886</v>
      </c>
      <c r="B1241" s="1" t="s">
        <v>15063</v>
      </c>
      <c r="C1241" s="1" t="s">
        <v>20148</v>
      </c>
      <c r="D1241" s="100" t="s">
        <v>19510</v>
      </c>
    </row>
    <row r="1242">
      <c r="A1242" s="1" t="s">
        <v>15918</v>
      </c>
      <c r="B1242" s="1" t="s">
        <v>15919</v>
      </c>
      <c r="C1242" s="1" t="s">
        <v>11949</v>
      </c>
      <c r="D1242" s="100" t="s">
        <v>20149</v>
      </c>
    </row>
    <row r="1243">
      <c r="A1243" s="1" t="s">
        <v>16523</v>
      </c>
      <c r="B1243" s="1" t="s">
        <v>16524</v>
      </c>
      <c r="C1243" s="1" t="s">
        <v>10550</v>
      </c>
      <c r="D1243" s="100" t="s">
        <v>20150</v>
      </c>
    </row>
    <row r="1244">
      <c r="A1244" s="1" t="s">
        <v>16191</v>
      </c>
      <c r="B1244" s="1" t="s">
        <v>16192</v>
      </c>
      <c r="C1244" s="1" t="s">
        <v>3494</v>
      </c>
      <c r="D1244" s="100" t="s">
        <v>20003</v>
      </c>
    </row>
    <row r="1245">
      <c r="A1245" s="1" t="s">
        <v>16526</v>
      </c>
      <c r="B1245" s="1" t="s">
        <v>16527</v>
      </c>
      <c r="C1245" s="1" t="s">
        <v>11002</v>
      </c>
      <c r="D1245" s="100" t="s">
        <v>20151</v>
      </c>
    </row>
    <row r="1246">
      <c r="A1246" s="1" t="s">
        <v>16530</v>
      </c>
      <c r="B1246" s="1" t="s">
        <v>16531</v>
      </c>
      <c r="C1246" s="1" t="s">
        <v>20152</v>
      </c>
      <c r="D1246" s="100" t="s">
        <v>20153</v>
      </c>
    </row>
    <row r="1247">
      <c r="A1247" s="1" t="s">
        <v>16534</v>
      </c>
      <c r="B1247" s="1" t="s">
        <v>16535</v>
      </c>
      <c r="C1247" s="1" t="s">
        <v>20154</v>
      </c>
      <c r="D1247" s="100" t="s">
        <v>20155</v>
      </c>
    </row>
    <row r="1248">
      <c r="A1248" s="1" t="s">
        <v>16538</v>
      </c>
      <c r="B1248" s="1" t="s">
        <v>16539</v>
      </c>
      <c r="C1248" s="1" t="s">
        <v>20156</v>
      </c>
      <c r="D1248" s="100" t="s">
        <v>20157</v>
      </c>
    </row>
    <row r="1249">
      <c r="A1249" s="1" t="s">
        <v>16542</v>
      </c>
      <c r="B1249" s="1" t="s">
        <v>16543</v>
      </c>
      <c r="C1249" s="1" t="s">
        <v>20158</v>
      </c>
      <c r="D1249" s="100" t="s">
        <v>20159</v>
      </c>
    </row>
    <row r="1250">
      <c r="A1250" s="1" t="s">
        <v>16546</v>
      </c>
      <c r="B1250" s="1" t="s">
        <v>16547</v>
      </c>
      <c r="C1250" s="1" t="s">
        <v>20160</v>
      </c>
      <c r="D1250" s="100" t="s">
        <v>20161</v>
      </c>
    </row>
    <row r="1251">
      <c r="A1251" s="1" t="s">
        <v>497</v>
      </c>
      <c r="B1251" s="1" t="s">
        <v>16550</v>
      </c>
      <c r="C1251" s="1" t="s">
        <v>498</v>
      </c>
      <c r="D1251" s="100" t="s">
        <v>20162</v>
      </c>
    </row>
    <row r="1252">
      <c r="A1252" s="1" t="s">
        <v>3477</v>
      </c>
      <c r="B1252" s="1" t="s">
        <v>16552</v>
      </c>
      <c r="C1252" s="1" t="s">
        <v>3476</v>
      </c>
      <c r="D1252" s="100" t="s">
        <v>20163</v>
      </c>
    </row>
    <row r="1253">
      <c r="A1253" s="1" t="s">
        <v>6457</v>
      </c>
      <c r="B1253" s="1" t="s">
        <v>16555</v>
      </c>
      <c r="C1253" s="1" t="s">
        <v>20164</v>
      </c>
      <c r="D1253" s="100" t="s">
        <v>20165</v>
      </c>
    </row>
    <row r="1254">
      <c r="A1254" s="1" t="s">
        <v>5351</v>
      </c>
      <c r="B1254" s="1" t="s">
        <v>13070</v>
      </c>
      <c r="C1254" s="1" t="s">
        <v>10932</v>
      </c>
      <c r="D1254" s="100" t="s">
        <v>20166</v>
      </c>
    </row>
    <row r="1255">
      <c r="A1255" s="1" t="s">
        <v>8919</v>
      </c>
      <c r="B1255" s="1" t="s">
        <v>16560</v>
      </c>
      <c r="C1255" s="1" t="s">
        <v>20167</v>
      </c>
      <c r="D1255" s="100" t="s">
        <v>20168</v>
      </c>
    </row>
    <row r="1256">
      <c r="A1256" s="1" t="s">
        <v>16563</v>
      </c>
      <c r="B1256" s="1" t="s">
        <v>16564</v>
      </c>
      <c r="C1256" s="1" t="s">
        <v>20169</v>
      </c>
      <c r="D1256" s="100" t="s">
        <v>20170</v>
      </c>
    </row>
    <row r="1257">
      <c r="A1257" s="1" t="s">
        <v>16567</v>
      </c>
      <c r="B1257" s="1" t="s">
        <v>16568</v>
      </c>
      <c r="C1257" s="1" t="s">
        <v>20171</v>
      </c>
      <c r="D1257" s="100" t="s">
        <v>20172</v>
      </c>
    </row>
    <row r="1258">
      <c r="A1258" s="1" t="s">
        <v>490</v>
      </c>
      <c r="B1258" s="1" t="s">
        <v>16571</v>
      </c>
      <c r="C1258" s="1" t="s">
        <v>491</v>
      </c>
      <c r="D1258" s="100" t="s">
        <v>20173</v>
      </c>
    </row>
    <row r="1259">
      <c r="A1259" s="1" t="s">
        <v>9093</v>
      </c>
      <c r="B1259" s="1" t="s">
        <v>13153</v>
      </c>
      <c r="C1259" s="1" t="s">
        <v>11016</v>
      </c>
      <c r="D1259" s="100" t="s">
        <v>20174</v>
      </c>
    </row>
    <row r="1260">
      <c r="A1260" s="1" t="s">
        <v>319</v>
      </c>
      <c r="B1260" s="1" t="s">
        <v>16574</v>
      </c>
      <c r="C1260" s="1" t="s">
        <v>320</v>
      </c>
      <c r="D1260" s="100" t="s">
        <v>20175</v>
      </c>
    </row>
    <row r="1261">
      <c r="A1261" s="1" t="s">
        <v>16576</v>
      </c>
      <c r="B1261" s="1" t="s">
        <v>16577</v>
      </c>
      <c r="C1261" s="1" t="s">
        <v>2016</v>
      </c>
      <c r="D1261" s="100" t="s">
        <v>20176</v>
      </c>
    </row>
    <row r="1262">
      <c r="A1262" s="1" t="s">
        <v>494</v>
      </c>
      <c r="B1262" s="1" t="s">
        <v>16579</v>
      </c>
      <c r="C1262" s="1" t="s">
        <v>495</v>
      </c>
      <c r="D1262" s="100" t="s">
        <v>20177</v>
      </c>
    </row>
    <row r="1263">
      <c r="A1263" s="1" t="s">
        <v>16581</v>
      </c>
      <c r="B1263" s="1" t="s">
        <v>16582</v>
      </c>
      <c r="C1263" s="1" t="s">
        <v>11763</v>
      </c>
      <c r="D1263" s="100" t="s">
        <v>20178</v>
      </c>
    </row>
    <row r="1264">
      <c r="A1264" s="1" t="s">
        <v>16585</v>
      </c>
      <c r="B1264" s="1" t="s">
        <v>16586</v>
      </c>
      <c r="C1264" s="1" t="s">
        <v>11418</v>
      </c>
      <c r="D1264" s="100" t="s">
        <v>20179</v>
      </c>
    </row>
    <row r="1265">
      <c r="A1265" s="1" t="s">
        <v>16589</v>
      </c>
      <c r="B1265" s="1" t="s">
        <v>16590</v>
      </c>
      <c r="C1265" s="1" t="s">
        <v>20180</v>
      </c>
      <c r="D1265" s="100" t="s">
        <v>20181</v>
      </c>
    </row>
    <row r="1266">
      <c r="A1266" s="1" t="s">
        <v>8434</v>
      </c>
      <c r="B1266" s="1" t="s">
        <v>16593</v>
      </c>
      <c r="C1266" s="1" t="s">
        <v>11245</v>
      </c>
      <c r="D1266" s="100" t="s">
        <v>20182</v>
      </c>
    </row>
    <row r="1267">
      <c r="A1267" s="1" t="s">
        <v>16596</v>
      </c>
      <c r="B1267" s="1" t="s">
        <v>16597</v>
      </c>
      <c r="C1267" s="1" t="s">
        <v>20180</v>
      </c>
      <c r="D1267" s="100" t="s">
        <v>20183</v>
      </c>
    </row>
    <row r="1268">
      <c r="A1268" s="1" t="s">
        <v>16599</v>
      </c>
      <c r="B1268" s="1" t="s">
        <v>16600</v>
      </c>
      <c r="C1268" s="1" t="s">
        <v>11530</v>
      </c>
      <c r="D1268" s="100" t="s">
        <v>20184</v>
      </c>
    </row>
    <row r="1269">
      <c r="A1269" s="1" t="s">
        <v>16603</v>
      </c>
      <c r="B1269" s="1" t="s">
        <v>16604</v>
      </c>
      <c r="C1269" s="1" t="s">
        <v>20185</v>
      </c>
      <c r="D1269" s="100" t="s">
        <v>20186</v>
      </c>
    </row>
    <row r="1270">
      <c r="A1270" s="1" t="s">
        <v>6900</v>
      </c>
      <c r="B1270" s="1" t="s">
        <v>16607</v>
      </c>
      <c r="C1270" s="1" t="s">
        <v>20187</v>
      </c>
      <c r="D1270" s="100" t="s">
        <v>20188</v>
      </c>
    </row>
    <row r="1271">
      <c r="A1271" s="1" t="s">
        <v>5239</v>
      </c>
      <c r="B1271" s="1" t="s">
        <v>14879</v>
      </c>
      <c r="C1271" s="1" t="s">
        <v>7466</v>
      </c>
      <c r="D1271" s="100" t="s">
        <v>7467</v>
      </c>
    </row>
    <row r="1272">
      <c r="A1272" s="1" t="s">
        <v>16612</v>
      </c>
      <c r="B1272" s="1" t="s">
        <v>16613</v>
      </c>
      <c r="C1272" s="1" t="s">
        <v>7466</v>
      </c>
      <c r="D1272" s="100" t="s">
        <v>20189</v>
      </c>
    </row>
    <row r="1273">
      <c r="A1273" s="1" t="s">
        <v>16615</v>
      </c>
      <c r="C1273" s="1" t="s">
        <v>18547</v>
      </c>
      <c r="D1273" s="100" t="s">
        <v>18547</v>
      </c>
    </row>
    <row r="1274">
      <c r="A1274" s="1" t="s">
        <v>16616</v>
      </c>
      <c r="B1274" s="1" t="s">
        <v>3305</v>
      </c>
      <c r="C1274" s="1" t="s">
        <v>11922</v>
      </c>
      <c r="D1274" s="100" t="s">
        <v>20190</v>
      </c>
    </row>
    <row r="1275">
      <c r="A1275" s="1" t="s">
        <v>16619</v>
      </c>
      <c r="B1275" s="1" t="s">
        <v>16620</v>
      </c>
      <c r="C1275" s="1" t="s">
        <v>7242</v>
      </c>
      <c r="D1275" s="100" t="s">
        <v>20191</v>
      </c>
    </row>
    <row r="1276">
      <c r="A1276" s="1" t="s">
        <v>16622</v>
      </c>
      <c r="B1276" s="1" t="s">
        <v>16623</v>
      </c>
      <c r="C1276" s="1" t="s">
        <v>20192</v>
      </c>
      <c r="D1276" s="100" t="s">
        <v>20193</v>
      </c>
    </row>
    <row r="1277">
      <c r="A1277" s="1" t="s">
        <v>477</v>
      </c>
      <c r="B1277" s="1" t="s">
        <v>16626</v>
      </c>
      <c r="C1277" s="1" t="s">
        <v>478</v>
      </c>
      <c r="D1277" s="100" t="s">
        <v>20194</v>
      </c>
    </row>
    <row r="1278">
      <c r="A1278" s="1" t="s">
        <v>16628</v>
      </c>
      <c r="B1278" s="1" t="s">
        <v>16629</v>
      </c>
      <c r="C1278" s="1" t="s">
        <v>10645</v>
      </c>
      <c r="D1278" s="100" t="s">
        <v>20195</v>
      </c>
    </row>
    <row r="1279">
      <c r="A1279" s="1" t="s">
        <v>8226</v>
      </c>
      <c r="B1279" s="1" t="s">
        <v>16631</v>
      </c>
      <c r="C1279" s="1" t="s">
        <v>10200</v>
      </c>
      <c r="D1279" s="100" t="s">
        <v>20196</v>
      </c>
    </row>
    <row r="1280">
      <c r="A1280" s="1" t="s">
        <v>16634</v>
      </c>
      <c r="B1280" s="1" t="s">
        <v>16635</v>
      </c>
      <c r="C1280" s="1" t="s">
        <v>20197</v>
      </c>
      <c r="D1280" s="100" t="s">
        <v>20198</v>
      </c>
    </row>
    <row r="1281">
      <c r="A1281" s="1" t="s">
        <v>16638</v>
      </c>
      <c r="B1281" s="1" t="s">
        <v>16639</v>
      </c>
      <c r="C1281" s="1" t="s">
        <v>20199</v>
      </c>
      <c r="D1281" s="100" t="s">
        <v>20200</v>
      </c>
    </row>
    <row r="1282">
      <c r="A1282" s="1" t="s">
        <v>15228</v>
      </c>
      <c r="B1282" s="1" t="s">
        <v>3421</v>
      </c>
      <c r="C1282" s="1" t="s">
        <v>11970</v>
      </c>
      <c r="D1282" s="100" t="s">
        <v>20201</v>
      </c>
    </row>
    <row r="1283">
      <c r="A1283" s="1" t="s">
        <v>334</v>
      </c>
      <c r="B1283" s="1" t="s">
        <v>16643</v>
      </c>
      <c r="C1283" s="1" t="s">
        <v>335</v>
      </c>
      <c r="D1283" s="100" t="s">
        <v>20202</v>
      </c>
    </row>
    <row r="1284">
      <c r="A1284" s="1" t="s">
        <v>2860</v>
      </c>
      <c r="B1284" s="1" t="s">
        <v>14326</v>
      </c>
      <c r="C1284" s="1" t="s">
        <v>10929</v>
      </c>
      <c r="D1284" s="100" t="s">
        <v>20203</v>
      </c>
    </row>
    <row r="1285">
      <c r="A1285" s="1" t="s">
        <v>16646</v>
      </c>
      <c r="B1285" s="1" t="s">
        <v>16647</v>
      </c>
      <c r="C1285" s="1" t="s">
        <v>10557</v>
      </c>
      <c r="D1285" s="100" t="s">
        <v>20204</v>
      </c>
    </row>
    <row r="1286">
      <c r="A1286" s="1" t="s">
        <v>16650</v>
      </c>
      <c r="B1286" s="1" t="s">
        <v>16651</v>
      </c>
      <c r="C1286" s="1" t="s">
        <v>20205</v>
      </c>
      <c r="D1286" s="100" t="s">
        <v>20206</v>
      </c>
    </row>
    <row r="1287">
      <c r="A1287" s="1" t="s">
        <v>5520</v>
      </c>
      <c r="B1287" s="1" t="s">
        <v>16654</v>
      </c>
      <c r="C1287" s="1" t="s">
        <v>10541</v>
      </c>
      <c r="D1287" s="100" t="s">
        <v>20207</v>
      </c>
    </row>
    <row r="1288">
      <c r="A1288" s="1" t="s">
        <v>5264</v>
      </c>
      <c r="B1288" s="1" t="s">
        <v>16172</v>
      </c>
      <c r="C1288" s="1" t="s">
        <v>10640</v>
      </c>
      <c r="D1288" s="100" t="s">
        <v>20208</v>
      </c>
    </row>
    <row r="1289">
      <c r="A1289" s="1" t="s">
        <v>14734</v>
      </c>
      <c r="B1289" s="1" t="s">
        <v>14735</v>
      </c>
      <c r="C1289" s="1" t="s">
        <v>20209</v>
      </c>
      <c r="D1289" s="100" t="s">
        <v>20210</v>
      </c>
    </row>
    <row r="1290">
      <c r="A1290" s="1" t="s">
        <v>5441</v>
      </c>
      <c r="B1290" s="1" t="s">
        <v>16659</v>
      </c>
      <c r="C1290" s="1" t="s">
        <v>11169</v>
      </c>
      <c r="D1290" s="100" t="s">
        <v>20211</v>
      </c>
    </row>
    <row r="1291">
      <c r="A1291" s="1" t="s">
        <v>5289</v>
      </c>
      <c r="B1291" s="1" t="s">
        <v>16662</v>
      </c>
      <c r="C1291" s="1" t="s">
        <v>11166</v>
      </c>
      <c r="D1291" s="100" t="s">
        <v>20212</v>
      </c>
    </row>
    <row r="1292">
      <c r="A1292" s="1" t="s">
        <v>16664</v>
      </c>
      <c r="B1292" s="1" t="s">
        <v>16665</v>
      </c>
      <c r="C1292" s="1" t="s">
        <v>20213</v>
      </c>
      <c r="D1292" s="100" t="s">
        <v>20214</v>
      </c>
    </row>
    <row r="1293">
      <c r="A1293" s="1" t="s">
        <v>1472</v>
      </c>
      <c r="B1293" s="1" t="s">
        <v>16668</v>
      </c>
      <c r="C1293" s="1" t="s">
        <v>20215</v>
      </c>
      <c r="D1293" s="100" t="s">
        <v>20216</v>
      </c>
    </row>
    <row r="1294">
      <c r="A1294" s="1" t="s">
        <v>16671</v>
      </c>
      <c r="B1294" s="1" t="s">
        <v>16672</v>
      </c>
      <c r="C1294" s="1" t="s">
        <v>20217</v>
      </c>
      <c r="D1294" s="100" t="s">
        <v>20218</v>
      </c>
    </row>
    <row r="1295">
      <c r="A1295" s="1" t="s">
        <v>7673</v>
      </c>
      <c r="B1295" s="1" t="s">
        <v>16675</v>
      </c>
      <c r="C1295" s="1" t="s">
        <v>20219</v>
      </c>
      <c r="D1295" s="100" t="s">
        <v>20219</v>
      </c>
    </row>
    <row r="1296">
      <c r="A1296" s="1" t="s">
        <v>16678</v>
      </c>
      <c r="B1296" s="1" t="s">
        <v>16679</v>
      </c>
      <c r="C1296" s="1" t="s">
        <v>20220</v>
      </c>
      <c r="D1296" s="100" t="s">
        <v>19446</v>
      </c>
    </row>
    <row r="1297">
      <c r="A1297" s="1" t="s">
        <v>16681</v>
      </c>
      <c r="B1297" s="1" t="s">
        <v>16682</v>
      </c>
      <c r="C1297" s="1" t="s">
        <v>20221</v>
      </c>
      <c r="D1297" s="100" t="s">
        <v>20222</v>
      </c>
    </row>
    <row r="1298">
      <c r="A1298" s="1" t="s">
        <v>16685</v>
      </c>
      <c r="B1298" s="1" t="s">
        <v>16686</v>
      </c>
      <c r="C1298" s="1" t="s">
        <v>20223</v>
      </c>
      <c r="D1298" s="100" t="s">
        <v>20224</v>
      </c>
    </row>
    <row r="1299">
      <c r="A1299" s="1" t="s">
        <v>16689</v>
      </c>
      <c r="B1299" s="1" t="s">
        <v>16690</v>
      </c>
      <c r="C1299" s="1" t="s">
        <v>20225</v>
      </c>
      <c r="D1299" s="100" t="s">
        <v>11526</v>
      </c>
    </row>
    <row r="1300">
      <c r="A1300" s="1" t="s">
        <v>1353</v>
      </c>
      <c r="B1300" s="1" t="s">
        <v>12954</v>
      </c>
      <c r="C1300" s="1" t="s">
        <v>20226</v>
      </c>
      <c r="D1300" s="100" t="s">
        <v>20226</v>
      </c>
    </row>
    <row r="1301">
      <c r="A1301" s="1" t="s">
        <v>6213</v>
      </c>
      <c r="B1301" s="1" t="s">
        <v>16695</v>
      </c>
      <c r="C1301" s="1" t="s">
        <v>10919</v>
      </c>
      <c r="D1301" s="100" t="s">
        <v>20227</v>
      </c>
    </row>
    <row r="1302">
      <c r="A1302" s="1" t="s">
        <v>5565</v>
      </c>
      <c r="B1302" s="1" t="s">
        <v>7650</v>
      </c>
      <c r="C1302" s="1" t="s">
        <v>10970</v>
      </c>
      <c r="D1302" s="100" t="s">
        <v>20228</v>
      </c>
    </row>
    <row r="1303">
      <c r="A1303" s="1" t="s">
        <v>16700</v>
      </c>
      <c r="B1303" s="1" t="s">
        <v>16701</v>
      </c>
      <c r="C1303" s="1" t="s">
        <v>20229</v>
      </c>
      <c r="D1303" s="100" t="s">
        <v>20230</v>
      </c>
    </row>
    <row r="1304">
      <c r="A1304" s="1" t="s">
        <v>5425</v>
      </c>
      <c r="B1304" s="1" t="s">
        <v>16704</v>
      </c>
      <c r="C1304" s="1" t="s">
        <v>11569</v>
      </c>
      <c r="D1304" s="100" t="s">
        <v>20231</v>
      </c>
    </row>
    <row r="1305">
      <c r="A1305" s="1" t="s">
        <v>16706</v>
      </c>
      <c r="B1305" s="1" t="s">
        <v>16707</v>
      </c>
      <c r="C1305" s="1" t="s">
        <v>20232</v>
      </c>
      <c r="D1305" s="100" t="s">
        <v>20233</v>
      </c>
    </row>
    <row r="1306">
      <c r="A1306" s="1" t="s">
        <v>16710</v>
      </c>
      <c r="B1306" s="1" t="s">
        <v>16711</v>
      </c>
      <c r="C1306" s="1" t="s">
        <v>478</v>
      </c>
      <c r="D1306" s="100" t="s">
        <v>20234</v>
      </c>
    </row>
    <row r="1307">
      <c r="A1307" s="1" t="s">
        <v>16713</v>
      </c>
      <c r="B1307" s="1" t="s">
        <v>16714</v>
      </c>
      <c r="C1307" s="1" t="s">
        <v>10255</v>
      </c>
      <c r="D1307" s="100" t="s">
        <v>20235</v>
      </c>
    </row>
    <row r="1308">
      <c r="A1308" s="1" t="s">
        <v>16716</v>
      </c>
      <c r="B1308" s="1" t="s">
        <v>16717</v>
      </c>
      <c r="C1308" s="1" t="s">
        <v>10522</v>
      </c>
      <c r="D1308" s="100" t="s">
        <v>20236</v>
      </c>
    </row>
    <row r="1309">
      <c r="A1309" s="1" t="s">
        <v>16719</v>
      </c>
      <c r="B1309" s="1" t="s">
        <v>16720</v>
      </c>
      <c r="C1309" s="1" t="s">
        <v>11707</v>
      </c>
      <c r="D1309" s="100" t="s">
        <v>20237</v>
      </c>
    </row>
    <row r="1310">
      <c r="A1310" s="1" t="s">
        <v>16723</v>
      </c>
      <c r="B1310" s="1" t="s">
        <v>16724</v>
      </c>
      <c r="C1310" s="1" t="s">
        <v>20238</v>
      </c>
      <c r="D1310" s="100" t="s">
        <v>20239</v>
      </c>
    </row>
    <row r="1311">
      <c r="A1311" s="1" t="s">
        <v>16727</v>
      </c>
      <c r="B1311" s="1" t="s">
        <v>16728</v>
      </c>
      <c r="C1311" s="1" t="s">
        <v>20240</v>
      </c>
      <c r="D1311" s="100" t="s">
        <v>20241</v>
      </c>
    </row>
    <row r="1312">
      <c r="A1312" s="1" t="s">
        <v>16731</v>
      </c>
      <c r="B1312" s="1" t="s">
        <v>16732</v>
      </c>
      <c r="C1312" s="1" t="s">
        <v>20242</v>
      </c>
      <c r="D1312" s="100" t="s">
        <v>20243</v>
      </c>
    </row>
    <row r="1313">
      <c r="A1313" s="1" t="s">
        <v>1259</v>
      </c>
      <c r="B1313" s="1" t="s">
        <v>16735</v>
      </c>
      <c r="C1313" s="1" t="s">
        <v>20244</v>
      </c>
      <c r="D1313" s="100" t="s">
        <v>20245</v>
      </c>
    </row>
    <row r="1314">
      <c r="A1314" s="1" t="s">
        <v>16738</v>
      </c>
      <c r="B1314" s="1" t="s">
        <v>16739</v>
      </c>
      <c r="C1314" s="1" t="s">
        <v>20246</v>
      </c>
      <c r="D1314" s="100" t="s">
        <v>20247</v>
      </c>
    </row>
    <row r="1315">
      <c r="A1315" s="1" t="s">
        <v>8388</v>
      </c>
      <c r="B1315" s="1" t="s">
        <v>3408</v>
      </c>
      <c r="C1315" s="1" t="s">
        <v>10645</v>
      </c>
      <c r="D1315" s="100" t="s">
        <v>20248</v>
      </c>
    </row>
    <row r="1316">
      <c r="A1316" s="1" t="s">
        <v>16743</v>
      </c>
      <c r="B1316" s="1" t="s">
        <v>16744</v>
      </c>
      <c r="C1316" s="1" t="s">
        <v>478</v>
      </c>
      <c r="D1316" s="100" t="s">
        <v>20249</v>
      </c>
    </row>
    <row r="1317">
      <c r="A1317" s="1" t="s">
        <v>16746</v>
      </c>
      <c r="B1317" s="1" t="s">
        <v>16747</v>
      </c>
      <c r="C1317" s="1" t="s">
        <v>20246</v>
      </c>
      <c r="D1317" s="100" t="s">
        <v>20250</v>
      </c>
    </row>
    <row r="1318">
      <c r="A1318" s="1" t="s">
        <v>16749</v>
      </c>
      <c r="B1318" s="1" t="s">
        <v>16750</v>
      </c>
      <c r="C1318" s="1" t="s">
        <v>20251</v>
      </c>
      <c r="D1318" s="100" t="s">
        <v>20252</v>
      </c>
    </row>
    <row r="1319">
      <c r="A1319" s="1" t="s">
        <v>16753</v>
      </c>
      <c r="C1319" s="1" t="s">
        <v>18547</v>
      </c>
      <c r="D1319" s="100" t="s">
        <v>18547</v>
      </c>
    </row>
    <row r="1320">
      <c r="A1320" s="1" t="s">
        <v>8940</v>
      </c>
      <c r="B1320" s="1" t="s">
        <v>16754</v>
      </c>
      <c r="C1320" s="1" t="s">
        <v>10503</v>
      </c>
      <c r="D1320" s="100" t="s">
        <v>20253</v>
      </c>
    </row>
    <row r="1321">
      <c r="A1321" s="1" t="s">
        <v>16757</v>
      </c>
      <c r="B1321" s="1" t="s">
        <v>16758</v>
      </c>
      <c r="C1321" s="1" t="s">
        <v>11002</v>
      </c>
      <c r="D1321" s="100" t="s">
        <v>20254</v>
      </c>
    </row>
    <row r="1322">
      <c r="A1322" s="1" t="s">
        <v>16760</v>
      </c>
      <c r="B1322" s="1" t="s">
        <v>16761</v>
      </c>
      <c r="C1322" s="1" t="s">
        <v>20255</v>
      </c>
      <c r="D1322" s="100" t="s">
        <v>20256</v>
      </c>
    </row>
    <row r="1323">
      <c r="A1323" s="1" t="s">
        <v>16764</v>
      </c>
      <c r="B1323" s="1" t="s">
        <v>16765</v>
      </c>
      <c r="C1323" s="1" t="s">
        <v>20257</v>
      </c>
      <c r="D1323" s="100" t="s">
        <v>20258</v>
      </c>
    </row>
    <row r="1324">
      <c r="A1324" s="1" t="s">
        <v>2839</v>
      </c>
      <c r="B1324" s="1" t="s">
        <v>14201</v>
      </c>
      <c r="C1324" s="1" t="s">
        <v>111</v>
      </c>
      <c r="D1324" s="100" t="s">
        <v>20259</v>
      </c>
    </row>
    <row r="1325">
      <c r="A1325" s="1" t="s">
        <v>16769</v>
      </c>
      <c r="B1325" s="1" t="s">
        <v>16770</v>
      </c>
      <c r="C1325" s="1" t="s">
        <v>20260</v>
      </c>
      <c r="D1325" s="100" t="s">
        <v>20261</v>
      </c>
    </row>
    <row r="1326">
      <c r="A1326" s="1" t="s">
        <v>16773</v>
      </c>
      <c r="B1326" s="1" t="s">
        <v>16774</v>
      </c>
      <c r="C1326" s="1" t="s">
        <v>20262</v>
      </c>
      <c r="D1326" s="100" t="s">
        <v>20263</v>
      </c>
    </row>
    <row r="1327">
      <c r="A1327" s="1" t="s">
        <v>16777</v>
      </c>
      <c r="B1327" s="1" t="s">
        <v>16778</v>
      </c>
      <c r="C1327" s="1" t="s">
        <v>10947</v>
      </c>
      <c r="D1327" s="100" t="s">
        <v>20264</v>
      </c>
    </row>
    <row r="1328">
      <c r="A1328" s="1" t="s">
        <v>16471</v>
      </c>
      <c r="B1328" s="1" t="s">
        <v>16472</v>
      </c>
      <c r="C1328" s="1" t="s">
        <v>10599</v>
      </c>
      <c r="D1328" s="100" t="s">
        <v>20265</v>
      </c>
    </row>
    <row r="1329">
      <c r="A1329" s="1" t="s">
        <v>16781</v>
      </c>
      <c r="B1329" s="1" t="s">
        <v>16782</v>
      </c>
      <c r="C1329" s="1" t="s">
        <v>20266</v>
      </c>
      <c r="D1329" s="100" t="s">
        <v>20267</v>
      </c>
    </row>
    <row r="1330">
      <c r="A1330" s="1" t="s">
        <v>16785</v>
      </c>
      <c r="B1330" s="1" t="s">
        <v>16786</v>
      </c>
      <c r="C1330" s="1" t="s">
        <v>10599</v>
      </c>
      <c r="D1330" s="100" t="s">
        <v>20268</v>
      </c>
    </row>
    <row r="1331">
      <c r="A1331" s="1" t="s">
        <v>16788</v>
      </c>
      <c r="B1331" s="1" t="s">
        <v>16789</v>
      </c>
      <c r="C1331" s="1" t="s">
        <v>20269</v>
      </c>
      <c r="D1331" s="100" t="s">
        <v>20270</v>
      </c>
    </row>
    <row r="1332">
      <c r="A1332" s="1" t="s">
        <v>16792</v>
      </c>
      <c r="B1332" s="1" t="s">
        <v>16793</v>
      </c>
      <c r="C1332" s="1" t="s">
        <v>20271</v>
      </c>
      <c r="D1332" s="100" t="s">
        <v>20272</v>
      </c>
    </row>
    <row r="1333">
      <c r="A1333" s="1" t="s">
        <v>16796</v>
      </c>
      <c r="B1333" s="1" t="s">
        <v>16797</v>
      </c>
      <c r="C1333" s="1" t="s">
        <v>20273</v>
      </c>
      <c r="D1333" s="100" t="s">
        <v>20274</v>
      </c>
    </row>
    <row r="1334">
      <c r="A1334" s="1" t="s">
        <v>16800</v>
      </c>
      <c r="B1334" s="1" t="s">
        <v>16801</v>
      </c>
      <c r="C1334" s="1" t="s">
        <v>20275</v>
      </c>
      <c r="D1334" s="100" t="s">
        <v>20276</v>
      </c>
    </row>
    <row r="1335">
      <c r="A1335" s="1" t="s">
        <v>16804</v>
      </c>
      <c r="B1335" s="1" t="s">
        <v>16805</v>
      </c>
      <c r="C1335" s="1" t="s">
        <v>20277</v>
      </c>
      <c r="D1335" s="100" t="s">
        <v>20278</v>
      </c>
    </row>
    <row r="1336">
      <c r="A1336" s="1" t="s">
        <v>16808</v>
      </c>
      <c r="B1336" s="1" t="s">
        <v>16809</v>
      </c>
      <c r="C1336" s="1" t="s">
        <v>20279</v>
      </c>
      <c r="D1336" s="100" t="s">
        <v>20280</v>
      </c>
    </row>
    <row r="1337">
      <c r="A1337" s="1" t="s">
        <v>16812</v>
      </c>
      <c r="B1337" s="1" t="s">
        <v>16813</v>
      </c>
      <c r="C1337" s="1" t="s">
        <v>10764</v>
      </c>
      <c r="D1337" s="100" t="s">
        <v>20281</v>
      </c>
    </row>
    <row r="1338">
      <c r="A1338" s="1" t="s">
        <v>13379</v>
      </c>
      <c r="B1338" s="1" t="s">
        <v>13380</v>
      </c>
      <c r="C1338" s="1" t="s">
        <v>20282</v>
      </c>
      <c r="D1338" s="100" t="s">
        <v>20283</v>
      </c>
    </row>
    <row r="1339">
      <c r="A1339" s="1" t="s">
        <v>16818</v>
      </c>
      <c r="B1339" s="1" t="s">
        <v>16819</v>
      </c>
      <c r="C1339" s="1" t="s">
        <v>20284</v>
      </c>
      <c r="D1339" s="100" t="s">
        <v>20285</v>
      </c>
    </row>
    <row r="1340">
      <c r="A1340" s="1" t="s">
        <v>16345</v>
      </c>
      <c r="B1340" s="1" t="s">
        <v>16346</v>
      </c>
      <c r="C1340" s="1" t="s">
        <v>20068</v>
      </c>
      <c r="D1340" s="100" t="s">
        <v>20069</v>
      </c>
    </row>
    <row r="1341">
      <c r="A1341" s="1" t="s">
        <v>16822</v>
      </c>
      <c r="B1341" s="1" t="s">
        <v>16823</v>
      </c>
      <c r="C1341" s="1" t="s">
        <v>18904</v>
      </c>
      <c r="D1341" s="100" t="s">
        <v>20286</v>
      </c>
    </row>
    <row r="1342">
      <c r="A1342" s="1" t="s">
        <v>16825</v>
      </c>
      <c r="B1342" s="1" t="s">
        <v>16826</v>
      </c>
      <c r="C1342" s="1" t="s">
        <v>20287</v>
      </c>
      <c r="D1342" s="100" t="s">
        <v>20288</v>
      </c>
    </row>
    <row r="1343">
      <c r="A1343" s="1" t="s">
        <v>16829</v>
      </c>
      <c r="B1343" s="1" t="s">
        <v>16830</v>
      </c>
      <c r="C1343" s="1" t="s">
        <v>19149</v>
      </c>
      <c r="D1343" s="100" t="s">
        <v>20289</v>
      </c>
    </row>
    <row r="1344">
      <c r="A1344" s="1" t="s">
        <v>16832</v>
      </c>
      <c r="B1344" s="1" t="s">
        <v>16833</v>
      </c>
      <c r="C1344" s="1" t="s">
        <v>20290</v>
      </c>
      <c r="D1344" s="100" t="s">
        <v>20291</v>
      </c>
    </row>
    <row r="1345">
      <c r="A1345" s="1" t="s">
        <v>16836</v>
      </c>
      <c r="B1345" s="1" t="s">
        <v>16837</v>
      </c>
      <c r="C1345" s="1" t="s">
        <v>335</v>
      </c>
      <c r="D1345" s="100" t="s">
        <v>20292</v>
      </c>
    </row>
    <row r="1346">
      <c r="A1346" s="1" t="s">
        <v>16839</v>
      </c>
      <c r="B1346" s="1" t="s">
        <v>16840</v>
      </c>
      <c r="C1346" s="1" t="s">
        <v>20293</v>
      </c>
      <c r="D1346" s="100" t="s">
        <v>20294</v>
      </c>
    </row>
    <row r="1347">
      <c r="A1347" s="1" t="s">
        <v>16843</v>
      </c>
      <c r="B1347" s="1" t="s">
        <v>16844</v>
      </c>
      <c r="C1347" s="1" t="s">
        <v>20295</v>
      </c>
      <c r="D1347" s="100" t="s">
        <v>20296</v>
      </c>
    </row>
    <row r="1348">
      <c r="A1348" s="1" t="s">
        <v>16847</v>
      </c>
      <c r="B1348" s="1" t="s">
        <v>16848</v>
      </c>
      <c r="C1348" s="1" t="s">
        <v>20297</v>
      </c>
      <c r="D1348" s="100" t="s">
        <v>20298</v>
      </c>
    </row>
    <row r="1349">
      <c r="A1349" s="1" t="s">
        <v>16851</v>
      </c>
      <c r="B1349" s="1" t="s">
        <v>16852</v>
      </c>
      <c r="C1349" s="1" t="s">
        <v>10503</v>
      </c>
      <c r="D1349" s="100" t="s">
        <v>20299</v>
      </c>
    </row>
    <row r="1350">
      <c r="A1350" s="1" t="s">
        <v>1231</v>
      </c>
      <c r="B1350" s="1" t="s">
        <v>16854</v>
      </c>
      <c r="C1350" s="1" t="s">
        <v>20300</v>
      </c>
      <c r="D1350" s="100" t="s">
        <v>20300</v>
      </c>
    </row>
    <row r="1351">
      <c r="A1351" s="1" t="s">
        <v>16857</v>
      </c>
      <c r="B1351" s="1" t="s">
        <v>16858</v>
      </c>
      <c r="C1351" s="1" t="s">
        <v>20301</v>
      </c>
      <c r="D1351" s="100" t="s">
        <v>20302</v>
      </c>
    </row>
    <row r="1352">
      <c r="A1352" s="1" t="s">
        <v>8727</v>
      </c>
      <c r="B1352" s="1" t="s">
        <v>16861</v>
      </c>
      <c r="C1352" s="1" t="s">
        <v>20303</v>
      </c>
      <c r="D1352" s="100" t="s">
        <v>20303</v>
      </c>
    </row>
    <row r="1353">
      <c r="A1353" s="1" t="s">
        <v>16864</v>
      </c>
      <c r="B1353" s="1" t="s">
        <v>16865</v>
      </c>
      <c r="C1353" s="1" t="s">
        <v>11291</v>
      </c>
      <c r="D1353" s="100" t="s">
        <v>20304</v>
      </c>
    </row>
    <row r="1354">
      <c r="A1354" s="1" t="s">
        <v>16867</v>
      </c>
      <c r="B1354" s="1" t="s">
        <v>16868</v>
      </c>
      <c r="C1354" s="1" t="s">
        <v>20305</v>
      </c>
      <c r="D1354" s="100" t="s">
        <v>20306</v>
      </c>
    </row>
    <row r="1355">
      <c r="A1355" s="1" t="s">
        <v>8367</v>
      </c>
      <c r="B1355" s="1" t="s">
        <v>15675</v>
      </c>
      <c r="C1355" s="1" t="s">
        <v>10293</v>
      </c>
      <c r="D1355" s="100" t="s">
        <v>20307</v>
      </c>
    </row>
    <row r="1356">
      <c r="A1356" s="1" t="s">
        <v>16872</v>
      </c>
      <c r="B1356" s="1" t="s">
        <v>16873</v>
      </c>
      <c r="C1356" s="1" t="s">
        <v>20308</v>
      </c>
      <c r="D1356" s="100" t="s">
        <v>20309</v>
      </c>
    </row>
    <row r="1357">
      <c r="A1357" s="1" t="s">
        <v>1112</v>
      </c>
      <c r="B1357" s="1" t="s">
        <v>1115</v>
      </c>
      <c r="C1357" s="1" t="s">
        <v>19033</v>
      </c>
      <c r="D1357" s="100" t="s">
        <v>19034</v>
      </c>
    </row>
    <row r="1358">
      <c r="A1358" s="1" t="s">
        <v>7967</v>
      </c>
      <c r="B1358" s="1" t="s">
        <v>16876</v>
      </c>
      <c r="C1358" s="1" t="s">
        <v>10729</v>
      </c>
      <c r="D1358" s="100" t="s">
        <v>20310</v>
      </c>
    </row>
    <row r="1359">
      <c r="A1359" s="1" t="s">
        <v>9057</v>
      </c>
      <c r="B1359" s="1" t="s">
        <v>16879</v>
      </c>
      <c r="C1359" s="1" t="s">
        <v>20311</v>
      </c>
      <c r="D1359" s="100" t="s">
        <v>20312</v>
      </c>
    </row>
    <row r="1360">
      <c r="A1360" s="1" t="s">
        <v>773</v>
      </c>
      <c r="B1360" s="1" t="s">
        <v>16882</v>
      </c>
      <c r="C1360" s="1" t="s">
        <v>20313</v>
      </c>
      <c r="D1360" s="100" t="s">
        <v>20313</v>
      </c>
    </row>
    <row r="1361">
      <c r="A1361" s="1" t="s">
        <v>16885</v>
      </c>
      <c r="C1361" s="1" t="s">
        <v>18547</v>
      </c>
      <c r="D1361" s="100" t="s">
        <v>18547</v>
      </c>
    </row>
    <row r="1362">
      <c r="A1362" s="1" t="s">
        <v>16886</v>
      </c>
      <c r="B1362" s="1" t="s">
        <v>16887</v>
      </c>
      <c r="C1362" s="1" t="s">
        <v>20314</v>
      </c>
      <c r="D1362" s="100" t="s">
        <v>20315</v>
      </c>
    </row>
    <row r="1363">
      <c r="A1363" s="1" t="s">
        <v>16890</v>
      </c>
      <c r="B1363" s="1" t="s">
        <v>3434</v>
      </c>
      <c r="C1363" s="1" t="s">
        <v>7539</v>
      </c>
      <c r="D1363" s="100" t="s">
        <v>20316</v>
      </c>
    </row>
    <row r="1364">
      <c r="A1364" s="1" t="s">
        <v>16892</v>
      </c>
      <c r="B1364" s="1" t="s">
        <v>16893</v>
      </c>
      <c r="C1364" s="1" t="s">
        <v>20317</v>
      </c>
      <c r="D1364" s="100" t="s">
        <v>20318</v>
      </c>
    </row>
    <row r="1365">
      <c r="A1365" s="1" t="s">
        <v>16896</v>
      </c>
      <c r="B1365" s="1" t="s">
        <v>16897</v>
      </c>
      <c r="C1365" s="1" t="s">
        <v>11632</v>
      </c>
      <c r="D1365" s="100" t="s">
        <v>20319</v>
      </c>
    </row>
    <row r="1366">
      <c r="A1366" s="1" t="s">
        <v>16900</v>
      </c>
      <c r="B1366" s="1" t="s">
        <v>16901</v>
      </c>
      <c r="C1366" s="1" t="s">
        <v>11932</v>
      </c>
      <c r="D1366" s="100" t="s">
        <v>20320</v>
      </c>
    </row>
    <row r="1367">
      <c r="A1367" s="1" t="s">
        <v>15935</v>
      </c>
      <c r="B1367" s="1" t="s">
        <v>15936</v>
      </c>
      <c r="C1367" s="1" t="s">
        <v>11701</v>
      </c>
      <c r="D1367" s="100" t="s">
        <v>20321</v>
      </c>
    </row>
    <row r="1368">
      <c r="A1368" s="1" t="s">
        <v>16905</v>
      </c>
      <c r="B1368" s="1" t="s">
        <v>16906</v>
      </c>
      <c r="C1368" s="1" t="s">
        <v>10926</v>
      </c>
      <c r="D1368" s="100" t="s">
        <v>20322</v>
      </c>
    </row>
    <row r="1369">
      <c r="A1369" s="1" t="s">
        <v>15915</v>
      </c>
      <c r="B1369" s="1" t="s">
        <v>15916</v>
      </c>
      <c r="C1369" s="1" t="s">
        <v>20323</v>
      </c>
      <c r="D1369" s="100" t="s">
        <v>20324</v>
      </c>
    </row>
    <row r="1370">
      <c r="A1370" s="1" t="s">
        <v>16910</v>
      </c>
      <c r="B1370" s="1" t="s">
        <v>16911</v>
      </c>
      <c r="C1370" s="1" t="s">
        <v>11855</v>
      </c>
      <c r="D1370" s="100" t="s">
        <v>20325</v>
      </c>
    </row>
    <row r="1371">
      <c r="A1371" s="1" t="s">
        <v>16914</v>
      </c>
      <c r="B1371" s="1" t="s">
        <v>16915</v>
      </c>
      <c r="C1371" s="1" t="s">
        <v>18708</v>
      </c>
      <c r="D1371" s="100" t="s">
        <v>20326</v>
      </c>
    </row>
    <row r="1372">
      <c r="A1372" s="1" t="s">
        <v>7717</v>
      </c>
      <c r="B1372" s="1" t="s">
        <v>3365</v>
      </c>
      <c r="C1372" s="1" t="s">
        <v>11578</v>
      </c>
      <c r="D1372" s="100" t="s">
        <v>20327</v>
      </c>
    </row>
    <row r="1373">
      <c r="A1373" s="1" t="s">
        <v>16919</v>
      </c>
      <c r="B1373" s="1" t="s">
        <v>16920</v>
      </c>
      <c r="C1373" s="1" t="s">
        <v>20328</v>
      </c>
      <c r="D1373" s="100" t="s">
        <v>20105</v>
      </c>
    </row>
    <row r="1374">
      <c r="A1374" s="1" t="s">
        <v>16368</v>
      </c>
      <c r="B1374" s="1" t="s">
        <v>16369</v>
      </c>
      <c r="C1374" s="1" t="s">
        <v>20078</v>
      </c>
      <c r="D1374" s="100" t="s">
        <v>20078</v>
      </c>
    </row>
    <row r="1375">
      <c r="A1375" s="1" t="s">
        <v>16924</v>
      </c>
      <c r="B1375" s="1" t="s">
        <v>16925</v>
      </c>
      <c r="C1375" s="1" t="s">
        <v>20329</v>
      </c>
      <c r="D1375" s="100" t="s">
        <v>20102</v>
      </c>
    </row>
    <row r="1376">
      <c r="A1376" s="1" t="s">
        <v>16928</v>
      </c>
      <c r="B1376" s="1" t="s">
        <v>16929</v>
      </c>
      <c r="C1376" s="1" t="s">
        <v>20330</v>
      </c>
      <c r="D1376" s="100" t="s">
        <v>20331</v>
      </c>
    </row>
    <row r="1377">
      <c r="A1377" s="1" t="s">
        <v>16932</v>
      </c>
      <c r="B1377" s="1" t="s">
        <v>16933</v>
      </c>
      <c r="C1377" s="1" t="s">
        <v>20332</v>
      </c>
      <c r="D1377" s="100" t="s">
        <v>20182</v>
      </c>
    </row>
    <row r="1378">
      <c r="A1378" s="1" t="s">
        <v>9140</v>
      </c>
      <c r="B1378" s="1" t="s">
        <v>16935</v>
      </c>
      <c r="C1378" s="1" t="s">
        <v>20333</v>
      </c>
      <c r="D1378" s="100" t="s">
        <v>20334</v>
      </c>
    </row>
    <row r="1379">
      <c r="A1379" s="1" t="s">
        <v>16938</v>
      </c>
      <c r="B1379" s="1" t="s">
        <v>16939</v>
      </c>
      <c r="C1379" s="1" t="s">
        <v>20335</v>
      </c>
      <c r="D1379" s="100" t="s">
        <v>20336</v>
      </c>
    </row>
    <row r="1380">
      <c r="A1380" s="1" t="s">
        <v>16942</v>
      </c>
      <c r="B1380" s="1" t="s">
        <v>16943</v>
      </c>
      <c r="C1380" s="1" t="s">
        <v>20337</v>
      </c>
      <c r="D1380" s="100" t="s">
        <v>20338</v>
      </c>
    </row>
    <row r="1381">
      <c r="A1381" s="1" t="s">
        <v>16946</v>
      </c>
      <c r="B1381" s="1" t="s">
        <v>16947</v>
      </c>
      <c r="C1381" s="1" t="s">
        <v>20339</v>
      </c>
      <c r="D1381" s="100" t="s">
        <v>20113</v>
      </c>
    </row>
    <row r="1382">
      <c r="A1382" s="1" t="s">
        <v>16949</v>
      </c>
      <c r="B1382" s="1" t="s">
        <v>16950</v>
      </c>
      <c r="C1382" s="1" t="s">
        <v>20340</v>
      </c>
      <c r="D1382" s="100" t="s">
        <v>20340</v>
      </c>
    </row>
    <row r="1383">
      <c r="A1383" s="1" t="s">
        <v>16953</v>
      </c>
      <c r="B1383" s="1" t="s">
        <v>16954</v>
      </c>
      <c r="C1383" s="1" t="s">
        <v>20341</v>
      </c>
      <c r="D1383" s="100" t="s">
        <v>20342</v>
      </c>
    </row>
    <row r="1384">
      <c r="A1384" s="1" t="s">
        <v>5379</v>
      </c>
      <c r="B1384" s="1" t="s">
        <v>16957</v>
      </c>
      <c r="C1384" s="1" t="s">
        <v>10304</v>
      </c>
      <c r="D1384" s="100" t="s">
        <v>20343</v>
      </c>
    </row>
    <row r="1385">
      <c r="A1385" s="1" t="s">
        <v>16960</v>
      </c>
      <c r="B1385" s="1" t="s">
        <v>16961</v>
      </c>
      <c r="C1385" s="1" t="s">
        <v>20344</v>
      </c>
      <c r="D1385" s="100" t="s">
        <v>20345</v>
      </c>
    </row>
    <row r="1386">
      <c r="A1386" s="1" t="s">
        <v>5374</v>
      </c>
      <c r="B1386" s="1" t="s">
        <v>16964</v>
      </c>
      <c r="C1386" s="1" t="s">
        <v>20346</v>
      </c>
      <c r="D1386" s="100" t="s">
        <v>20347</v>
      </c>
    </row>
    <row r="1387">
      <c r="A1387" s="1" t="s">
        <v>15624</v>
      </c>
      <c r="B1387" s="1" t="s">
        <v>15625</v>
      </c>
      <c r="C1387" s="1" t="s">
        <v>20348</v>
      </c>
      <c r="D1387" s="100" t="s">
        <v>19762</v>
      </c>
    </row>
    <row r="1388">
      <c r="A1388" s="1" t="s">
        <v>16968</v>
      </c>
      <c r="B1388" s="1" t="s">
        <v>16969</v>
      </c>
      <c r="C1388" s="1" t="s">
        <v>20349</v>
      </c>
      <c r="D1388" s="100" t="s">
        <v>20350</v>
      </c>
    </row>
    <row r="1389">
      <c r="A1389" s="1" t="s">
        <v>16972</v>
      </c>
      <c r="B1389" s="1" t="s">
        <v>16973</v>
      </c>
      <c r="C1389" s="1" t="s">
        <v>20351</v>
      </c>
      <c r="D1389" s="100" t="s">
        <v>20352</v>
      </c>
    </row>
    <row r="1390">
      <c r="A1390" s="1" t="s">
        <v>16420</v>
      </c>
      <c r="B1390" s="1" t="s">
        <v>16976</v>
      </c>
      <c r="C1390" s="1" t="s">
        <v>7254</v>
      </c>
      <c r="D1390" s="100" t="s">
        <v>20353</v>
      </c>
    </row>
    <row r="1391">
      <c r="A1391" s="1" t="s">
        <v>16978</v>
      </c>
      <c r="B1391" s="1" t="s">
        <v>16979</v>
      </c>
      <c r="C1391" s="1" t="s">
        <v>19450</v>
      </c>
      <c r="D1391" s="100" t="s">
        <v>20354</v>
      </c>
    </row>
    <row r="1392">
      <c r="A1392" s="1" t="s">
        <v>16981</v>
      </c>
      <c r="B1392" s="1" t="s">
        <v>16982</v>
      </c>
      <c r="C1392" s="1" t="s">
        <v>20355</v>
      </c>
      <c r="D1392" s="100" t="s">
        <v>20356</v>
      </c>
    </row>
    <row r="1393">
      <c r="A1393" s="1" t="s">
        <v>16985</v>
      </c>
      <c r="B1393" s="1" t="s">
        <v>16986</v>
      </c>
      <c r="C1393" s="1" t="s">
        <v>20357</v>
      </c>
      <c r="D1393" s="100" t="s">
        <v>20358</v>
      </c>
    </row>
    <row r="1394">
      <c r="A1394" s="1" t="s">
        <v>7704</v>
      </c>
      <c r="B1394" s="1" t="s">
        <v>16989</v>
      </c>
      <c r="C1394" s="1" t="s">
        <v>20359</v>
      </c>
      <c r="D1394" s="100" t="s">
        <v>20360</v>
      </c>
    </row>
    <row r="1395">
      <c r="A1395" s="1" t="s">
        <v>16992</v>
      </c>
      <c r="B1395" s="1" t="s">
        <v>16993</v>
      </c>
      <c r="C1395" s="1" t="s">
        <v>20361</v>
      </c>
      <c r="D1395" s="100" t="s">
        <v>20362</v>
      </c>
    </row>
    <row r="1396">
      <c r="A1396" s="1" t="s">
        <v>16996</v>
      </c>
      <c r="B1396" s="1" t="s">
        <v>16997</v>
      </c>
      <c r="C1396" s="1" t="s">
        <v>20363</v>
      </c>
      <c r="D1396" s="100" t="s">
        <v>20364</v>
      </c>
    </row>
    <row r="1397">
      <c r="A1397" s="1" t="s">
        <v>2350</v>
      </c>
      <c r="B1397" s="1" t="s">
        <v>17000</v>
      </c>
      <c r="C1397" s="1" t="s">
        <v>17001</v>
      </c>
      <c r="D1397" s="100" t="s">
        <v>11169</v>
      </c>
    </row>
    <row r="1398">
      <c r="A1398" s="1" t="s">
        <v>17002</v>
      </c>
      <c r="B1398" s="1" t="s">
        <v>17003</v>
      </c>
      <c r="C1398" s="1" t="s">
        <v>20365</v>
      </c>
      <c r="D1398" s="100" t="s">
        <v>20366</v>
      </c>
    </row>
    <row r="1399">
      <c r="A1399" s="1" t="s">
        <v>357</v>
      </c>
      <c r="B1399" s="1" t="s">
        <v>17006</v>
      </c>
      <c r="C1399" s="1" t="s">
        <v>7425</v>
      </c>
      <c r="D1399" s="100" t="s">
        <v>20367</v>
      </c>
    </row>
    <row r="1400">
      <c r="A1400" s="1" t="s">
        <v>17009</v>
      </c>
      <c r="B1400" s="1" t="s">
        <v>17010</v>
      </c>
      <c r="C1400" s="1" t="s">
        <v>20368</v>
      </c>
      <c r="D1400" s="100" t="s">
        <v>20369</v>
      </c>
    </row>
    <row r="1401">
      <c r="A1401" s="1" t="s">
        <v>8191</v>
      </c>
      <c r="B1401" s="1" t="s">
        <v>17013</v>
      </c>
      <c r="C1401" s="1" t="s">
        <v>11600</v>
      </c>
      <c r="D1401" s="100" t="s">
        <v>20370</v>
      </c>
    </row>
    <row r="1402">
      <c r="A1402" s="1" t="s">
        <v>17015</v>
      </c>
      <c r="B1402" s="1" t="s">
        <v>17016</v>
      </c>
      <c r="C1402" s="1" t="s">
        <v>19416</v>
      </c>
      <c r="D1402" s="100" t="s">
        <v>19417</v>
      </c>
    </row>
    <row r="1403">
      <c r="A1403" s="1" t="s">
        <v>17017</v>
      </c>
      <c r="B1403" s="1" t="s">
        <v>17018</v>
      </c>
      <c r="C1403" s="1" t="s">
        <v>20371</v>
      </c>
      <c r="D1403" s="100" t="s">
        <v>20372</v>
      </c>
    </row>
    <row r="1404">
      <c r="A1404" s="1" t="s">
        <v>17021</v>
      </c>
      <c r="C1404" s="1" t="s">
        <v>18547</v>
      </c>
      <c r="D1404" s="100" t="s">
        <v>18547</v>
      </c>
    </row>
    <row r="1405">
      <c r="A1405" s="1" t="s">
        <v>17022</v>
      </c>
      <c r="B1405" s="1" t="s">
        <v>17023</v>
      </c>
      <c r="C1405" s="1" t="s">
        <v>10871</v>
      </c>
      <c r="D1405" s="100" t="s">
        <v>20373</v>
      </c>
    </row>
    <row r="1406">
      <c r="A1406" s="1" t="s">
        <v>7967</v>
      </c>
      <c r="B1406" s="1" t="s">
        <v>16876</v>
      </c>
      <c r="C1406" s="1" t="s">
        <v>10729</v>
      </c>
      <c r="D1406" s="100" t="s">
        <v>20374</v>
      </c>
    </row>
    <row r="1407">
      <c r="A1407" s="1" t="s">
        <v>17026</v>
      </c>
      <c r="B1407" s="1" t="s">
        <v>17027</v>
      </c>
      <c r="C1407" s="1" t="s">
        <v>20375</v>
      </c>
      <c r="D1407" s="100" t="s">
        <v>20376</v>
      </c>
    </row>
    <row r="1408">
      <c r="A1408" s="1" t="s">
        <v>16491</v>
      </c>
      <c r="B1408" s="1" t="s">
        <v>16492</v>
      </c>
      <c r="C1408" s="1" t="s">
        <v>11655</v>
      </c>
      <c r="D1408" s="100" t="s">
        <v>20377</v>
      </c>
    </row>
    <row r="1409">
      <c r="A1409" s="1" t="s">
        <v>17031</v>
      </c>
      <c r="B1409" s="1" t="s">
        <v>17032</v>
      </c>
      <c r="C1409" s="1" t="s">
        <v>20378</v>
      </c>
      <c r="D1409" s="100" t="s">
        <v>20379</v>
      </c>
    </row>
    <row r="1410">
      <c r="A1410" s="1" t="s">
        <v>14560</v>
      </c>
      <c r="B1410" s="1" t="s">
        <v>14561</v>
      </c>
      <c r="C1410" s="1" t="s">
        <v>113</v>
      </c>
      <c r="D1410" s="100" t="s">
        <v>20380</v>
      </c>
    </row>
    <row r="1411">
      <c r="A1411" s="1" t="s">
        <v>2705</v>
      </c>
      <c r="B1411" s="1" t="s">
        <v>3418</v>
      </c>
      <c r="C1411" s="1" t="s">
        <v>185</v>
      </c>
      <c r="D1411" s="100" t="s">
        <v>20381</v>
      </c>
    </row>
    <row r="1412">
      <c r="A1412" s="1" t="s">
        <v>17037</v>
      </c>
      <c r="B1412" s="1" t="s">
        <v>17038</v>
      </c>
      <c r="C1412" s="1" t="s">
        <v>20382</v>
      </c>
      <c r="D1412" s="100" t="s">
        <v>20383</v>
      </c>
    </row>
    <row r="1413">
      <c r="A1413" s="1" t="s">
        <v>17041</v>
      </c>
      <c r="B1413" s="1" t="s">
        <v>17042</v>
      </c>
      <c r="C1413" s="1" t="s">
        <v>20384</v>
      </c>
      <c r="D1413" s="100" t="s">
        <v>20385</v>
      </c>
    </row>
    <row r="1414">
      <c r="A1414" s="1" t="s">
        <v>2776</v>
      </c>
      <c r="B1414" s="1" t="s">
        <v>15949</v>
      </c>
      <c r="C1414" s="1" t="s">
        <v>12048</v>
      </c>
      <c r="D1414" s="100" t="s">
        <v>20386</v>
      </c>
    </row>
    <row r="1415">
      <c r="A1415" s="1" t="s">
        <v>17046</v>
      </c>
      <c r="B1415" s="1" t="s">
        <v>17047</v>
      </c>
      <c r="C1415" s="1" t="s">
        <v>20387</v>
      </c>
      <c r="D1415" s="100" t="s">
        <v>20388</v>
      </c>
    </row>
    <row r="1416">
      <c r="A1416" s="1" t="s">
        <v>17050</v>
      </c>
      <c r="B1416" s="1" t="s">
        <v>15909</v>
      </c>
      <c r="C1416" s="1" t="s">
        <v>20389</v>
      </c>
      <c r="D1416" s="100" t="s">
        <v>19879</v>
      </c>
    </row>
    <row r="1417">
      <c r="A1417" s="1" t="s">
        <v>17052</v>
      </c>
      <c r="B1417" s="1" t="s">
        <v>17053</v>
      </c>
      <c r="C1417" s="1" t="s">
        <v>20390</v>
      </c>
      <c r="D1417" s="100" t="s">
        <v>20391</v>
      </c>
    </row>
    <row r="1418">
      <c r="A1418" s="1" t="s">
        <v>17056</v>
      </c>
      <c r="B1418" s="1" t="s">
        <v>17057</v>
      </c>
      <c r="C1418" s="1" t="s">
        <v>156</v>
      </c>
      <c r="D1418" s="100" t="s">
        <v>18833</v>
      </c>
    </row>
    <row r="1419">
      <c r="A1419" s="1" t="s">
        <v>8689</v>
      </c>
      <c r="B1419" s="1" t="s">
        <v>17058</v>
      </c>
      <c r="C1419" s="1" t="s">
        <v>495</v>
      </c>
      <c r="D1419" s="100" t="s">
        <v>20392</v>
      </c>
    </row>
    <row r="1420">
      <c r="A1420" s="1" t="s">
        <v>12868</v>
      </c>
      <c r="B1420" s="1" t="s">
        <v>17060</v>
      </c>
      <c r="C1420" s="1" t="s">
        <v>20393</v>
      </c>
      <c r="D1420" s="100" t="s">
        <v>20394</v>
      </c>
    </row>
    <row r="1421">
      <c r="A1421" s="1" t="s">
        <v>15874</v>
      </c>
      <c r="B1421" s="1" t="s">
        <v>15875</v>
      </c>
      <c r="C1421" s="1" t="s">
        <v>19868</v>
      </c>
      <c r="D1421" s="100" t="s">
        <v>20395</v>
      </c>
    </row>
    <row r="1422">
      <c r="A1422" s="1" t="s">
        <v>12863</v>
      </c>
      <c r="B1422" s="1" t="s">
        <v>17064</v>
      </c>
      <c r="C1422" s="1" t="s">
        <v>20396</v>
      </c>
      <c r="D1422" s="100" t="s">
        <v>20397</v>
      </c>
    </row>
    <row r="1423">
      <c r="A1423" s="1" t="s">
        <v>8737</v>
      </c>
      <c r="B1423" s="1" t="s">
        <v>17067</v>
      </c>
      <c r="C1423" s="1" t="s">
        <v>11708</v>
      </c>
      <c r="D1423" s="100" t="s">
        <v>20398</v>
      </c>
    </row>
    <row r="1424">
      <c r="A1424" s="1" t="s">
        <v>17070</v>
      </c>
      <c r="B1424" s="1" t="s">
        <v>17071</v>
      </c>
      <c r="C1424" s="1" t="s">
        <v>20399</v>
      </c>
      <c r="D1424" s="100" t="s">
        <v>20400</v>
      </c>
    </row>
    <row r="1425">
      <c r="A1425" s="1" t="s">
        <v>17074</v>
      </c>
      <c r="B1425" s="1" t="s">
        <v>17075</v>
      </c>
      <c r="C1425" s="1" t="s">
        <v>280</v>
      </c>
      <c r="D1425" s="100" t="s">
        <v>20401</v>
      </c>
    </row>
    <row r="1426">
      <c r="A1426" s="1" t="s">
        <v>17078</v>
      </c>
      <c r="B1426" s="1" t="s">
        <v>17079</v>
      </c>
      <c r="C1426" s="1" t="s">
        <v>20402</v>
      </c>
      <c r="D1426" s="100" t="s">
        <v>20403</v>
      </c>
    </row>
    <row r="1427">
      <c r="A1427" s="1" t="s">
        <v>17082</v>
      </c>
      <c r="B1427" s="1" t="s">
        <v>17083</v>
      </c>
      <c r="C1427" s="1" t="s">
        <v>20404</v>
      </c>
      <c r="D1427" s="100" t="s">
        <v>20405</v>
      </c>
    </row>
    <row r="1428">
      <c r="A1428" s="1" t="s">
        <v>17086</v>
      </c>
      <c r="B1428" s="1" t="s">
        <v>17087</v>
      </c>
      <c r="C1428" s="1" t="s">
        <v>20406</v>
      </c>
      <c r="D1428" s="100" t="s">
        <v>20407</v>
      </c>
    </row>
    <row r="1429">
      <c r="A1429" s="1" t="s">
        <v>17090</v>
      </c>
      <c r="B1429" s="1" t="s">
        <v>17091</v>
      </c>
      <c r="C1429" s="1" t="s">
        <v>20408</v>
      </c>
      <c r="D1429" s="100" t="s">
        <v>20409</v>
      </c>
    </row>
    <row r="1430">
      <c r="A1430" s="1" t="s">
        <v>17094</v>
      </c>
      <c r="B1430" s="1" t="s">
        <v>17095</v>
      </c>
      <c r="C1430" s="1" t="s">
        <v>20410</v>
      </c>
      <c r="D1430" s="100" t="s">
        <v>20411</v>
      </c>
    </row>
    <row r="1431">
      <c r="A1431" s="1" t="s">
        <v>14563</v>
      </c>
      <c r="B1431" s="1" t="s">
        <v>3332</v>
      </c>
      <c r="C1431" s="1" t="s">
        <v>11574</v>
      </c>
      <c r="D1431" s="100" t="s">
        <v>20412</v>
      </c>
    </row>
    <row r="1432">
      <c r="A1432" s="1" t="s">
        <v>17099</v>
      </c>
      <c r="B1432" s="1" t="s">
        <v>17100</v>
      </c>
      <c r="C1432" s="1" t="s">
        <v>20413</v>
      </c>
      <c r="D1432" s="100" t="s">
        <v>20414</v>
      </c>
    </row>
    <row r="1433">
      <c r="A1433" s="1" t="s">
        <v>17103</v>
      </c>
      <c r="B1433" s="1" t="s">
        <v>17104</v>
      </c>
      <c r="C1433" s="1" t="s">
        <v>20415</v>
      </c>
      <c r="D1433" s="100" t="s">
        <v>20416</v>
      </c>
    </row>
    <row r="1434">
      <c r="A1434" s="1" t="s">
        <v>9057</v>
      </c>
      <c r="B1434" s="1" t="s">
        <v>16879</v>
      </c>
      <c r="C1434" s="1" t="s">
        <v>20311</v>
      </c>
      <c r="D1434" s="100" t="s">
        <v>20312</v>
      </c>
    </row>
    <row r="1435">
      <c r="A1435" s="1" t="s">
        <v>17107</v>
      </c>
      <c r="B1435" s="1" t="s">
        <v>3395</v>
      </c>
      <c r="C1435" s="1" t="s">
        <v>10320</v>
      </c>
      <c r="D1435" s="100" t="s">
        <v>20417</v>
      </c>
    </row>
    <row r="1436">
      <c r="A1436" s="1" t="s">
        <v>1486</v>
      </c>
      <c r="B1436" s="1" t="s">
        <v>17110</v>
      </c>
      <c r="C1436" s="1" t="s">
        <v>20418</v>
      </c>
      <c r="D1436" s="100" t="s">
        <v>20419</v>
      </c>
    </row>
    <row r="1437">
      <c r="A1437" s="1" t="s">
        <v>17113</v>
      </c>
      <c r="B1437" s="1" t="s">
        <v>17114</v>
      </c>
      <c r="C1437" s="1" t="s">
        <v>20420</v>
      </c>
      <c r="D1437" s="100" t="s">
        <v>20421</v>
      </c>
    </row>
    <row r="1438">
      <c r="A1438" s="1" t="s">
        <v>8164</v>
      </c>
      <c r="B1438" s="1" t="s">
        <v>15646</v>
      </c>
      <c r="C1438" s="1" t="s">
        <v>19771</v>
      </c>
      <c r="D1438" s="100" t="s">
        <v>20422</v>
      </c>
    </row>
    <row r="1439">
      <c r="A1439" s="1" t="s">
        <v>17118</v>
      </c>
      <c r="B1439" s="1" t="s">
        <v>17119</v>
      </c>
      <c r="C1439" s="1" t="s">
        <v>20423</v>
      </c>
      <c r="D1439" s="100" t="s">
        <v>20424</v>
      </c>
    </row>
    <row r="1440">
      <c r="A1440" s="1" t="s">
        <v>17122</v>
      </c>
      <c r="C1440" s="1" t="s">
        <v>18547</v>
      </c>
      <c r="D1440" s="100" t="s">
        <v>18547</v>
      </c>
    </row>
    <row r="1441">
      <c r="A1441" s="1" t="s">
        <v>17123</v>
      </c>
      <c r="B1441" s="1" t="s">
        <v>17124</v>
      </c>
      <c r="C1441" s="1" t="s">
        <v>11121</v>
      </c>
      <c r="D1441" s="100" t="s">
        <v>20425</v>
      </c>
    </row>
    <row r="1442">
      <c r="A1442" s="1" t="s">
        <v>17126</v>
      </c>
      <c r="B1442" s="1" t="s">
        <v>17127</v>
      </c>
      <c r="C1442" s="1" t="s">
        <v>20426</v>
      </c>
      <c r="D1442" s="100" t="s">
        <v>20427</v>
      </c>
    </row>
    <row r="1443">
      <c r="A1443" s="1" t="s">
        <v>17130</v>
      </c>
      <c r="B1443" s="1" t="s">
        <v>17131</v>
      </c>
      <c r="C1443" s="1" t="s">
        <v>20428</v>
      </c>
      <c r="D1443" s="100" t="s">
        <v>20429</v>
      </c>
    </row>
    <row r="1444">
      <c r="A1444" s="1" t="s">
        <v>8526</v>
      </c>
      <c r="B1444" s="1" t="s">
        <v>3354</v>
      </c>
      <c r="C1444" s="1" t="s">
        <v>7334</v>
      </c>
      <c r="D1444" s="100" t="s">
        <v>3355</v>
      </c>
    </row>
    <row r="1445">
      <c r="A1445" s="1" t="s">
        <v>15882</v>
      </c>
      <c r="B1445" s="1" t="s">
        <v>15883</v>
      </c>
      <c r="C1445" s="1" t="s">
        <v>10541</v>
      </c>
      <c r="D1445" s="100" t="s">
        <v>20430</v>
      </c>
    </row>
    <row r="1446">
      <c r="A1446" s="1" t="s">
        <v>17136</v>
      </c>
      <c r="B1446" s="1" t="s">
        <v>17137</v>
      </c>
      <c r="C1446" s="1" t="s">
        <v>20431</v>
      </c>
      <c r="D1446" s="100" t="s">
        <v>20431</v>
      </c>
    </row>
    <row r="1447">
      <c r="A1447" s="1" t="s">
        <v>17140</v>
      </c>
      <c r="B1447" s="1" t="s">
        <v>17141</v>
      </c>
      <c r="C1447" s="1" t="s">
        <v>10541</v>
      </c>
      <c r="D1447" s="100" t="s">
        <v>20432</v>
      </c>
    </row>
    <row r="1448">
      <c r="A1448" s="1" t="s">
        <v>17143</v>
      </c>
      <c r="B1448" s="1" t="s">
        <v>17144</v>
      </c>
      <c r="C1448" s="1" t="s">
        <v>20433</v>
      </c>
      <c r="D1448" s="100" t="s">
        <v>20434</v>
      </c>
    </row>
    <row r="1449">
      <c r="A1449" s="1" t="s">
        <v>17147</v>
      </c>
      <c r="B1449" s="1" t="s">
        <v>17148</v>
      </c>
      <c r="C1449" s="1" t="s">
        <v>12016</v>
      </c>
      <c r="D1449" s="100" t="s">
        <v>20435</v>
      </c>
    </row>
    <row r="1450">
      <c r="A1450" s="1" t="s">
        <v>17150</v>
      </c>
      <c r="B1450" s="1" t="s">
        <v>17151</v>
      </c>
      <c r="C1450" s="1" t="s">
        <v>20436</v>
      </c>
      <c r="D1450" s="100" t="s">
        <v>18955</v>
      </c>
    </row>
    <row r="1451">
      <c r="A1451" s="1" t="s">
        <v>17153</v>
      </c>
      <c r="B1451" s="1" t="s">
        <v>17154</v>
      </c>
      <c r="C1451" s="1" t="s">
        <v>20437</v>
      </c>
      <c r="D1451" s="100" t="s">
        <v>20438</v>
      </c>
    </row>
    <row r="1452">
      <c r="A1452" s="1" t="s">
        <v>17157</v>
      </c>
      <c r="B1452" s="1" t="s">
        <v>17158</v>
      </c>
      <c r="C1452" s="1" t="s">
        <v>20439</v>
      </c>
      <c r="D1452" s="100" t="s">
        <v>20439</v>
      </c>
    </row>
    <row r="1453">
      <c r="A1453" s="1" t="s">
        <v>17161</v>
      </c>
      <c r="B1453" s="1" t="s">
        <v>17162</v>
      </c>
      <c r="C1453" s="1" t="s">
        <v>227</v>
      </c>
      <c r="D1453" s="100" t="s">
        <v>20440</v>
      </c>
    </row>
    <row r="1454">
      <c r="A1454" s="1" t="s">
        <v>17164</v>
      </c>
      <c r="B1454" s="1" t="s">
        <v>17165</v>
      </c>
      <c r="C1454" s="1" t="s">
        <v>11867</v>
      </c>
      <c r="D1454" s="100" t="s">
        <v>11867</v>
      </c>
    </row>
    <row r="1455">
      <c r="A1455" s="1" t="s">
        <v>17168</v>
      </c>
      <c r="B1455" s="1" t="s">
        <v>17169</v>
      </c>
      <c r="C1455" s="1" t="s">
        <v>20441</v>
      </c>
      <c r="D1455" s="100" t="s">
        <v>20442</v>
      </c>
    </row>
    <row r="1456">
      <c r="A1456" s="1" t="s">
        <v>17172</v>
      </c>
      <c r="B1456" s="1" t="s">
        <v>17173</v>
      </c>
      <c r="C1456" s="1" t="s">
        <v>20443</v>
      </c>
      <c r="D1456" s="100" t="s">
        <v>20444</v>
      </c>
    </row>
    <row r="1457">
      <c r="A1457" s="1" t="s">
        <v>17176</v>
      </c>
      <c r="B1457" s="1" t="s">
        <v>17177</v>
      </c>
      <c r="C1457" s="1" t="s">
        <v>20445</v>
      </c>
      <c r="D1457" s="100" t="s">
        <v>20446</v>
      </c>
    </row>
    <row r="1458">
      <c r="A1458" s="1" t="s">
        <v>830</v>
      </c>
      <c r="B1458" s="1" t="s">
        <v>17180</v>
      </c>
      <c r="C1458" s="1" t="s">
        <v>20447</v>
      </c>
      <c r="D1458" s="100" t="s">
        <v>20448</v>
      </c>
    </row>
    <row r="1459">
      <c r="A1459" s="1" t="s">
        <v>17183</v>
      </c>
      <c r="B1459" s="1" t="s">
        <v>8964</v>
      </c>
      <c r="C1459" s="1" t="s">
        <v>20449</v>
      </c>
      <c r="D1459" s="100" t="s">
        <v>20450</v>
      </c>
    </row>
    <row r="1460">
      <c r="A1460" s="1" t="s">
        <v>17186</v>
      </c>
      <c r="B1460" s="1" t="s">
        <v>17187</v>
      </c>
      <c r="C1460" s="1" t="s">
        <v>20451</v>
      </c>
      <c r="D1460" s="100" t="s">
        <v>20452</v>
      </c>
    </row>
    <row r="1461">
      <c r="A1461" s="1" t="s">
        <v>14260</v>
      </c>
      <c r="B1461" s="1" t="s">
        <v>14261</v>
      </c>
      <c r="C1461" s="1" t="s">
        <v>10988</v>
      </c>
      <c r="D1461" s="100" t="s">
        <v>20453</v>
      </c>
    </row>
    <row r="1462">
      <c r="A1462" s="1" t="s">
        <v>17191</v>
      </c>
      <c r="B1462" s="1" t="s">
        <v>17192</v>
      </c>
      <c r="C1462" s="1" t="s">
        <v>20132</v>
      </c>
      <c r="D1462" s="100" t="s">
        <v>20133</v>
      </c>
    </row>
    <row r="1463">
      <c r="A1463" s="1" t="s">
        <v>17193</v>
      </c>
      <c r="B1463" s="1" t="s">
        <v>17194</v>
      </c>
      <c r="C1463" s="1" t="s">
        <v>20454</v>
      </c>
      <c r="D1463" s="100" t="s">
        <v>20455</v>
      </c>
    </row>
    <row r="1464">
      <c r="A1464" s="1" t="s">
        <v>17197</v>
      </c>
      <c r="B1464" s="1" t="s">
        <v>13977</v>
      </c>
      <c r="C1464" s="1" t="s">
        <v>10709</v>
      </c>
      <c r="D1464" s="100" t="s">
        <v>20456</v>
      </c>
    </row>
    <row r="1465">
      <c r="A1465" s="1" t="s">
        <v>15892</v>
      </c>
      <c r="B1465" s="1" t="s">
        <v>15893</v>
      </c>
      <c r="C1465" s="1" t="s">
        <v>11669</v>
      </c>
      <c r="D1465" s="100" t="s">
        <v>19873</v>
      </c>
    </row>
    <row r="1466">
      <c r="A1466" s="1" t="s">
        <v>17199</v>
      </c>
      <c r="B1466" s="1" t="s">
        <v>17200</v>
      </c>
      <c r="C1466" s="1" t="s">
        <v>20457</v>
      </c>
      <c r="D1466" s="100" t="s">
        <v>20458</v>
      </c>
    </row>
    <row r="1467">
      <c r="A1467" s="1" t="s">
        <v>17203</v>
      </c>
      <c r="B1467" s="1" t="s">
        <v>17204</v>
      </c>
      <c r="C1467" s="1" t="s">
        <v>20459</v>
      </c>
      <c r="D1467" s="100" t="s">
        <v>11844</v>
      </c>
    </row>
    <row r="1468">
      <c r="A1468" s="1" t="s">
        <v>6242</v>
      </c>
      <c r="B1468" s="1" t="s">
        <v>17207</v>
      </c>
      <c r="C1468" s="1" t="s">
        <v>20460</v>
      </c>
      <c r="D1468" s="100" t="s">
        <v>20461</v>
      </c>
    </row>
    <row r="1469">
      <c r="A1469" s="1" t="s">
        <v>17210</v>
      </c>
      <c r="B1469" s="1" t="s">
        <v>17211</v>
      </c>
      <c r="C1469" s="1" t="s">
        <v>20462</v>
      </c>
      <c r="D1469" s="100" t="s">
        <v>20463</v>
      </c>
    </row>
    <row r="1470">
      <c r="A1470" s="1" t="s">
        <v>17214</v>
      </c>
      <c r="B1470" s="1" t="s">
        <v>3375</v>
      </c>
      <c r="C1470" s="1" t="s">
        <v>10216</v>
      </c>
      <c r="D1470" s="100" t="s">
        <v>20464</v>
      </c>
    </row>
    <row r="1471">
      <c r="A1471" s="1" t="s">
        <v>17217</v>
      </c>
      <c r="B1471" s="1" t="s">
        <v>17218</v>
      </c>
      <c r="C1471" s="1" t="s">
        <v>20465</v>
      </c>
      <c r="D1471" s="100" t="s">
        <v>20466</v>
      </c>
    </row>
    <row r="1472">
      <c r="A1472" s="1" t="s">
        <v>17221</v>
      </c>
      <c r="B1472" s="1" t="s">
        <v>17222</v>
      </c>
      <c r="C1472" s="1" t="s">
        <v>20467</v>
      </c>
      <c r="D1472" s="100" t="s">
        <v>20468</v>
      </c>
    </row>
    <row r="1473">
      <c r="A1473" s="1" t="s">
        <v>17225</v>
      </c>
      <c r="B1473" s="1" t="s">
        <v>17226</v>
      </c>
      <c r="C1473" s="1" t="s">
        <v>20469</v>
      </c>
      <c r="D1473" s="100" t="s">
        <v>19065</v>
      </c>
    </row>
    <row r="1474">
      <c r="A1474" s="1" t="s">
        <v>8999</v>
      </c>
      <c r="B1474" s="1" t="s">
        <v>17228</v>
      </c>
      <c r="C1474" s="1" t="s">
        <v>20470</v>
      </c>
      <c r="D1474" s="100" t="s">
        <v>20471</v>
      </c>
    </row>
    <row r="1475">
      <c r="A1475" s="1" t="s">
        <v>17231</v>
      </c>
      <c r="B1475" s="1" t="s">
        <v>17232</v>
      </c>
      <c r="C1475" s="1" t="s">
        <v>20472</v>
      </c>
      <c r="D1475" s="100" t="s">
        <v>20473</v>
      </c>
    </row>
    <row r="1476">
      <c r="A1476" s="1" t="s">
        <v>1967</v>
      </c>
      <c r="B1476" s="1" t="s">
        <v>17235</v>
      </c>
      <c r="C1476" s="1" t="s">
        <v>221</v>
      </c>
      <c r="D1476" s="100" t="s">
        <v>20474</v>
      </c>
    </row>
    <row r="1477">
      <c r="A1477" s="1" t="s">
        <v>17237</v>
      </c>
      <c r="B1477" s="1" t="s">
        <v>17238</v>
      </c>
      <c r="C1477" s="1" t="s">
        <v>11304</v>
      </c>
      <c r="D1477" s="100" t="s">
        <v>11306</v>
      </c>
    </row>
    <row r="1478">
      <c r="A1478" s="1" t="s">
        <v>17240</v>
      </c>
      <c r="B1478" s="1" t="s">
        <v>17173</v>
      </c>
      <c r="C1478" s="1" t="s">
        <v>20475</v>
      </c>
      <c r="D1478" s="100" t="s">
        <v>20476</v>
      </c>
    </row>
    <row r="1479">
      <c r="A1479" s="1" t="s">
        <v>17243</v>
      </c>
      <c r="B1479" s="1" t="s">
        <v>17244</v>
      </c>
      <c r="C1479" s="1" t="s">
        <v>20477</v>
      </c>
      <c r="D1479" s="100" t="s">
        <v>20478</v>
      </c>
    </row>
    <row r="1480">
      <c r="A1480" s="1" t="s">
        <v>17247</v>
      </c>
      <c r="B1480" s="1" t="s">
        <v>17248</v>
      </c>
      <c r="C1480" s="1" t="s">
        <v>20479</v>
      </c>
      <c r="D1480" s="100" t="s">
        <v>20480</v>
      </c>
    </row>
    <row r="1481">
      <c r="A1481" s="1" t="s">
        <v>17251</v>
      </c>
      <c r="C1481" s="1" t="s">
        <v>18547</v>
      </c>
      <c r="D1481" s="100" t="s">
        <v>18547</v>
      </c>
    </row>
    <row r="1482">
      <c r="A1482" s="1" t="s">
        <v>17252</v>
      </c>
      <c r="B1482" s="1" t="s">
        <v>17253</v>
      </c>
      <c r="C1482" s="1" t="s">
        <v>10447</v>
      </c>
      <c r="D1482" s="100" t="s">
        <v>20481</v>
      </c>
    </row>
    <row r="1483">
      <c r="A1483" s="1" t="s">
        <v>1424</v>
      </c>
      <c r="B1483" s="1" t="s">
        <v>17256</v>
      </c>
      <c r="C1483" s="1" t="s">
        <v>19336</v>
      </c>
      <c r="D1483" s="100" t="s">
        <v>19336</v>
      </c>
    </row>
    <row r="1484">
      <c r="A1484" s="1" t="s">
        <v>17258</v>
      </c>
      <c r="B1484" s="1" t="s">
        <v>17259</v>
      </c>
      <c r="C1484" s="1" t="s">
        <v>183</v>
      </c>
      <c r="D1484" s="100" t="s">
        <v>20482</v>
      </c>
    </row>
    <row r="1485">
      <c r="A1485" s="1" t="s">
        <v>1259</v>
      </c>
      <c r="B1485" s="1" t="s">
        <v>16735</v>
      </c>
      <c r="C1485" s="1" t="s">
        <v>20244</v>
      </c>
      <c r="D1485" s="100" t="s">
        <v>20245</v>
      </c>
    </row>
    <row r="1486">
      <c r="A1486" s="1" t="s">
        <v>17214</v>
      </c>
      <c r="B1486" s="1" t="s">
        <v>3375</v>
      </c>
      <c r="C1486" s="1" t="s">
        <v>10216</v>
      </c>
      <c r="D1486" s="100" t="s">
        <v>20483</v>
      </c>
    </row>
    <row r="1487">
      <c r="A1487" s="1" t="s">
        <v>15480</v>
      </c>
      <c r="B1487" s="1" t="s">
        <v>15481</v>
      </c>
      <c r="C1487" s="1" t="s">
        <v>11958</v>
      </c>
      <c r="D1487" s="100" t="s">
        <v>20484</v>
      </c>
    </row>
    <row r="1488">
      <c r="A1488" s="1" t="s">
        <v>17263</v>
      </c>
      <c r="B1488" s="1" t="s">
        <v>17264</v>
      </c>
      <c r="C1488" s="1" t="s">
        <v>10216</v>
      </c>
      <c r="D1488" s="100" t="s">
        <v>20485</v>
      </c>
    </row>
    <row r="1489">
      <c r="A1489" s="1" t="s">
        <v>7745</v>
      </c>
      <c r="B1489" s="1" t="s">
        <v>17266</v>
      </c>
      <c r="C1489" s="1" t="s">
        <v>20486</v>
      </c>
      <c r="D1489" s="100" t="s">
        <v>20487</v>
      </c>
    </row>
    <row r="1490">
      <c r="A1490" s="1" t="s">
        <v>17269</v>
      </c>
      <c r="B1490" s="1" t="s">
        <v>17270</v>
      </c>
      <c r="C1490" s="1" t="s">
        <v>20488</v>
      </c>
      <c r="D1490" s="100" t="s">
        <v>20489</v>
      </c>
    </row>
    <row r="1491">
      <c r="A1491" s="1" t="s">
        <v>17273</v>
      </c>
      <c r="B1491" s="1" t="s">
        <v>17274</v>
      </c>
      <c r="C1491" s="1" t="s">
        <v>20490</v>
      </c>
      <c r="D1491" s="100" t="s">
        <v>20491</v>
      </c>
    </row>
    <row r="1492">
      <c r="A1492" s="1" t="s">
        <v>17277</v>
      </c>
      <c r="B1492" s="1" t="s">
        <v>17278</v>
      </c>
      <c r="C1492" s="1" t="s">
        <v>20492</v>
      </c>
      <c r="D1492" s="100" t="s">
        <v>20493</v>
      </c>
    </row>
    <row r="1493">
      <c r="A1493" s="1" t="s">
        <v>17281</v>
      </c>
      <c r="B1493" s="1" t="s">
        <v>17282</v>
      </c>
      <c r="C1493" s="1" t="s">
        <v>20494</v>
      </c>
      <c r="D1493" s="100" t="s">
        <v>20495</v>
      </c>
    </row>
    <row r="1494">
      <c r="A1494" s="1" t="s">
        <v>17285</v>
      </c>
      <c r="B1494" s="1" t="s">
        <v>17286</v>
      </c>
      <c r="C1494" s="1" t="s">
        <v>20496</v>
      </c>
      <c r="D1494" s="100" t="s">
        <v>20497</v>
      </c>
    </row>
    <row r="1495">
      <c r="A1495" s="1" t="s">
        <v>17289</v>
      </c>
      <c r="B1495" s="1" t="s">
        <v>17290</v>
      </c>
      <c r="C1495" s="1" t="s">
        <v>20498</v>
      </c>
      <c r="D1495" s="100" t="s">
        <v>20499</v>
      </c>
    </row>
    <row r="1496">
      <c r="A1496" s="1" t="s">
        <v>8693</v>
      </c>
      <c r="B1496" s="1" t="s">
        <v>17293</v>
      </c>
      <c r="C1496" s="1" t="s">
        <v>20500</v>
      </c>
      <c r="D1496" s="100" t="s">
        <v>20501</v>
      </c>
    </row>
    <row r="1497">
      <c r="A1497" s="1" t="s">
        <v>6028</v>
      </c>
      <c r="B1497" s="1" t="s">
        <v>17296</v>
      </c>
      <c r="C1497" s="1" t="s">
        <v>10879</v>
      </c>
      <c r="D1497" s="100" t="s">
        <v>20502</v>
      </c>
    </row>
    <row r="1498">
      <c r="A1498" s="1" t="s">
        <v>5543</v>
      </c>
      <c r="B1498" s="1" t="s">
        <v>17299</v>
      </c>
      <c r="C1498" s="1" t="s">
        <v>10337</v>
      </c>
      <c r="D1498" s="100" t="s">
        <v>20503</v>
      </c>
    </row>
    <row r="1499">
      <c r="A1499" s="1" t="s">
        <v>8376</v>
      </c>
      <c r="B1499" s="1" t="s">
        <v>17302</v>
      </c>
      <c r="C1499" s="1" t="s">
        <v>10255</v>
      </c>
      <c r="D1499" s="100" t="s">
        <v>20504</v>
      </c>
    </row>
    <row r="1500">
      <c r="A1500" s="1" t="s">
        <v>6111</v>
      </c>
      <c r="B1500" s="1" t="s">
        <v>17304</v>
      </c>
      <c r="C1500" s="1" t="s">
        <v>10356</v>
      </c>
      <c r="D1500" s="100" t="s">
        <v>20505</v>
      </c>
    </row>
    <row r="1501">
      <c r="A1501" s="1" t="s">
        <v>8393</v>
      </c>
      <c r="B1501" s="1" t="s">
        <v>17306</v>
      </c>
      <c r="C1501" s="1" t="s">
        <v>11930</v>
      </c>
      <c r="D1501" s="100" t="s">
        <v>20506</v>
      </c>
    </row>
    <row r="1502">
      <c r="A1502" s="1" t="s">
        <v>8999</v>
      </c>
      <c r="B1502" s="1" t="s">
        <v>17228</v>
      </c>
      <c r="C1502" s="1" t="s">
        <v>20470</v>
      </c>
      <c r="D1502" s="100" t="s">
        <v>20507</v>
      </c>
    </row>
    <row r="1503">
      <c r="A1503" s="1" t="s">
        <v>17309</v>
      </c>
      <c r="B1503" s="1" t="s">
        <v>17310</v>
      </c>
      <c r="C1503" s="1" t="s">
        <v>354</v>
      </c>
      <c r="D1503" s="100" t="s">
        <v>20508</v>
      </c>
    </row>
    <row r="1504">
      <c r="A1504" s="1" t="s">
        <v>15410</v>
      </c>
      <c r="B1504" s="1" t="s">
        <v>15411</v>
      </c>
      <c r="C1504" s="1" t="s">
        <v>19668</v>
      </c>
      <c r="D1504" s="100" t="s">
        <v>19669</v>
      </c>
    </row>
    <row r="1505">
      <c r="A1505" s="1" t="s">
        <v>17312</v>
      </c>
      <c r="B1505" s="1" t="s">
        <v>17313</v>
      </c>
      <c r="C1505" s="1" t="s">
        <v>156</v>
      </c>
      <c r="D1505" s="100" t="s">
        <v>20509</v>
      </c>
    </row>
    <row r="1506">
      <c r="A1506" s="1" t="s">
        <v>1442</v>
      </c>
      <c r="B1506" s="1" t="s">
        <v>17315</v>
      </c>
      <c r="C1506" s="1" t="s">
        <v>20510</v>
      </c>
      <c r="D1506" s="100" t="s">
        <v>20511</v>
      </c>
    </row>
    <row r="1507">
      <c r="A1507" s="1" t="s">
        <v>17318</v>
      </c>
      <c r="B1507" s="1" t="s">
        <v>17319</v>
      </c>
      <c r="C1507" s="1" t="s">
        <v>11609</v>
      </c>
      <c r="D1507" s="100" t="s">
        <v>20512</v>
      </c>
    </row>
    <row r="1508">
      <c r="A1508" s="1" t="s">
        <v>17322</v>
      </c>
      <c r="B1508" s="1" t="s">
        <v>17323</v>
      </c>
      <c r="C1508" s="1" t="s">
        <v>19846</v>
      </c>
      <c r="D1508" s="100" t="s">
        <v>20513</v>
      </c>
    </row>
    <row r="1509">
      <c r="A1509" s="1" t="s">
        <v>17325</v>
      </c>
      <c r="B1509" s="1" t="s">
        <v>17326</v>
      </c>
      <c r="C1509" s="1" t="s">
        <v>176</v>
      </c>
      <c r="D1509" s="100" t="s">
        <v>20514</v>
      </c>
    </row>
    <row r="1510">
      <c r="A1510" s="1" t="s">
        <v>17329</v>
      </c>
      <c r="B1510" s="1" t="s">
        <v>17330</v>
      </c>
      <c r="C1510" s="1" t="s">
        <v>11077</v>
      </c>
      <c r="D1510" s="100" t="s">
        <v>17332</v>
      </c>
    </row>
    <row r="1511">
      <c r="A1511" s="1" t="s">
        <v>17333</v>
      </c>
      <c r="B1511" s="1" t="s">
        <v>17334</v>
      </c>
      <c r="C1511" s="1" t="s">
        <v>20515</v>
      </c>
      <c r="D1511" s="100" t="s">
        <v>20516</v>
      </c>
    </row>
    <row r="1512">
      <c r="A1512" s="1" t="s">
        <v>17337</v>
      </c>
      <c r="B1512" s="1" t="s">
        <v>17338</v>
      </c>
      <c r="C1512" s="1" t="s">
        <v>7250</v>
      </c>
      <c r="D1512" s="100" t="s">
        <v>17339</v>
      </c>
    </row>
    <row r="1513">
      <c r="A1513" s="1" t="s">
        <v>17340</v>
      </c>
      <c r="B1513" s="1" t="s">
        <v>17341</v>
      </c>
      <c r="C1513" s="1" t="s">
        <v>11291</v>
      </c>
      <c r="D1513" s="100" t="s">
        <v>20517</v>
      </c>
    </row>
    <row r="1514">
      <c r="A1514" s="1" t="s">
        <v>17343</v>
      </c>
      <c r="B1514" s="1" t="s">
        <v>17344</v>
      </c>
      <c r="C1514" s="1" t="s">
        <v>20518</v>
      </c>
      <c r="D1514" s="100" t="s">
        <v>17346</v>
      </c>
    </row>
    <row r="1515">
      <c r="A1515" s="1" t="s">
        <v>17347</v>
      </c>
      <c r="B1515" s="1" t="s">
        <v>17348</v>
      </c>
      <c r="C1515" s="1" t="s">
        <v>20519</v>
      </c>
      <c r="D1515" s="100" t="s">
        <v>20520</v>
      </c>
    </row>
    <row r="1516">
      <c r="A1516" s="1" t="s">
        <v>17351</v>
      </c>
      <c r="B1516" s="1" t="s">
        <v>17352</v>
      </c>
      <c r="C1516" s="1" t="s">
        <v>20521</v>
      </c>
      <c r="D1516" s="100" t="s">
        <v>20522</v>
      </c>
    </row>
    <row r="1517">
      <c r="A1517" s="1" t="s">
        <v>17355</v>
      </c>
      <c r="B1517" s="1" t="s">
        <v>17356</v>
      </c>
      <c r="C1517" s="1" t="s">
        <v>20523</v>
      </c>
      <c r="D1517" s="100" t="s">
        <v>20524</v>
      </c>
    </row>
    <row r="1518">
      <c r="A1518" s="1" t="s">
        <v>17359</v>
      </c>
      <c r="B1518" s="1" t="s">
        <v>17360</v>
      </c>
      <c r="C1518" s="1" t="s">
        <v>11132</v>
      </c>
      <c r="D1518" s="100" t="s">
        <v>20525</v>
      </c>
    </row>
    <row r="1519">
      <c r="A1519" s="1" t="s">
        <v>16358</v>
      </c>
      <c r="B1519" s="1" t="s">
        <v>16359</v>
      </c>
      <c r="C1519" s="1" t="s">
        <v>11951</v>
      </c>
      <c r="D1519" s="100" t="s">
        <v>20526</v>
      </c>
    </row>
    <row r="1520">
      <c r="A1520" s="1" t="s">
        <v>17364</v>
      </c>
      <c r="B1520" s="1" t="s">
        <v>17365</v>
      </c>
      <c r="C1520" s="1" t="s">
        <v>20527</v>
      </c>
      <c r="D1520" s="100" t="s">
        <v>20528</v>
      </c>
    </row>
    <row r="1521">
      <c r="A1521" s="1" t="s">
        <v>17368</v>
      </c>
      <c r="B1521" s="1" t="s">
        <v>17369</v>
      </c>
      <c r="C1521" s="1" t="s">
        <v>11797</v>
      </c>
      <c r="D1521" s="100" t="s">
        <v>20529</v>
      </c>
    </row>
    <row r="1522">
      <c r="A1522" s="1" t="s">
        <v>1446</v>
      </c>
      <c r="B1522" s="1" t="s">
        <v>17372</v>
      </c>
      <c r="C1522" s="1" t="s">
        <v>20530</v>
      </c>
      <c r="D1522" s="100" t="s">
        <v>20531</v>
      </c>
    </row>
    <row r="1523">
      <c r="A1523" s="1" t="s">
        <v>17375</v>
      </c>
      <c r="B1523" s="1" t="s">
        <v>17376</v>
      </c>
      <c r="C1523" s="1" t="s">
        <v>242</v>
      </c>
      <c r="D1523" s="100" t="s">
        <v>20532</v>
      </c>
    </row>
    <row r="1524">
      <c r="A1524" s="1" t="s">
        <v>17378</v>
      </c>
      <c r="B1524" s="1" t="s">
        <v>17379</v>
      </c>
      <c r="C1524" s="1" t="s">
        <v>20533</v>
      </c>
      <c r="D1524" s="100" t="s">
        <v>20534</v>
      </c>
    </row>
    <row r="1525">
      <c r="A1525" s="1" t="s">
        <v>17382</v>
      </c>
      <c r="B1525" s="1" t="s">
        <v>17383</v>
      </c>
      <c r="C1525" s="1" t="s">
        <v>20535</v>
      </c>
      <c r="D1525" s="100" t="s">
        <v>17385</v>
      </c>
    </row>
    <row r="1526">
      <c r="A1526" s="1" t="s">
        <v>17386</v>
      </c>
      <c r="B1526" s="1" t="s">
        <v>17387</v>
      </c>
      <c r="C1526" s="1" t="s">
        <v>11820</v>
      </c>
      <c r="D1526" s="100" t="s">
        <v>20536</v>
      </c>
    </row>
    <row r="1527">
      <c r="A1527" s="1" t="s">
        <v>17390</v>
      </c>
      <c r="B1527" s="1" t="s">
        <v>17391</v>
      </c>
      <c r="C1527" s="1" t="s">
        <v>20537</v>
      </c>
      <c r="D1527" s="100" t="s">
        <v>17385</v>
      </c>
    </row>
    <row r="1528">
      <c r="A1528" s="1" t="s">
        <v>17393</v>
      </c>
      <c r="B1528" s="1" t="s">
        <v>17394</v>
      </c>
      <c r="C1528" s="1" t="s">
        <v>11820</v>
      </c>
      <c r="D1528" s="100" t="s">
        <v>20538</v>
      </c>
    </row>
    <row r="1529">
      <c r="A1529" s="1" t="s">
        <v>17396</v>
      </c>
      <c r="B1529" s="1" t="s">
        <v>17397</v>
      </c>
      <c r="C1529" s="1" t="s">
        <v>11572</v>
      </c>
      <c r="D1529" s="100" t="s">
        <v>20539</v>
      </c>
    </row>
    <row r="1530">
      <c r="A1530" s="1" t="s">
        <v>17400</v>
      </c>
      <c r="B1530" s="1" t="s">
        <v>17401</v>
      </c>
      <c r="C1530" s="1" t="s">
        <v>20540</v>
      </c>
      <c r="D1530" s="100" t="s">
        <v>17403</v>
      </c>
    </row>
    <row r="1531">
      <c r="A1531" s="1" t="s">
        <v>17404</v>
      </c>
      <c r="B1531" s="1" t="s">
        <v>17397</v>
      </c>
      <c r="C1531" s="1" t="s">
        <v>10637</v>
      </c>
      <c r="D1531" s="100" t="s">
        <v>20541</v>
      </c>
    </row>
    <row r="1532">
      <c r="A1532" s="1" t="s">
        <v>17406</v>
      </c>
      <c r="B1532" s="1" t="s">
        <v>17407</v>
      </c>
      <c r="C1532" s="1" t="s">
        <v>20542</v>
      </c>
      <c r="D1532" s="100" t="s">
        <v>17409</v>
      </c>
    </row>
    <row r="1533">
      <c r="A1533" s="1" t="s">
        <v>17410</v>
      </c>
      <c r="B1533" s="1" t="s">
        <v>17397</v>
      </c>
      <c r="C1533" s="1" t="s">
        <v>11087</v>
      </c>
      <c r="D1533" s="100" t="s">
        <v>20543</v>
      </c>
    </row>
    <row r="1534">
      <c r="A1534" s="1" t="s">
        <v>510</v>
      </c>
      <c r="B1534" s="1" t="s">
        <v>17413</v>
      </c>
      <c r="C1534" s="1" t="s">
        <v>20544</v>
      </c>
      <c r="D1534" s="100" t="s">
        <v>20545</v>
      </c>
    </row>
    <row r="1535">
      <c r="A1535" s="1" t="s">
        <v>17416</v>
      </c>
      <c r="B1535" s="1" t="s">
        <v>17417</v>
      </c>
      <c r="C1535" s="1" t="s">
        <v>11229</v>
      </c>
      <c r="D1535" s="100" t="s">
        <v>20546</v>
      </c>
    </row>
    <row r="1536">
      <c r="A1536" s="1" t="s">
        <v>17420</v>
      </c>
      <c r="C1536" s="1" t="s">
        <v>18547</v>
      </c>
      <c r="D1536" s="100" t="s">
        <v>18547</v>
      </c>
    </row>
    <row r="1537">
      <c r="A1537" s="1" t="s">
        <v>2966</v>
      </c>
      <c r="B1537" s="1" t="s">
        <v>3359</v>
      </c>
      <c r="C1537" s="1" t="s">
        <v>11262</v>
      </c>
      <c r="D1537" s="100" t="s">
        <v>20547</v>
      </c>
    </row>
    <row r="1538">
      <c r="A1538" s="1" t="s">
        <v>17422</v>
      </c>
      <c r="B1538" s="1" t="s">
        <v>17423</v>
      </c>
      <c r="C1538" s="1" t="s">
        <v>20548</v>
      </c>
      <c r="D1538" s="100" t="s">
        <v>20549</v>
      </c>
    </row>
    <row r="1539">
      <c r="A1539" s="1" t="s">
        <v>17426</v>
      </c>
      <c r="B1539" s="1" t="s">
        <v>17427</v>
      </c>
      <c r="C1539" s="1" t="s">
        <v>20550</v>
      </c>
      <c r="D1539" s="100" t="s">
        <v>20551</v>
      </c>
    </row>
    <row r="1540">
      <c r="A1540" s="1" t="s">
        <v>17430</v>
      </c>
      <c r="B1540" s="1" t="s">
        <v>17431</v>
      </c>
      <c r="C1540" s="1" t="s">
        <v>20552</v>
      </c>
      <c r="D1540" s="100" t="s">
        <v>20553</v>
      </c>
    </row>
    <row r="1541">
      <c r="A1541" s="1" t="s">
        <v>17434</v>
      </c>
      <c r="B1541" s="1" t="s">
        <v>17435</v>
      </c>
      <c r="C1541" s="1" t="s">
        <v>18837</v>
      </c>
      <c r="D1541" s="100" t="s">
        <v>20554</v>
      </c>
    </row>
    <row r="1542">
      <c r="A1542" s="1" t="s">
        <v>17437</v>
      </c>
      <c r="B1542" s="1" t="s">
        <v>17438</v>
      </c>
      <c r="C1542" s="1" t="s">
        <v>20555</v>
      </c>
      <c r="D1542" s="100" t="s">
        <v>20556</v>
      </c>
    </row>
    <row r="1543">
      <c r="A1543" s="1" t="s">
        <v>17441</v>
      </c>
      <c r="B1543" s="1" t="s">
        <v>8996</v>
      </c>
      <c r="C1543" s="1" t="s">
        <v>20557</v>
      </c>
      <c r="D1543" s="100" t="s">
        <v>20558</v>
      </c>
    </row>
    <row r="1544">
      <c r="A1544" s="1" t="s">
        <v>17444</v>
      </c>
      <c r="B1544" s="1" t="s">
        <v>17445</v>
      </c>
      <c r="C1544" s="1" t="s">
        <v>20559</v>
      </c>
      <c r="D1544" s="100" t="s">
        <v>20559</v>
      </c>
    </row>
    <row r="1545">
      <c r="A1545" s="1" t="s">
        <v>16483</v>
      </c>
      <c r="B1545" s="1" t="s">
        <v>17448</v>
      </c>
      <c r="C1545" s="1" t="s">
        <v>20130</v>
      </c>
      <c r="D1545" s="100" t="s">
        <v>20560</v>
      </c>
    </row>
    <row r="1546">
      <c r="A1546" s="1" t="s">
        <v>6164</v>
      </c>
      <c r="B1546" s="1" t="s">
        <v>17450</v>
      </c>
      <c r="C1546" s="1" t="s">
        <v>7330</v>
      </c>
      <c r="D1546" s="100" t="s">
        <v>20561</v>
      </c>
    </row>
    <row r="1547">
      <c r="A1547" s="1" t="s">
        <v>17452</v>
      </c>
      <c r="B1547" s="1" t="s">
        <v>17453</v>
      </c>
      <c r="C1547" s="1" t="s">
        <v>20562</v>
      </c>
      <c r="D1547" s="100" t="s">
        <v>20563</v>
      </c>
    </row>
    <row r="1548">
      <c r="A1548" s="1" t="s">
        <v>6508</v>
      </c>
      <c r="B1548" s="1" t="s">
        <v>17456</v>
      </c>
      <c r="C1548" s="1" t="s">
        <v>7246</v>
      </c>
      <c r="D1548" s="100" t="s">
        <v>20564</v>
      </c>
    </row>
    <row r="1549">
      <c r="A1549" s="1" t="s">
        <v>17458</v>
      </c>
      <c r="B1549" s="1" t="s">
        <v>17459</v>
      </c>
      <c r="C1549" s="1" t="s">
        <v>20156</v>
      </c>
      <c r="D1549" s="100" t="s">
        <v>20157</v>
      </c>
    </row>
    <row r="1550">
      <c r="A1550" s="1" t="s">
        <v>17460</v>
      </c>
      <c r="B1550" s="1" t="s">
        <v>17461</v>
      </c>
      <c r="C1550" s="1" t="s">
        <v>20565</v>
      </c>
      <c r="D1550" s="100" t="s">
        <v>20566</v>
      </c>
    </row>
    <row r="1551">
      <c r="A1551" s="1" t="s">
        <v>17464</v>
      </c>
      <c r="B1551" s="1" t="s">
        <v>17465</v>
      </c>
      <c r="C1551" s="1" t="s">
        <v>20567</v>
      </c>
      <c r="D1551" s="100" t="s">
        <v>20568</v>
      </c>
    </row>
    <row r="1552">
      <c r="A1552" s="1" t="s">
        <v>17468</v>
      </c>
      <c r="B1552" s="1" t="s">
        <v>17469</v>
      </c>
      <c r="C1552" s="1" t="s">
        <v>10575</v>
      </c>
      <c r="D1552" s="100" t="s">
        <v>20569</v>
      </c>
    </row>
    <row r="1553">
      <c r="A1553" s="1" t="s">
        <v>17472</v>
      </c>
      <c r="B1553" s="1" t="s">
        <v>17473</v>
      </c>
      <c r="C1553" s="1" t="s">
        <v>20570</v>
      </c>
      <c r="D1553" s="100" t="s">
        <v>20571</v>
      </c>
    </row>
    <row r="1554">
      <c r="A1554" s="1" t="s">
        <v>17476</v>
      </c>
      <c r="B1554" s="1" t="s">
        <v>17477</v>
      </c>
      <c r="C1554" s="1" t="s">
        <v>20572</v>
      </c>
      <c r="D1554" s="100" t="s">
        <v>20573</v>
      </c>
    </row>
    <row r="1555">
      <c r="A1555" s="1" t="s">
        <v>17480</v>
      </c>
      <c r="B1555" s="1" t="s">
        <v>17481</v>
      </c>
      <c r="C1555" s="1" t="s">
        <v>20574</v>
      </c>
      <c r="D1555" s="100" t="s">
        <v>20575</v>
      </c>
    </row>
    <row r="1556">
      <c r="A1556" s="1" t="s">
        <v>17484</v>
      </c>
      <c r="B1556" s="1" t="s">
        <v>17485</v>
      </c>
      <c r="C1556" s="1" t="s">
        <v>11025</v>
      </c>
      <c r="D1556" s="100" t="s">
        <v>20576</v>
      </c>
    </row>
    <row r="1557">
      <c r="A1557" s="1" t="s">
        <v>17488</v>
      </c>
      <c r="B1557" s="1" t="s">
        <v>17489</v>
      </c>
      <c r="C1557" s="1" t="s">
        <v>20577</v>
      </c>
      <c r="D1557" s="100" t="s">
        <v>20578</v>
      </c>
    </row>
    <row r="1558">
      <c r="A1558" s="1" t="s">
        <v>17492</v>
      </c>
      <c r="B1558" s="1" t="s">
        <v>17493</v>
      </c>
      <c r="C1558" s="1" t="s">
        <v>20579</v>
      </c>
      <c r="D1558" s="100" t="s">
        <v>20580</v>
      </c>
    </row>
    <row r="1559">
      <c r="A1559" s="1" t="s">
        <v>1186</v>
      </c>
      <c r="B1559" s="1" t="s">
        <v>17496</v>
      </c>
      <c r="C1559" s="1" t="s">
        <v>20581</v>
      </c>
      <c r="D1559" s="100" t="s">
        <v>20582</v>
      </c>
    </row>
    <row r="1560">
      <c r="A1560" s="1" t="s">
        <v>17499</v>
      </c>
      <c r="B1560" s="1" t="s">
        <v>17500</v>
      </c>
      <c r="C1560" s="1" t="s">
        <v>2522</v>
      </c>
      <c r="D1560" s="100" t="s">
        <v>20583</v>
      </c>
    </row>
    <row r="1561">
      <c r="A1561" s="1" t="s">
        <v>1188</v>
      </c>
      <c r="B1561" s="1" t="s">
        <v>17503</v>
      </c>
      <c r="C1561" s="1" t="s">
        <v>20584</v>
      </c>
      <c r="D1561" s="100" t="s">
        <v>20585</v>
      </c>
    </row>
    <row r="1562">
      <c r="A1562" s="1" t="s">
        <v>7755</v>
      </c>
      <c r="B1562" s="1" t="s">
        <v>17506</v>
      </c>
      <c r="C1562" s="1" t="s">
        <v>11864</v>
      </c>
      <c r="D1562" s="100" t="s">
        <v>20586</v>
      </c>
    </row>
    <row r="1563">
      <c r="A1563" s="1" t="s">
        <v>17509</v>
      </c>
      <c r="B1563" s="1" t="s">
        <v>17510</v>
      </c>
      <c r="C1563" s="1" t="s">
        <v>20587</v>
      </c>
      <c r="D1563" s="100" t="s">
        <v>20588</v>
      </c>
    </row>
    <row r="1564">
      <c r="A1564" s="1" t="s">
        <v>5756</v>
      </c>
      <c r="B1564" s="1" t="s">
        <v>17513</v>
      </c>
      <c r="C1564" s="1" t="s">
        <v>3503</v>
      </c>
      <c r="D1564" s="100" t="s">
        <v>20589</v>
      </c>
    </row>
    <row r="1565">
      <c r="A1565" s="1" t="s">
        <v>17515</v>
      </c>
      <c r="B1565" s="1" t="s">
        <v>17516</v>
      </c>
      <c r="C1565" s="1" t="s">
        <v>20590</v>
      </c>
      <c r="D1565" s="100" t="s">
        <v>20591</v>
      </c>
    </row>
    <row r="1566">
      <c r="A1566" s="1" t="s">
        <v>17519</v>
      </c>
      <c r="B1566" s="1" t="s">
        <v>17520</v>
      </c>
      <c r="C1566" s="1" t="s">
        <v>10575</v>
      </c>
      <c r="D1566" s="100" t="s">
        <v>20592</v>
      </c>
    </row>
    <row r="1567">
      <c r="A1567" s="1" t="s">
        <v>17522</v>
      </c>
      <c r="B1567" s="1" t="s">
        <v>17523</v>
      </c>
      <c r="C1567" s="1" t="s">
        <v>20593</v>
      </c>
      <c r="D1567" s="100" t="s">
        <v>20594</v>
      </c>
    </row>
    <row r="1568">
      <c r="A1568" s="1" t="s">
        <v>17526</v>
      </c>
      <c r="B1568" s="1" t="s">
        <v>17527</v>
      </c>
      <c r="C1568" s="1" t="s">
        <v>20595</v>
      </c>
      <c r="D1568" s="100" t="s">
        <v>18664</v>
      </c>
    </row>
    <row r="1569">
      <c r="A1569" s="1" t="s">
        <v>6163</v>
      </c>
      <c r="B1569" s="1" t="s">
        <v>17529</v>
      </c>
      <c r="C1569" s="1" t="s">
        <v>20596</v>
      </c>
      <c r="D1569" s="100" t="s">
        <v>20597</v>
      </c>
    </row>
    <row r="1570">
      <c r="A1570" s="1" t="s">
        <v>17532</v>
      </c>
      <c r="B1570" s="1" t="s">
        <v>17533</v>
      </c>
      <c r="C1570" s="1" t="s">
        <v>20598</v>
      </c>
      <c r="D1570" s="100" t="s">
        <v>20599</v>
      </c>
    </row>
    <row r="1571">
      <c r="A1571" s="1" t="s">
        <v>17536</v>
      </c>
      <c r="B1571" s="1" t="s">
        <v>17537</v>
      </c>
      <c r="C1571" s="1" t="s">
        <v>20600</v>
      </c>
      <c r="D1571" s="100" t="s">
        <v>20601</v>
      </c>
    </row>
    <row r="1572">
      <c r="A1572" s="1" t="s">
        <v>5701</v>
      </c>
      <c r="B1572" s="1" t="s">
        <v>17540</v>
      </c>
      <c r="C1572" s="1" t="s">
        <v>12067</v>
      </c>
      <c r="D1572" s="100" t="s">
        <v>20602</v>
      </c>
    </row>
    <row r="1573">
      <c r="A1573" s="1" t="s">
        <v>17543</v>
      </c>
      <c r="B1573" s="1" t="s">
        <v>17544</v>
      </c>
      <c r="C1573" s="1" t="s">
        <v>20603</v>
      </c>
      <c r="D1573" s="100" t="s">
        <v>20604</v>
      </c>
    </row>
    <row r="1574">
      <c r="A1574" s="1" t="s">
        <v>17547</v>
      </c>
      <c r="B1574" s="1" t="s">
        <v>17548</v>
      </c>
      <c r="C1574" s="1" t="s">
        <v>20605</v>
      </c>
      <c r="D1574" s="100" t="s">
        <v>20606</v>
      </c>
    </row>
    <row r="1575">
      <c r="A1575" s="1" t="s">
        <v>17551</v>
      </c>
      <c r="B1575" s="1" t="s">
        <v>17552</v>
      </c>
      <c r="C1575" s="1" t="s">
        <v>7443</v>
      </c>
      <c r="D1575" s="100" t="s">
        <v>20607</v>
      </c>
    </row>
    <row r="1576">
      <c r="A1576" s="1" t="s">
        <v>17554</v>
      </c>
      <c r="C1576" s="1" t="s">
        <v>18547</v>
      </c>
      <c r="D1576" s="100" t="s">
        <v>18547</v>
      </c>
    </row>
    <row r="1577">
      <c r="A1577" s="1" t="s">
        <v>17555</v>
      </c>
      <c r="B1577" s="1" t="s">
        <v>17556</v>
      </c>
      <c r="C1577" s="1" t="s">
        <v>20314</v>
      </c>
      <c r="D1577" s="100" t="s">
        <v>20608</v>
      </c>
    </row>
    <row r="1578">
      <c r="A1578" s="1" t="s">
        <v>17558</v>
      </c>
      <c r="B1578" s="1" t="s">
        <v>15609</v>
      </c>
      <c r="C1578" s="1" t="s">
        <v>18937</v>
      </c>
      <c r="D1578" s="100" t="s">
        <v>20609</v>
      </c>
    </row>
    <row r="1579">
      <c r="A1579" s="1" t="s">
        <v>17560</v>
      </c>
      <c r="B1579" s="1" t="s">
        <v>17561</v>
      </c>
      <c r="C1579" s="1" t="s">
        <v>20610</v>
      </c>
      <c r="D1579" s="100" t="s">
        <v>20611</v>
      </c>
    </row>
    <row r="1580">
      <c r="A1580" s="1" t="s">
        <v>1980</v>
      </c>
      <c r="B1580" s="1" t="s">
        <v>1978</v>
      </c>
      <c r="C1580" s="1" t="s">
        <v>19022</v>
      </c>
      <c r="D1580" s="100" t="s">
        <v>13970</v>
      </c>
    </row>
    <row r="1581">
      <c r="A1581" s="1" t="s">
        <v>17564</v>
      </c>
      <c r="B1581" s="1" t="s">
        <v>17565</v>
      </c>
      <c r="C1581" s="1" t="s">
        <v>20612</v>
      </c>
      <c r="D1581" s="100" t="s">
        <v>20613</v>
      </c>
    </row>
    <row r="1582">
      <c r="A1582" s="1" t="s">
        <v>17568</v>
      </c>
      <c r="B1582" s="1" t="s">
        <v>17569</v>
      </c>
      <c r="C1582" s="1" t="s">
        <v>20614</v>
      </c>
      <c r="D1582" s="100" t="s">
        <v>20615</v>
      </c>
    </row>
    <row r="1583">
      <c r="A1583" s="1" t="s">
        <v>8781</v>
      </c>
      <c r="B1583" s="1" t="s">
        <v>2079</v>
      </c>
      <c r="C1583" s="1" t="s">
        <v>86</v>
      </c>
      <c r="D1583" s="100" t="s">
        <v>20616</v>
      </c>
    </row>
    <row r="1584">
      <c r="A1584" s="1" t="s">
        <v>1231</v>
      </c>
      <c r="B1584" s="1" t="s">
        <v>16854</v>
      </c>
      <c r="C1584" s="1" t="s">
        <v>20300</v>
      </c>
      <c r="D1584" s="100" t="s">
        <v>20300</v>
      </c>
    </row>
    <row r="1585">
      <c r="A1585" s="1" t="s">
        <v>8895</v>
      </c>
      <c r="B1585" s="1" t="s">
        <v>17573</v>
      </c>
      <c r="C1585" s="1" t="s">
        <v>18555</v>
      </c>
      <c r="D1585" s="100" t="s">
        <v>20617</v>
      </c>
    </row>
    <row r="1586">
      <c r="A1586" s="1" t="s">
        <v>17575</v>
      </c>
      <c r="B1586" s="1" t="s">
        <v>17576</v>
      </c>
      <c r="C1586" s="1" t="s">
        <v>20618</v>
      </c>
      <c r="D1586" s="100" t="s">
        <v>20618</v>
      </c>
    </row>
    <row r="1587">
      <c r="A1587" s="1" t="s">
        <v>17579</v>
      </c>
      <c r="B1587" s="1" t="s">
        <v>17580</v>
      </c>
      <c r="C1587" s="1" t="s">
        <v>20619</v>
      </c>
      <c r="D1587" s="100" t="s">
        <v>20620</v>
      </c>
    </row>
    <row r="1588">
      <c r="A1588" s="1" t="s">
        <v>17583</v>
      </c>
      <c r="B1588" s="1" t="s">
        <v>17584</v>
      </c>
      <c r="C1588" s="1" t="s">
        <v>20621</v>
      </c>
      <c r="D1588" s="100" t="s">
        <v>20621</v>
      </c>
    </row>
    <row r="1589">
      <c r="A1589" s="1" t="s">
        <v>17587</v>
      </c>
      <c r="B1589" s="1" t="s">
        <v>17588</v>
      </c>
      <c r="C1589" s="1" t="s">
        <v>20622</v>
      </c>
      <c r="D1589" s="100" t="s">
        <v>20623</v>
      </c>
    </row>
    <row r="1590">
      <c r="A1590" s="1" t="s">
        <v>17591</v>
      </c>
      <c r="B1590" s="1" t="s">
        <v>17592</v>
      </c>
      <c r="C1590" s="1" t="s">
        <v>20624</v>
      </c>
      <c r="D1590" s="100" t="s">
        <v>20625</v>
      </c>
    </row>
    <row r="1591">
      <c r="A1591" s="1" t="s">
        <v>8320</v>
      </c>
      <c r="B1591" s="1" t="s">
        <v>17595</v>
      </c>
      <c r="C1591" s="1" t="s">
        <v>20626</v>
      </c>
      <c r="D1591" s="100" t="s">
        <v>20626</v>
      </c>
    </row>
    <row r="1592">
      <c r="A1592" s="1" t="s">
        <v>17598</v>
      </c>
      <c r="B1592" s="1" t="s">
        <v>17599</v>
      </c>
      <c r="C1592" s="1" t="s">
        <v>20627</v>
      </c>
      <c r="D1592" s="100" t="s">
        <v>20628</v>
      </c>
    </row>
    <row r="1593">
      <c r="A1593" s="1" t="s">
        <v>17602</v>
      </c>
      <c r="B1593" s="1" t="s">
        <v>17603</v>
      </c>
      <c r="C1593" s="1" t="s">
        <v>20629</v>
      </c>
      <c r="D1593" s="100" t="s">
        <v>20630</v>
      </c>
    </row>
    <row r="1594">
      <c r="A1594" s="1" t="s">
        <v>17606</v>
      </c>
      <c r="B1594" s="1" t="s">
        <v>17607</v>
      </c>
      <c r="C1594" s="1" t="s">
        <v>20631</v>
      </c>
      <c r="D1594" s="100" t="s">
        <v>20632</v>
      </c>
    </row>
    <row r="1595">
      <c r="A1595" s="1" t="s">
        <v>17610</v>
      </c>
      <c r="B1595" s="1" t="s">
        <v>17611</v>
      </c>
      <c r="C1595" s="1" t="s">
        <v>20633</v>
      </c>
      <c r="D1595" s="100" t="s">
        <v>20633</v>
      </c>
    </row>
    <row r="1596">
      <c r="A1596" s="1" t="s">
        <v>17614</v>
      </c>
      <c r="B1596" s="1" t="s">
        <v>17615</v>
      </c>
      <c r="C1596" s="1" t="s">
        <v>20634</v>
      </c>
      <c r="D1596" s="100" t="s">
        <v>20635</v>
      </c>
    </row>
    <row r="1597">
      <c r="A1597" s="1" t="s">
        <v>773</v>
      </c>
      <c r="B1597" s="1" t="s">
        <v>16882</v>
      </c>
      <c r="C1597" s="1" t="s">
        <v>20313</v>
      </c>
      <c r="D1597" s="100" t="s">
        <v>20313</v>
      </c>
    </row>
    <row r="1598">
      <c r="A1598" s="1" t="s">
        <v>17618</v>
      </c>
      <c r="B1598" s="1" t="s">
        <v>17619</v>
      </c>
      <c r="C1598" s="1" t="s">
        <v>20636</v>
      </c>
      <c r="D1598" s="100" t="s">
        <v>20637</v>
      </c>
    </row>
    <row r="1599">
      <c r="A1599" s="1" t="s">
        <v>17622</v>
      </c>
      <c r="B1599" s="1" t="s">
        <v>17623</v>
      </c>
      <c r="C1599" s="1" t="s">
        <v>20638</v>
      </c>
      <c r="D1599" s="100" t="s">
        <v>20639</v>
      </c>
    </row>
    <row r="1600">
      <c r="A1600" s="1" t="s">
        <v>8434</v>
      </c>
      <c r="B1600" s="1" t="s">
        <v>16593</v>
      </c>
      <c r="C1600" s="1" t="s">
        <v>11245</v>
      </c>
      <c r="D1600" s="100" t="s">
        <v>20640</v>
      </c>
    </row>
    <row r="1601">
      <c r="A1601" s="1" t="s">
        <v>17627</v>
      </c>
      <c r="B1601" s="1" t="s">
        <v>17628</v>
      </c>
      <c r="C1601" s="1" t="s">
        <v>20641</v>
      </c>
      <c r="D1601" s="100" t="s">
        <v>20642</v>
      </c>
    </row>
    <row r="1602">
      <c r="A1602" s="1" t="s">
        <v>5258</v>
      </c>
      <c r="B1602" s="1" t="s">
        <v>17631</v>
      </c>
      <c r="C1602" s="1" t="s">
        <v>10797</v>
      </c>
      <c r="D1602" s="100" t="s">
        <v>20643</v>
      </c>
    </row>
    <row r="1603">
      <c r="A1603" s="1" t="s">
        <v>17634</v>
      </c>
      <c r="B1603" s="1" t="s">
        <v>17635</v>
      </c>
      <c r="C1603" s="1" t="s">
        <v>20644</v>
      </c>
      <c r="D1603" s="100" t="s">
        <v>20645</v>
      </c>
    </row>
    <row r="1604">
      <c r="A1604" s="1" t="s">
        <v>17638</v>
      </c>
      <c r="B1604" s="1" t="s">
        <v>17639</v>
      </c>
      <c r="C1604" s="1" t="s">
        <v>20646</v>
      </c>
      <c r="D1604" s="100" t="s">
        <v>20647</v>
      </c>
    </row>
    <row r="1605">
      <c r="A1605" s="1" t="s">
        <v>17642</v>
      </c>
      <c r="B1605" s="1" t="s">
        <v>17643</v>
      </c>
      <c r="C1605" s="1" t="s">
        <v>20648</v>
      </c>
      <c r="D1605" s="100" t="s">
        <v>20647</v>
      </c>
    </row>
    <row r="1606">
      <c r="A1606" s="1" t="s">
        <v>8448</v>
      </c>
      <c r="B1606" s="1" t="s">
        <v>8448</v>
      </c>
      <c r="C1606" s="1" t="s">
        <v>11629</v>
      </c>
      <c r="D1606" s="100" t="s">
        <v>20649</v>
      </c>
    </row>
    <row r="1607">
      <c r="A1607" s="1" t="s">
        <v>7905</v>
      </c>
      <c r="B1607" s="1" t="s">
        <v>17647</v>
      </c>
      <c r="C1607" s="1" t="s">
        <v>20650</v>
      </c>
      <c r="D1607" s="100" t="s">
        <v>20651</v>
      </c>
    </row>
    <row r="1608">
      <c r="A1608" s="1" t="s">
        <v>17650</v>
      </c>
      <c r="B1608" s="1" t="s">
        <v>17651</v>
      </c>
      <c r="C1608" s="1" t="s">
        <v>20652</v>
      </c>
      <c r="D1608" s="100" t="s">
        <v>20653</v>
      </c>
    </row>
    <row r="1609">
      <c r="A1609" s="1" t="s">
        <v>1458</v>
      </c>
      <c r="B1609" s="1" t="s">
        <v>17654</v>
      </c>
      <c r="C1609" s="1" t="s">
        <v>10614</v>
      </c>
      <c r="D1609" s="100" t="s">
        <v>20654</v>
      </c>
    </row>
    <row r="1610">
      <c r="A1610" s="1" t="s">
        <v>17657</v>
      </c>
      <c r="B1610" s="1" t="s">
        <v>17658</v>
      </c>
      <c r="C1610" s="1" t="s">
        <v>20655</v>
      </c>
      <c r="D1610" s="100" t="s">
        <v>20656</v>
      </c>
    </row>
    <row r="1611">
      <c r="A1611" s="1" t="s">
        <v>2342</v>
      </c>
      <c r="B1611" s="1" t="s">
        <v>2342</v>
      </c>
      <c r="C1611" s="1" t="s">
        <v>2343</v>
      </c>
      <c r="D1611" s="100" t="s">
        <v>20657</v>
      </c>
    </row>
    <row r="1612">
      <c r="A1612" s="1" t="s">
        <v>17663</v>
      </c>
      <c r="B1612" s="1" t="s">
        <v>17664</v>
      </c>
      <c r="C1612" s="1" t="s">
        <v>20610</v>
      </c>
      <c r="D1612" s="100" t="s">
        <v>20658</v>
      </c>
    </row>
    <row r="1613">
      <c r="A1613" s="1" t="s">
        <v>17666</v>
      </c>
      <c r="B1613" s="1" t="s">
        <v>17666</v>
      </c>
      <c r="C1613" s="1" t="s">
        <v>20659</v>
      </c>
      <c r="D1613" s="100" t="s">
        <v>20660</v>
      </c>
    </row>
    <row r="1614">
      <c r="A1614" s="1" t="s">
        <v>2398</v>
      </c>
      <c r="B1614" s="1" t="s">
        <v>2398</v>
      </c>
      <c r="C1614" s="1" t="s">
        <v>2399</v>
      </c>
      <c r="D1614" s="100" t="s">
        <v>20661</v>
      </c>
    </row>
    <row r="1615">
      <c r="A1615" s="1" t="s">
        <v>17671</v>
      </c>
      <c r="B1615" s="1" t="s">
        <v>17671</v>
      </c>
      <c r="C1615" s="1" t="s">
        <v>20662</v>
      </c>
      <c r="D1615" s="100" t="s">
        <v>20663</v>
      </c>
    </row>
    <row r="1616">
      <c r="A1616" s="1" t="s">
        <v>17674</v>
      </c>
      <c r="C1616" s="1" t="s">
        <v>18547</v>
      </c>
      <c r="D1616" s="100" t="s">
        <v>18547</v>
      </c>
    </row>
    <row r="1617">
      <c r="A1617" s="1" t="s">
        <v>17675</v>
      </c>
      <c r="B1617" s="1" t="s">
        <v>17676</v>
      </c>
      <c r="C1617" s="1" t="s">
        <v>10680</v>
      </c>
      <c r="D1617" s="100" t="s">
        <v>17678</v>
      </c>
    </row>
    <row r="1618">
      <c r="A1618" s="1" t="s">
        <v>17679</v>
      </c>
      <c r="B1618" s="1" t="s">
        <v>17680</v>
      </c>
      <c r="C1618" s="1" t="s">
        <v>20664</v>
      </c>
      <c r="D1618" s="100" t="s">
        <v>20665</v>
      </c>
    </row>
    <row r="1619">
      <c r="A1619" s="1" t="s">
        <v>17683</v>
      </c>
      <c r="B1619" s="1" t="s">
        <v>17684</v>
      </c>
      <c r="C1619" s="1" t="s">
        <v>20666</v>
      </c>
      <c r="D1619" s="100" t="s">
        <v>20667</v>
      </c>
    </row>
    <row r="1620">
      <c r="A1620" s="1" t="s">
        <v>17687</v>
      </c>
      <c r="B1620" s="1" t="s">
        <v>17688</v>
      </c>
      <c r="C1620" s="1" t="s">
        <v>185</v>
      </c>
      <c r="D1620" s="100" t="s">
        <v>17689</v>
      </c>
    </row>
    <row r="1621">
      <c r="A1621" s="1" t="s">
        <v>17690</v>
      </c>
      <c r="B1621" s="1" t="s">
        <v>17691</v>
      </c>
      <c r="C1621" s="1" t="s">
        <v>10635</v>
      </c>
      <c r="D1621" s="100" t="s">
        <v>17693</v>
      </c>
    </row>
    <row r="1622">
      <c r="A1622" s="1" t="s">
        <v>17694</v>
      </c>
      <c r="B1622" s="1" t="s">
        <v>17695</v>
      </c>
      <c r="C1622" s="1" t="s">
        <v>20668</v>
      </c>
      <c r="D1622" s="100" t="s">
        <v>20669</v>
      </c>
    </row>
    <row r="1623">
      <c r="A1623" s="1" t="s">
        <v>17698</v>
      </c>
      <c r="B1623" s="1" t="s">
        <v>17699</v>
      </c>
      <c r="C1623" s="1" t="s">
        <v>20670</v>
      </c>
      <c r="D1623" s="100" t="s">
        <v>20671</v>
      </c>
    </row>
    <row r="1624">
      <c r="A1624" s="1" t="s">
        <v>17702</v>
      </c>
      <c r="B1624" s="1" t="s">
        <v>17703</v>
      </c>
      <c r="C1624" s="1" t="s">
        <v>7514</v>
      </c>
      <c r="D1624" s="100" t="s">
        <v>17689</v>
      </c>
    </row>
    <row r="1625">
      <c r="A1625" s="1" t="s">
        <v>17704</v>
      </c>
      <c r="B1625" s="1" t="s">
        <v>17705</v>
      </c>
      <c r="C1625" s="1" t="s">
        <v>179</v>
      </c>
      <c r="D1625" s="100" t="s">
        <v>17706</v>
      </c>
    </row>
    <row r="1626">
      <c r="A1626" s="1" t="s">
        <v>17707</v>
      </c>
      <c r="B1626" s="1" t="s">
        <v>17708</v>
      </c>
      <c r="C1626" s="1" t="s">
        <v>7514</v>
      </c>
      <c r="D1626" s="100" t="s">
        <v>20672</v>
      </c>
    </row>
    <row r="1627">
      <c r="A1627" s="1" t="s">
        <v>17710</v>
      </c>
      <c r="B1627" s="1" t="s">
        <v>17711</v>
      </c>
      <c r="C1627" s="1" t="s">
        <v>20673</v>
      </c>
      <c r="D1627" s="100" t="s">
        <v>20674</v>
      </c>
    </row>
    <row r="1628">
      <c r="A1628" s="1" t="s">
        <v>8210</v>
      </c>
      <c r="B1628" s="1" t="s">
        <v>15913</v>
      </c>
      <c r="C1628" s="1" t="s">
        <v>478</v>
      </c>
      <c r="D1628" s="100" t="s">
        <v>17714</v>
      </c>
    </row>
    <row r="1629">
      <c r="A1629" s="1" t="s">
        <v>17715</v>
      </c>
      <c r="B1629" s="1" t="s">
        <v>17716</v>
      </c>
      <c r="C1629" s="1" t="s">
        <v>181</v>
      </c>
      <c r="D1629" s="100" t="s">
        <v>17717</v>
      </c>
    </row>
    <row r="1630">
      <c r="A1630" s="1" t="s">
        <v>17718</v>
      </c>
      <c r="B1630" s="1" t="s">
        <v>17719</v>
      </c>
      <c r="C1630" s="1" t="s">
        <v>20675</v>
      </c>
      <c r="D1630" s="100" t="s">
        <v>20676</v>
      </c>
    </row>
    <row r="1631">
      <c r="A1631" s="1" t="s">
        <v>17722</v>
      </c>
      <c r="B1631" s="1" t="s">
        <v>16492</v>
      </c>
      <c r="C1631" s="1" t="s">
        <v>270</v>
      </c>
      <c r="D1631" s="100" t="s">
        <v>17724</v>
      </c>
    </row>
    <row r="1632">
      <c r="A1632" s="1" t="s">
        <v>17725</v>
      </c>
      <c r="B1632" s="1" t="s">
        <v>17726</v>
      </c>
      <c r="C1632" s="1" t="s">
        <v>20677</v>
      </c>
      <c r="D1632" s="100" t="s">
        <v>20677</v>
      </c>
    </row>
    <row r="1633">
      <c r="A1633" s="1" t="s">
        <v>17729</v>
      </c>
      <c r="B1633" s="1" t="s">
        <v>17730</v>
      </c>
      <c r="C1633" s="1" t="s">
        <v>270</v>
      </c>
      <c r="D1633" s="100" t="s">
        <v>20678</v>
      </c>
    </row>
    <row r="1634">
      <c r="A1634" s="1" t="s">
        <v>17732</v>
      </c>
      <c r="B1634" s="1" t="s">
        <v>17733</v>
      </c>
      <c r="C1634" s="1" t="s">
        <v>20679</v>
      </c>
      <c r="D1634" s="100" t="s">
        <v>11666</v>
      </c>
    </row>
    <row r="1635">
      <c r="A1635" s="1" t="s">
        <v>5741</v>
      </c>
      <c r="B1635" s="1" t="s">
        <v>17736</v>
      </c>
      <c r="C1635" s="1" t="s">
        <v>10645</v>
      </c>
      <c r="D1635" s="100" t="s">
        <v>20680</v>
      </c>
    </row>
    <row r="1636">
      <c r="A1636" s="1" t="s">
        <v>8642</v>
      </c>
      <c r="B1636" s="1" t="s">
        <v>17738</v>
      </c>
      <c r="C1636" s="1" t="s">
        <v>20681</v>
      </c>
      <c r="D1636" s="100" t="s">
        <v>20682</v>
      </c>
    </row>
    <row r="1637">
      <c r="A1637" s="1" t="s">
        <v>17741</v>
      </c>
      <c r="B1637" s="1" t="s">
        <v>17742</v>
      </c>
      <c r="C1637" s="1" t="s">
        <v>11637</v>
      </c>
      <c r="D1637" s="100" t="s">
        <v>20683</v>
      </c>
    </row>
    <row r="1638">
      <c r="A1638" s="1" t="s">
        <v>17745</v>
      </c>
      <c r="B1638" s="1" t="s">
        <v>17746</v>
      </c>
      <c r="C1638" s="1" t="s">
        <v>20684</v>
      </c>
      <c r="D1638" s="100" t="s">
        <v>20684</v>
      </c>
    </row>
    <row r="1639">
      <c r="A1639" s="1" t="s">
        <v>17749</v>
      </c>
      <c r="B1639" s="1" t="s">
        <v>17750</v>
      </c>
      <c r="C1639" s="1" t="s">
        <v>20685</v>
      </c>
      <c r="D1639" s="100" t="s">
        <v>20686</v>
      </c>
    </row>
    <row r="1640">
      <c r="A1640" s="1" t="s">
        <v>17753</v>
      </c>
      <c r="B1640" s="1" t="s">
        <v>17754</v>
      </c>
      <c r="C1640" s="1" t="s">
        <v>179</v>
      </c>
      <c r="D1640" s="100" t="s">
        <v>20687</v>
      </c>
    </row>
    <row r="1641">
      <c r="A1641" s="1" t="s">
        <v>17756</v>
      </c>
      <c r="B1641" s="1" t="s">
        <v>17757</v>
      </c>
      <c r="C1641" s="1" t="s">
        <v>20688</v>
      </c>
      <c r="D1641" s="100" t="s">
        <v>20689</v>
      </c>
    </row>
    <row r="1642">
      <c r="A1642" s="1" t="s">
        <v>17760</v>
      </c>
      <c r="B1642" s="1" t="s">
        <v>17761</v>
      </c>
      <c r="C1642" s="1" t="s">
        <v>20664</v>
      </c>
      <c r="D1642" s="100" t="s">
        <v>20690</v>
      </c>
    </row>
    <row r="1643">
      <c r="A1643" s="1" t="s">
        <v>17763</v>
      </c>
      <c r="B1643" s="1" t="s">
        <v>17764</v>
      </c>
      <c r="C1643" s="1" t="s">
        <v>221</v>
      </c>
      <c r="D1643" s="100" t="s">
        <v>20691</v>
      </c>
    </row>
    <row r="1644">
      <c r="A1644" s="1" t="s">
        <v>17766</v>
      </c>
      <c r="B1644" s="1" t="s">
        <v>17767</v>
      </c>
      <c r="C1644" s="1" t="s">
        <v>10680</v>
      </c>
      <c r="D1644" s="100" t="s">
        <v>20692</v>
      </c>
    </row>
    <row r="1645">
      <c r="A1645" s="1" t="s">
        <v>17769</v>
      </c>
      <c r="B1645" s="1" t="s">
        <v>17770</v>
      </c>
      <c r="C1645" s="1" t="s">
        <v>10635</v>
      </c>
      <c r="D1645" s="100" t="s">
        <v>20693</v>
      </c>
    </row>
    <row r="1646">
      <c r="A1646" s="1" t="s">
        <v>17772</v>
      </c>
      <c r="B1646" s="1" t="s">
        <v>17773</v>
      </c>
      <c r="C1646" s="1" t="s">
        <v>20694</v>
      </c>
      <c r="D1646" s="100" t="s">
        <v>20695</v>
      </c>
    </row>
    <row r="1647">
      <c r="A1647" s="1" t="s">
        <v>2723</v>
      </c>
      <c r="B1647" s="1" t="s">
        <v>16388</v>
      </c>
      <c r="C1647" s="1" t="s">
        <v>179</v>
      </c>
      <c r="D1647" s="100" t="s">
        <v>20696</v>
      </c>
    </row>
    <row r="1648">
      <c r="A1648" s="1" t="s">
        <v>17777</v>
      </c>
      <c r="B1648" s="1" t="s">
        <v>17778</v>
      </c>
      <c r="C1648" s="1" t="s">
        <v>20697</v>
      </c>
      <c r="D1648" s="100" t="s">
        <v>20697</v>
      </c>
    </row>
    <row r="1649">
      <c r="A1649" s="1" t="s">
        <v>16394</v>
      </c>
      <c r="B1649" s="1" t="s">
        <v>16395</v>
      </c>
      <c r="C1649" s="1" t="s">
        <v>181</v>
      </c>
      <c r="D1649" s="100" t="s">
        <v>20698</v>
      </c>
    </row>
    <row r="1650">
      <c r="A1650" s="1" t="s">
        <v>17782</v>
      </c>
      <c r="B1650" s="1" t="s">
        <v>17783</v>
      </c>
      <c r="C1650" s="1" t="s">
        <v>20699</v>
      </c>
      <c r="D1650" s="100" t="s">
        <v>20700</v>
      </c>
    </row>
    <row r="1651">
      <c r="A1651" s="1" t="s">
        <v>2705</v>
      </c>
      <c r="B1651" s="1" t="s">
        <v>3418</v>
      </c>
      <c r="C1651" s="1" t="s">
        <v>185</v>
      </c>
      <c r="D1651" s="100" t="s">
        <v>20701</v>
      </c>
    </row>
    <row r="1652">
      <c r="A1652" s="1" t="s">
        <v>17787</v>
      </c>
      <c r="B1652" s="1" t="s">
        <v>17788</v>
      </c>
      <c r="C1652" s="1" t="s">
        <v>20702</v>
      </c>
      <c r="D1652" s="100" t="s">
        <v>20702</v>
      </c>
    </row>
    <row r="1653">
      <c r="A1653" s="1" t="s">
        <v>2948</v>
      </c>
      <c r="B1653" s="1" t="s">
        <v>3434</v>
      </c>
      <c r="C1653" s="1" t="s">
        <v>7514</v>
      </c>
      <c r="D1653" s="100" t="s">
        <v>17791</v>
      </c>
    </row>
    <row r="1654">
      <c r="A1654" s="1" t="s">
        <v>8235</v>
      </c>
      <c r="B1654" s="1" t="s">
        <v>17792</v>
      </c>
      <c r="C1654" s="1" t="s">
        <v>17793</v>
      </c>
      <c r="D1654" s="100" t="s">
        <v>13358</v>
      </c>
    </row>
    <row r="1655">
      <c r="A1655" s="1" t="s">
        <v>17794</v>
      </c>
      <c r="B1655" s="1" t="s">
        <v>15830</v>
      </c>
      <c r="C1655" s="1" t="s">
        <v>478</v>
      </c>
      <c r="D1655" s="100" t="s">
        <v>20703</v>
      </c>
    </row>
    <row r="1656">
      <c r="A1656" s="1" t="s">
        <v>17796</v>
      </c>
      <c r="B1656" s="1" t="s">
        <v>17797</v>
      </c>
      <c r="C1656" s="1" t="s">
        <v>20704</v>
      </c>
      <c r="D1656" s="100" t="s">
        <v>20705</v>
      </c>
    </row>
    <row r="1657">
      <c r="A1657" s="1" t="s">
        <v>1403</v>
      </c>
      <c r="B1657" s="1" t="s">
        <v>17800</v>
      </c>
      <c r="C1657" s="1" t="s">
        <v>20683</v>
      </c>
      <c r="D1657" s="100" t="s">
        <v>20683</v>
      </c>
    </row>
    <row r="1658">
      <c r="A1658" s="1" t="s">
        <v>3141</v>
      </c>
      <c r="B1658" s="1" t="s">
        <v>3345</v>
      </c>
      <c r="C1658" s="1" t="s">
        <v>270</v>
      </c>
      <c r="D1658" s="100" t="s">
        <v>20706</v>
      </c>
    </row>
    <row r="1659">
      <c r="A1659" s="1" t="s">
        <v>17803</v>
      </c>
      <c r="C1659" s="1" t="s">
        <v>18547</v>
      </c>
      <c r="D1659" s="100" t="s">
        <v>18547</v>
      </c>
    </row>
    <row r="1660">
      <c r="A1660" s="1" t="s">
        <v>8213</v>
      </c>
      <c r="B1660" s="1" t="s">
        <v>3310</v>
      </c>
      <c r="C1660" s="1" t="s">
        <v>20707</v>
      </c>
      <c r="D1660" s="100" t="s">
        <v>20708</v>
      </c>
    </row>
    <row r="1661">
      <c r="A1661" s="1" t="s">
        <v>773</v>
      </c>
      <c r="B1661" s="1" t="s">
        <v>16882</v>
      </c>
      <c r="C1661" s="1" t="s">
        <v>20709</v>
      </c>
      <c r="D1661" s="100" t="s">
        <v>20313</v>
      </c>
    </row>
    <row r="1662">
      <c r="A1662" s="1" t="s">
        <v>17807</v>
      </c>
      <c r="B1662" s="1" t="s">
        <v>17808</v>
      </c>
      <c r="C1662" s="1" t="s">
        <v>11922</v>
      </c>
      <c r="D1662" s="100" t="s">
        <v>11923</v>
      </c>
    </row>
    <row r="1663">
      <c r="A1663" s="1" t="s">
        <v>1597</v>
      </c>
      <c r="B1663" s="1" t="s">
        <v>17810</v>
      </c>
      <c r="C1663" s="1" t="s">
        <v>20710</v>
      </c>
      <c r="D1663" s="100" t="s">
        <v>20711</v>
      </c>
    </row>
    <row r="1664">
      <c r="A1664" s="1" t="s">
        <v>17813</v>
      </c>
      <c r="B1664" s="1" t="s">
        <v>17814</v>
      </c>
      <c r="C1664" s="1" t="s">
        <v>7656</v>
      </c>
      <c r="D1664" s="100" t="s">
        <v>20712</v>
      </c>
    </row>
    <row r="1665">
      <c r="A1665" s="1" t="s">
        <v>935</v>
      </c>
      <c r="B1665" s="1" t="s">
        <v>2108</v>
      </c>
      <c r="C1665" s="1" t="s">
        <v>10550</v>
      </c>
      <c r="D1665" s="100" t="s">
        <v>20713</v>
      </c>
    </row>
    <row r="1666">
      <c r="A1666" s="1" t="s">
        <v>17818</v>
      </c>
      <c r="B1666" s="1" t="s">
        <v>17819</v>
      </c>
      <c r="C1666" s="1" t="s">
        <v>11842</v>
      </c>
      <c r="D1666" s="100" t="s">
        <v>17821</v>
      </c>
    </row>
    <row r="1667">
      <c r="A1667" s="1" t="s">
        <v>17822</v>
      </c>
      <c r="B1667" s="1" t="s">
        <v>17823</v>
      </c>
      <c r="C1667" s="1" t="s">
        <v>20714</v>
      </c>
      <c r="D1667" s="100" t="s">
        <v>20715</v>
      </c>
    </row>
    <row r="1668">
      <c r="A1668" s="1" t="s">
        <v>17826</v>
      </c>
      <c r="B1668" s="1" t="s">
        <v>17827</v>
      </c>
      <c r="C1668" s="1" t="s">
        <v>20716</v>
      </c>
      <c r="D1668" s="100" t="s">
        <v>17829</v>
      </c>
    </row>
    <row r="1669">
      <c r="A1669" s="1" t="s">
        <v>8895</v>
      </c>
      <c r="B1669" s="1" t="s">
        <v>17573</v>
      </c>
      <c r="C1669" s="1" t="s">
        <v>18555</v>
      </c>
      <c r="D1669" s="100" t="s">
        <v>20717</v>
      </c>
    </row>
    <row r="1670">
      <c r="A1670" s="1" t="s">
        <v>2554</v>
      </c>
      <c r="B1670" s="1" t="s">
        <v>13077</v>
      </c>
      <c r="C1670" s="1" t="s">
        <v>10926</v>
      </c>
      <c r="D1670" s="100" t="s">
        <v>20718</v>
      </c>
    </row>
    <row r="1671">
      <c r="A1671" s="1" t="s">
        <v>1476</v>
      </c>
      <c r="B1671" s="1" t="s">
        <v>17832</v>
      </c>
      <c r="C1671" s="1" t="s">
        <v>20719</v>
      </c>
      <c r="D1671" s="100" t="s">
        <v>20719</v>
      </c>
    </row>
    <row r="1672">
      <c r="A1672" s="1" t="s">
        <v>15220</v>
      </c>
      <c r="B1672" s="1" t="s">
        <v>15221</v>
      </c>
      <c r="C1672" s="1" t="s">
        <v>19581</v>
      </c>
      <c r="D1672" s="100" t="s">
        <v>19582</v>
      </c>
    </row>
    <row r="1673">
      <c r="A1673" s="1" t="s">
        <v>7180</v>
      </c>
      <c r="B1673" s="1" t="s">
        <v>17835</v>
      </c>
      <c r="C1673" s="1" t="s">
        <v>10936</v>
      </c>
      <c r="D1673" s="100" t="s">
        <v>20720</v>
      </c>
    </row>
    <row r="1674">
      <c r="A1674" s="1" t="s">
        <v>17837</v>
      </c>
      <c r="B1674" s="1" t="s">
        <v>17838</v>
      </c>
      <c r="C1674" s="1" t="s">
        <v>20721</v>
      </c>
      <c r="D1674" s="100" t="s">
        <v>20722</v>
      </c>
    </row>
    <row r="1675">
      <c r="A1675" s="1" t="s">
        <v>17841</v>
      </c>
      <c r="B1675" s="1" t="s">
        <v>17842</v>
      </c>
      <c r="C1675" s="1" t="s">
        <v>18901</v>
      </c>
      <c r="D1675" s="100" t="s">
        <v>20723</v>
      </c>
    </row>
    <row r="1676">
      <c r="A1676" s="1" t="s">
        <v>17844</v>
      </c>
      <c r="B1676" s="1" t="s">
        <v>17845</v>
      </c>
      <c r="C1676" s="1" t="s">
        <v>20724</v>
      </c>
      <c r="D1676" s="100" t="s">
        <v>20725</v>
      </c>
    </row>
    <row r="1677">
      <c r="A1677" s="1" t="s">
        <v>17848</v>
      </c>
      <c r="B1677" s="1" t="s">
        <v>17849</v>
      </c>
      <c r="C1677" s="1" t="s">
        <v>20726</v>
      </c>
      <c r="D1677" s="100" t="s">
        <v>20727</v>
      </c>
    </row>
    <row r="1678">
      <c r="A1678" s="1" t="s">
        <v>5760</v>
      </c>
      <c r="B1678" s="1" t="s">
        <v>559</v>
      </c>
      <c r="C1678" s="1" t="s">
        <v>11087</v>
      </c>
      <c r="D1678" s="100" t="s">
        <v>20728</v>
      </c>
    </row>
    <row r="1679">
      <c r="A1679" s="1" t="s">
        <v>1323</v>
      </c>
      <c r="B1679" s="1" t="s">
        <v>17853</v>
      </c>
      <c r="C1679" s="1" t="s">
        <v>20729</v>
      </c>
      <c r="D1679" s="100" t="s">
        <v>20730</v>
      </c>
    </row>
    <row r="1680">
      <c r="A1680" s="1" t="s">
        <v>17856</v>
      </c>
      <c r="B1680" s="1" t="s">
        <v>17857</v>
      </c>
      <c r="C1680" s="1" t="s">
        <v>11687</v>
      </c>
      <c r="D1680" s="100" t="s">
        <v>20731</v>
      </c>
    </row>
    <row r="1681">
      <c r="A1681" s="1" t="s">
        <v>17860</v>
      </c>
      <c r="B1681" s="1" t="s">
        <v>17861</v>
      </c>
      <c r="C1681" s="1" t="s">
        <v>10654</v>
      </c>
      <c r="D1681" s="100" t="s">
        <v>20732</v>
      </c>
    </row>
    <row r="1682">
      <c r="A1682" s="1" t="s">
        <v>8094</v>
      </c>
      <c r="B1682" s="1" t="s">
        <v>17864</v>
      </c>
      <c r="C1682" s="1" t="s">
        <v>20733</v>
      </c>
      <c r="D1682" s="100" t="s">
        <v>7410</v>
      </c>
    </row>
    <row r="1683">
      <c r="A1683" s="1" t="s">
        <v>17867</v>
      </c>
      <c r="B1683" s="1" t="s">
        <v>17868</v>
      </c>
      <c r="C1683" s="1" t="s">
        <v>20734</v>
      </c>
      <c r="D1683" s="100" t="s">
        <v>20735</v>
      </c>
    </row>
    <row r="1684">
      <c r="A1684" s="1" t="s">
        <v>17871</v>
      </c>
      <c r="B1684" s="1" t="s">
        <v>17872</v>
      </c>
      <c r="C1684" s="1" t="s">
        <v>20736</v>
      </c>
      <c r="D1684" s="100" t="s">
        <v>20737</v>
      </c>
    </row>
    <row r="1685">
      <c r="A1685" s="1" t="s">
        <v>17875</v>
      </c>
      <c r="B1685" s="1" t="s">
        <v>17876</v>
      </c>
      <c r="C1685" s="1" t="s">
        <v>20738</v>
      </c>
      <c r="D1685" s="100" t="s">
        <v>20739</v>
      </c>
    </row>
    <row r="1686">
      <c r="A1686" s="1" t="s">
        <v>1391</v>
      </c>
      <c r="B1686" s="1" t="s">
        <v>15762</v>
      </c>
      <c r="C1686" s="1" t="s">
        <v>19825</v>
      </c>
      <c r="D1686" s="100" t="s">
        <v>19825</v>
      </c>
    </row>
    <row r="1687">
      <c r="A1687" s="1" t="s">
        <v>2078</v>
      </c>
      <c r="B1687" s="1" t="s">
        <v>2077</v>
      </c>
      <c r="C1687" s="1" t="s">
        <v>18844</v>
      </c>
      <c r="D1687" s="100" t="s">
        <v>20740</v>
      </c>
    </row>
    <row r="1688">
      <c r="A1688" s="1" t="s">
        <v>17880</v>
      </c>
      <c r="B1688" s="1" t="s">
        <v>17881</v>
      </c>
      <c r="C1688" s="1" t="s">
        <v>7656</v>
      </c>
      <c r="D1688" s="100" t="s">
        <v>20741</v>
      </c>
    </row>
    <row r="1689">
      <c r="A1689" s="1" t="s">
        <v>17883</v>
      </c>
      <c r="B1689" s="1" t="s">
        <v>17884</v>
      </c>
      <c r="C1689" s="1" t="s">
        <v>11842</v>
      </c>
      <c r="D1689" s="100" t="s">
        <v>20742</v>
      </c>
    </row>
    <row r="1690">
      <c r="A1690" s="1" t="s">
        <v>17886</v>
      </c>
      <c r="B1690" s="1" t="s">
        <v>17887</v>
      </c>
      <c r="C1690" s="1" t="s">
        <v>20716</v>
      </c>
      <c r="D1690" s="100" t="s">
        <v>20743</v>
      </c>
    </row>
    <row r="1691">
      <c r="A1691" s="1" t="s">
        <v>17889</v>
      </c>
      <c r="C1691" s="1" t="s">
        <v>18547</v>
      </c>
      <c r="D1691" s="100" t="s">
        <v>18547</v>
      </c>
    </row>
    <row r="1692">
      <c r="A1692" s="1" t="s">
        <v>17890</v>
      </c>
      <c r="B1692" s="1" t="s">
        <v>17891</v>
      </c>
      <c r="C1692" s="1" t="s">
        <v>20744</v>
      </c>
      <c r="D1692" s="100" t="s">
        <v>20745</v>
      </c>
    </row>
    <row r="1693">
      <c r="A1693" s="1" t="s">
        <v>17893</v>
      </c>
      <c r="B1693" s="1" t="s">
        <v>17894</v>
      </c>
      <c r="C1693" s="1" t="s">
        <v>20746</v>
      </c>
      <c r="D1693" s="100" t="s">
        <v>20747</v>
      </c>
    </row>
    <row r="1694">
      <c r="A1694" s="1" t="s">
        <v>17897</v>
      </c>
      <c r="B1694" s="1" t="s">
        <v>3375</v>
      </c>
      <c r="C1694" s="1" t="s">
        <v>20748</v>
      </c>
      <c r="D1694" s="100" t="s">
        <v>20749</v>
      </c>
    </row>
    <row r="1695">
      <c r="A1695" s="1" t="s">
        <v>17900</v>
      </c>
      <c r="B1695" s="1" t="s">
        <v>17901</v>
      </c>
      <c r="C1695" s="1" t="s">
        <v>20750</v>
      </c>
      <c r="D1695" s="100" t="s">
        <v>20751</v>
      </c>
    </row>
    <row r="1696">
      <c r="A1696" s="1" t="s">
        <v>8363</v>
      </c>
      <c r="B1696" s="1" t="s">
        <v>17904</v>
      </c>
      <c r="C1696" s="1" t="s">
        <v>10562</v>
      </c>
      <c r="D1696" s="100" t="s">
        <v>20752</v>
      </c>
    </row>
    <row r="1697">
      <c r="A1697" s="1" t="s">
        <v>17907</v>
      </c>
      <c r="B1697" s="1" t="s">
        <v>8604</v>
      </c>
      <c r="C1697" s="1" t="s">
        <v>10732</v>
      </c>
      <c r="D1697" s="100" t="s">
        <v>20753</v>
      </c>
    </row>
    <row r="1698">
      <c r="A1698" s="1" t="s">
        <v>17910</v>
      </c>
      <c r="B1698" s="1" t="s">
        <v>17911</v>
      </c>
      <c r="C1698" s="1" t="s">
        <v>20754</v>
      </c>
      <c r="D1698" s="100" t="s">
        <v>19595</v>
      </c>
    </row>
    <row r="1699">
      <c r="A1699" s="1" t="s">
        <v>17914</v>
      </c>
      <c r="B1699" s="1" t="s">
        <v>17915</v>
      </c>
      <c r="C1699" s="1" t="s">
        <v>20755</v>
      </c>
      <c r="D1699" s="100" t="s">
        <v>20756</v>
      </c>
    </row>
    <row r="1700">
      <c r="A1700" s="1" t="s">
        <v>789</v>
      </c>
      <c r="B1700" s="1" t="s">
        <v>17918</v>
      </c>
      <c r="C1700" s="1" t="s">
        <v>20757</v>
      </c>
      <c r="D1700" s="100" t="s">
        <v>20758</v>
      </c>
    </row>
    <row r="1701">
      <c r="A1701" s="1" t="s">
        <v>5365</v>
      </c>
      <c r="B1701" s="1" t="s">
        <v>17921</v>
      </c>
      <c r="C1701" s="1" t="s">
        <v>10483</v>
      </c>
      <c r="D1701" s="100" t="s">
        <v>10483</v>
      </c>
    </row>
    <row r="1702">
      <c r="A1702" s="1" t="s">
        <v>17923</v>
      </c>
      <c r="B1702" s="1" t="s">
        <v>17924</v>
      </c>
      <c r="C1702" s="1" t="s">
        <v>20759</v>
      </c>
      <c r="D1702" s="100" t="s">
        <v>20760</v>
      </c>
    </row>
    <row r="1703">
      <c r="A1703" s="1" t="s">
        <v>17927</v>
      </c>
      <c r="B1703" s="1" t="s">
        <v>17928</v>
      </c>
      <c r="C1703" s="1" t="s">
        <v>10934</v>
      </c>
      <c r="D1703" s="100" t="s">
        <v>20761</v>
      </c>
    </row>
    <row r="1704">
      <c r="A1704" s="1" t="s">
        <v>17930</v>
      </c>
      <c r="B1704" s="1" t="s">
        <v>17931</v>
      </c>
      <c r="C1704" s="1" t="s">
        <v>20762</v>
      </c>
      <c r="D1704" s="100" t="s">
        <v>20763</v>
      </c>
    </row>
    <row r="1705">
      <c r="A1705" s="1" t="s">
        <v>17934</v>
      </c>
      <c r="B1705" s="1" t="s">
        <v>17935</v>
      </c>
      <c r="C1705" s="1" t="s">
        <v>478</v>
      </c>
      <c r="D1705" s="100" t="s">
        <v>20764</v>
      </c>
    </row>
    <row r="1706">
      <c r="A1706" s="1" t="s">
        <v>17937</v>
      </c>
      <c r="B1706" s="1" t="s">
        <v>17938</v>
      </c>
      <c r="C1706" s="1" t="s">
        <v>20542</v>
      </c>
      <c r="D1706" s="100" t="s">
        <v>20765</v>
      </c>
    </row>
    <row r="1707">
      <c r="A1707" s="1" t="s">
        <v>17015</v>
      </c>
      <c r="B1707" s="1" t="s">
        <v>17016</v>
      </c>
      <c r="C1707" s="1" t="s">
        <v>19416</v>
      </c>
      <c r="D1707" s="100" t="s">
        <v>18632</v>
      </c>
    </row>
    <row r="1708">
      <c r="A1708" s="1" t="s">
        <v>17940</v>
      </c>
      <c r="B1708" s="1" t="s">
        <v>17941</v>
      </c>
      <c r="C1708" s="1" t="s">
        <v>20766</v>
      </c>
      <c r="D1708" s="100" t="s">
        <v>20767</v>
      </c>
    </row>
    <row r="1709">
      <c r="A1709" s="1" t="s">
        <v>17944</v>
      </c>
      <c r="B1709" s="1" t="s">
        <v>17945</v>
      </c>
      <c r="C1709" s="1" t="s">
        <v>11543</v>
      </c>
      <c r="D1709" s="100" t="s">
        <v>20768</v>
      </c>
    </row>
    <row r="1710">
      <c r="A1710" s="1" t="s">
        <v>15717</v>
      </c>
      <c r="B1710" s="1" t="s">
        <v>15718</v>
      </c>
      <c r="C1710" s="1" t="s">
        <v>19803</v>
      </c>
      <c r="D1710" s="100" t="s">
        <v>20769</v>
      </c>
    </row>
    <row r="1711">
      <c r="A1711" s="1" t="s">
        <v>1021</v>
      </c>
      <c r="B1711" s="1" t="s">
        <v>17948</v>
      </c>
      <c r="C1711" s="1" t="s">
        <v>20770</v>
      </c>
      <c r="D1711" s="100" t="s">
        <v>20771</v>
      </c>
    </row>
    <row r="1712">
      <c r="A1712" s="1" t="s">
        <v>17951</v>
      </c>
      <c r="B1712" s="1" t="s">
        <v>17952</v>
      </c>
      <c r="C1712" s="1" t="s">
        <v>20772</v>
      </c>
      <c r="D1712" s="100" t="s">
        <v>20773</v>
      </c>
    </row>
    <row r="1713">
      <c r="A1713" s="1" t="s">
        <v>17955</v>
      </c>
      <c r="B1713" s="1" t="s">
        <v>3436</v>
      </c>
      <c r="C1713" s="1" t="s">
        <v>10314</v>
      </c>
      <c r="D1713" s="100" t="s">
        <v>20774</v>
      </c>
    </row>
    <row r="1714">
      <c r="A1714" s="1" t="s">
        <v>17957</v>
      </c>
      <c r="B1714" s="1" t="s">
        <v>17958</v>
      </c>
      <c r="C1714" s="1" t="s">
        <v>20775</v>
      </c>
      <c r="D1714" s="100" t="s">
        <v>20776</v>
      </c>
    </row>
    <row r="1715">
      <c r="A1715" s="1" t="s">
        <v>17961</v>
      </c>
      <c r="B1715" s="1" t="s">
        <v>17962</v>
      </c>
      <c r="C1715" s="1" t="s">
        <v>20777</v>
      </c>
      <c r="D1715" s="100" t="s">
        <v>20778</v>
      </c>
    </row>
    <row r="1716">
      <c r="A1716" s="1" t="s">
        <v>17965</v>
      </c>
      <c r="B1716" s="1" t="s">
        <v>17966</v>
      </c>
      <c r="C1716" s="1" t="s">
        <v>11361</v>
      </c>
      <c r="D1716" s="100" t="s">
        <v>20779</v>
      </c>
    </row>
    <row r="1717">
      <c r="A1717" s="1" t="s">
        <v>1065</v>
      </c>
      <c r="B1717" s="1" t="s">
        <v>17969</v>
      </c>
      <c r="C1717" s="1" t="s">
        <v>20780</v>
      </c>
      <c r="D1717" s="100" t="s">
        <v>20781</v>
      </c>
    </row>
    <row r="1718">
      <c r="A1718" s="1" t="s">
        <v>17972</v>
      </c>
      <c r="B1718" s="1" t="s">
        <v>17973</v>
      </c>
      <c r="C1718" s="1" t="s">
        <v>20782</v>
      </c>
      <c r="D1718" s="100" t="s">
        <v>20783</v>
      </c>
    </row>
    <row r="1719">
      <c r="A1719" s="1" t="s">
        <v>17976</v>
      </c>
      <c r="B1719" s="1" t="s">
        <v>17977</v>
      </c>
      <c r="C1719" s="1" t="s">
        <v>20784</v>
      </c>
      <c r="D1719" s="100" t="s">
        <v>20785</v>
      </c>
    </row>
    <row r="1720">
      <c r="A1720" s="1" t="s">
        <v>17980</v>
      </c>
      <c r="B1720" s="1" t="s">
        <v>17981</v>
      </c>
      <c r="C1720" s="1" t="s">
        <v>20786</v>
      </c>
      <c r="D1720" s="100" t="s">
        <v>20787</v>
      </c>
    </row>
    <row r="1721">
      <c r="A1721" s="1" t="s">
        <v>17984</v>
      </c>
      <c r="B1721" s="1" t="s">
        <v>17933</v>
      </c>
      <c r="C1721" s="1" t="s">
        <v>13358</v>
      </c>
      <c r="D1721" s="100" t="s">
        <v>13358</v>
      </c>
    </row>
    <row r="1722">
      <c r="A1722" s="1" t="s">
        <v>17985</v>
      </c>
      <c r="B1722" s="1" t="s">
        <v>17986</v>
      </c>
      <c r="C1722" s="1" t="s">
        <v>10767</v>
      </c>
      <c r="D1722" s="100" t="s">
        <v>13358</v>
      </c>
    </row>
    <row r="1723">
      <c r="A1723" s="1" t="s">
        <v>17987</v>
      </c>
      <c r="B1723" s="1" t="s">
        <v>17988</v>
      </c>
      <c r="C1723" s="1" t="s">
        <v>13358</v>
      </c>
      <c r="D1723" s="100" t="s">
        <v>13358</v>
      </c>
    </row>
    <row r="1724">
      <c r="A1724" s="1" t="s">
        <v>17989</v>
      </c>
      <c r="C1724" s="1" t="s">
        <v>18547</v>
      </c>
      <c r="D1724" s="100" t="s">
        <v>18547</v>
      </c>
    </row>
    <row r="1725">
      <c r="A1725" s="1" t="s">
        <v>17990</v>
      </c>
      <c r="B1725" s="1" t="s">
        <v>17991</v>
      </c>
      <c r="C1725" s="1" t="s">
        <v>12016</v>
      </c>
      <c r="D1725" s="100" t="s">
        <v>20788</v>
      </c>
    </row>
    <row r="1726">
      <c r="A1726" s="1" t="s">
        <v>17993</v>
      </c>
      <c r="B1726" s="1" t="s">
        <v>17994</v>
      </c>
      <c r="C1726" s="1" t="s">
        <v>20789</v>
      </c>
      <c r="D1726" s="100" t="s">
        <v>20790</v>
      </c>
    </row>
    <row r="1727">
      <c r="A1727" s="1" t="s">
        <v>17997</v>
      </c>
      <c r="B1727" s="1" t="s">
        <v>3350</v>
      </c>
      <c r="C1727" s="1" t="s">
        <v>10351</v>
      </c>
      <c r="D1727" s="100" t="s">
        <v>20791</v>
      </c>
    </row>
    <row r="1728">
      <c r="A1728" s="1" t="s">
        <v>17999</v>
      </c>
      <c r="B1728" s="1" t="s">
        <v>18000</v>
      </c>
      <c r="C1728" s="1" t="s">
        <v>20792</v>
      </c>
      <c r="D1728" s="100" t="s">
        <v>20793</v>
      </c>
    </row>
    <row r="1729">
      <c r="A1729" s="1" t="s">
        <v>18003</v>
      </c>
      <c r="B1729" s="1" t="s">
        <v>18004</v>
      </c>
      <c r="C1729" s="1" t="s">
        <v>20794</v>
      </c>
      <c r="D1729" s="100" t="s">
        <v>20795</v>
      </c>
    </row>
    <row r="1730">
      <c r="A1730" s="1" t="s">
        <v>18007</v>
      </c>
      <c r="B1730" s="1" t="s">
        <v>18008</v>
      </c>
      <c r="C1730" s="1" t="s">
        <v>20796</v>
      </c>
      <c r="D1730" s="100" t="s">
        <v>20797</v>
      </c>
    </row>
    <row r="1731">
      <c r="A1731" s="1" t="s">
        <v>2839</v>
      </c>
      <c r="B1731" s="1" t="s">
        <v>14201</v>
      </c>
      <c r="C1731" s="1" t="s">
        <v>111</v>
      </c>
      <c r="D1731" s="100" t="s">
        <v>20798</v>
      </c>
    </row>
    <row r="1732">
      <c r="A1732" s="1" t="s">
        <v>18012</v>
      </c>
      <c r="B1732" s="1" t="s">
        <v>18013</v>
      </c>
      <c r="C1732" s="1" t="s">
        <v>221</v>
      </c>
      <c r="D1732" s="100" t="s">
        <v>20799</v>
      </c>
    </row>
    <row r="1733">
      <c r="A1733" s="1" t="s">
        <v>16467</v>
      </c>
      <c r="B1733" s="1" t="s">
        <v>16468</v>
      </c>
      <c r="C1733" s="1" t="s">
        <v>20123</v>
      </c>
      <c r="D1733" s="100" t="s">
        <v>20124</v>
      </c>
    </row>
    <row r="1734">
      <c r="A1734" s="1" t="s">
        <v>18015</v>
      </c>
      <c r="B1734" s="1" t="s">
        <v>18016</v>
      </c>
      <c r="C1734" s="1" t="s">
        <v>20800</v>
      </c>
      <c r="D1734" s="100" t="s">
        <v>20801</v>
      </c>
    </row>
    <row r="1735">
      <c r="A1735" s="1" t="s">
        <v>18019</v>
      </c>
      <c r="B1735" s="1" t="s">
        <v>18020</v>
      </c>
      <c r="C1735" s="1" t="s">
        <v>20802</v>
      </c>
      <c r="D1735" s="100" t="s">
        <v>20803</v>
      </c>
    </row>
    <row r="1736">
      <c r="A1736" s="1" t="s">
        <v>18023</v>
      </c>
      <c r="B1736" s="1" t="s">
        <v>18024</v>
      </c>
      <c r="C1736" s="1" t="s">
        <v>20804</v>
      </c>
      <c r="D1736" s="100" t="s">
        <v>20805</v>
      </c>
    </row>
    <row r="1737">
      <c r="A1737" s="1" t="s">
        <v>1467</v>
      </c>
      <c r="B1737" s="1" t="s">
        <v>15678</v>
      </c>
      <c r="C1737" s="1" t="s">
        <v>11618</v>
      </c>
      <c r="D1737" s="100" t="s">
        <v>11618</v>
      </c>
    </row>
    <row r="1738">
      <c r="A1738" s="1" t="s">
        <v>18027</v>
      </c>
      <c r="B1738" s="1" t="s">
        <v>18028</v>
      </c>
      <c r="C1738" s="1" t="s">
        <v>10557</v>
      </c>
      <c r="D1738" s="100" t="s">
        <v>20806</v>
      </c>
    </row>
    <row r="1739">
      <c r="A1739" s="1" t="s">
        <v>18030</v>
      </c>
      <c r="B1739" s="1" t="s">
        <v>18031</v>
      </c>
      <c r="C1739" s="1" t="s">
        <v>3474</v>
      </c>
      <c r="D1739" s="100" t="s">
        <v>20807</v>
      </c>
    </row>
    <row r="1740">
      <c r="A1740" s="1" t="s">
        <v>18033</v>
      </c>
      <c r="B1740" s="1" t="s">
        <v>18034</v>
      </c>
      <c r="C1740" s="1" t="s">
        <v>11145</v>
      </c>
      <c r="D1740" s="100" t="s">
        <v>20808</v>
      </c>
    </row>
    <row r="1741">
      <c r="A1741" s="1" t="s">
        <v>1505</v>
      </c>
      <c r="B1741" s="1" t="s">
        <v>18037</v>
      </c>
      <c r="C1741" s="1" t="s">
        <v>20809</v>
      </c>
      <c r="D1741" s="100" t="s">
        <v>20810</v>
      </c>
    </row>
    <row r="1742">
      <c r="A1742" s="1" t="s">
        <v>18040</v>
      </c>
      <c r="B1742" s="1" t="s">
        <v>18041</v>
      </c>
      <c r="C1742" s="1" t="s">
        <v>20811</v>
      </c>
      <c r="D1742" s="100" t="s">
        <v>20812</v>
      </c>
    </row>
    <row r="1743">
      <c r="A1743" s="1" t="s">
        <v>18044</v>
      </c>
      <c r="B1743" s="1" t="s">
        <v>18045</v>
      </c>
      <c r="C1743" s="1" t="s">
        <v>20813</v>
      </c>
      <c r="D1743" s="100" t="s">
        <v>20814</v>
      </c>
    </row>
    <row r="1744">
      <c r="A1744" s="1" t="s">
        <v>18048</v>
      </c>
      <c r="B1744" s="1" t="s">
        <v>18049</v>
      </c>
      <c r="C1744" s="1" t="s">
        <v>13358</v>
      </c>
      <c r="D1744" s="100" t="s">
        <v>13358</v>
      </c>
    </row>
    <row r="1745">
      <c r="A1745" s="1" t="s">
        <v>8912</v>
      </c>
      <c r="B1745" s="1" t="s">
        <v>18050</v>
      </c>
      <c r="C1745" s="1" t="s">
        <v>20815</v>
      </c>
      <c r="D1745" s="100" t="s">
        <v>20816</v>
      </c>
    </row>
    <row r="1746">
      <c r="A1746" s="1" t="s">
        <v>59</v>
      </c>
      <c r="B1746" s="1" t="s">
        <v>18053</v>
      </c>
      <c r="C1746" s="1" t="s">
        <v>11181</v>
      </c>
      <c r="D1746" s="100" t="s">
        <v>20817</v>
      </c>
    </row>
    <row r="1747">
      <c r="A1747" s="1" t="s">
        <v>17147</v>
      </c>
      <c r="B1747" s="1" t="s">
        <v>17148</v>
      </c>
      <c r="C1747" s="1" t="s">
        <v>12016</v>
      </c>
      <c r="D1747" s="100" t="s">
        <v>18056</v>
      </c>
    </row>
    <row r="1748">
      <c r="A1748" s="1" t="s">
        <v>15150</v>
      </c>
      <c r="B1748" s="1" t="s">
        <v>3463</v>
      </c>
      <c r="C1748" s="1" t="s">
        <v>10351</v>
      </c>
      <c r="D1748" s="100" t="s">
        <v>20818</v>
      </c>
    </row>
    <row r="1749">
      <c r="A1749" s="1" t="s">
        <v>18058</v>
      </c>
      <c r="C1749" s="1" t="s">
        <v>18547</v>
      </c>
      <c r="D1749" s="100" t="s">
        <v>18547</v>
      </c>
    </row>
    <row r="1750">
      <c r="A1750" s="1" t="s">
        <v>9156</v>
      </c>
      <c r="B1750" s="1" t="s">
        <v>16179</v>
      </c>
      <c r="C1750" s="1" t="s">
        <v>29</v>
      </c>
      <c r="D1750" s="100" t="s">
        <v>20819</v>
      </c>
    </row>
    <row r="1751">
      <c r="A1751" s="1" t="s">
        <v>18060</v>
      </c>
      <c r="B1751" s="1" t="s">
        <v>18061</v>
      </c>
      <c r="C1751" s="1" t="s">
        <v>20820</v>
      </c>
      <c r="D1751" s="100" t="s">
        <v>20820</v>
      </c>
    </row>
    <row r="1752">
      <c r="A1752" s="1" t="s">
        <v>17860</v>
      </c>
      <c r="B1752" s="1" t="s">
        <v>17861</v>
      </c>
      <c r="C1752" s="1" t="s">
        <v>10654</v>
      </c>
      <c r="D1752" s="100" t="s">
        <v>20821</v>
      </c>
    </row>
    <row r="1753">
      <c r="A1753" s="1" t="s">
        <v>8666</v>
      </c>
      <c r="B1753" s="1" t="s">
        <v>18065</v>
      </c>
      <c r="C1753" s="1" t="s">
        <v>20822</v>
      </c>
      <c r="D1753" s="100" t="s">
        <v>20823</v>
      </c>
    </row>
    <row r="1754">
      <c r="A1754" s="1" t="s">
        <v>18068</v>
      </c>
      <c r="B1754" s="1" t="s">
        <v>18069</v>
      </c>
      <c r="C1754" s="1" t="s">
        <v>20824</v>
      </c>
      <c r="D1754" s="100" t="s">
        <v>20825</v>
      </c>
    </row>
    <row r="1755">
      <c r="A1755" s="1" t="s">
        <v>18072</v>
      </c>
      <c r="B1755" s="1" t="s">
        <v>18073</v>
      </c>
      <c r="C1755" s="1" t="s">
        <v>20826</v>
      </c>
      <c r="D1755" s="100" t="s">
        <v>20827</v>
      </c>
    </row>
    <row r="1756">
      <c r="A1756" s="1" t="s">
        <v>9104</v>
      </c>
      <c r="B1756" s="1" t="s">
        <v>18076</v>
      </c>
      <c r="C1756" s="1" t="s">
        <v>20828</v>
      </c>
      <c r="D1756" s="100" t="s">
        <v>20829</v>
      </c>
    </row>
    <row r="1757">
      <c r="A1757" s="1" t="s">
        <v>7971</v>
      </c>
      <c r="B1757" s="1" t="s">
        <v>18079</v>
      </c>
      <c r="C1757" s="1" t="s">
        <v>20830</v>
      </c>
      <c r="D1757" s="100" t="s">
        <v>20830</v>
      </c>
    </row>
    <row r="1758">
      <c r="A1758" s="1" t="s">
        <v>521</v>
      </c>
      <c r="B1758" s="1" t="s">
        <v>12980</v>
      </c>
      <c r="C1758" s="1" t="s">
        <v>20831</v>
      </c>
      <c r="D1758" s="100" t="s">
        <v>20832</v>
      </c>
    </row>
    <row r="1759">
      <c r="A1759" s="1" t="s">
        <v>18084</v>
      </c>
      <c r="B1759" s="1" t="s">
        <v>18085</v>
      </c>
      <c r="C1759" s="1" t="s">
        <v>20833</v>
      </c>
      <c r="D1759" s="100" t="s">
        <v>20833</v>
      </c>
    </row>
    <row r="1760">
      <c r="A1760" s="1" t="s">
        <v>15487</v>
      </c>
      <c r="B1760" s="1" t="s">
        <v>15488</v>
      </c>
      <c r="C1760" s="1" t="s">
        <v>19701</v>
      </c>
      <c r="D1760" s="100" t="s">
        <v>20834</v>
      </c>
    </row>
    <row r="1761">
      <c r="A1761" s="1" t="s">
        <v>18089</v>
      </c>
      <c r="B1761" s="1" t="s">
        <v>18090</v>
      </c>
      <c r="C1761" s="1" t="s">
        <v>20835</v>
      </c>
      <c r="D1761" s="100" t="s">
        <v>20835</v>
      </c>
    </row>
    <row r="1762">
      <c r="A1762" s="1" t="s">
        <v>18093</v>
      </c>
      <c r="B1762" s="1" t="s">
        <v>18094</v>
      </c>
      <c r="C1762" s="1" t="s">
        <v>20836</v>
      </c>
      <c r="D1762" s="100" t="s">
        <v>20837</v>
      </c>
    </row>
    <row r="1763">
      <c r="A1763" s="1" t="s">
        <v>18097</v>
      </c>
      <c r="B1763" s="1" t="s">
        <v>18098</v>
      </c>
      <c r="C1763" s="1" t="s">
        <v>20838</v>
      </c>
      <c r="D1763" s="100" t="s">
        <v>20839</v>
      </c>
    </row>
    <row r="1764">
      <c r="A1764" s="1" t="s">
        <v>18101</v>
      </c>
      <c r="B1764" s="1" t="s">
        <v>18102</v>
      </c>
      <c r="C1764" s="1" t="s">
        <v>20840</v>
      </c>
      <c r="D1764" s="100" t="s">
        <v>20841</v>
      </c>
    </row>
    <row r="1765">
      <c r="A1765" s="1" t="s">
        <v>18105</v>
      </c>
      <c r="B1765" s="1" t="s">
        <v>18106</v>
      </c>
      <c r="C1765" s="1" t="s">
        <v>20842</v>
      </c>
      <c r="D1765" s="100" t="s">
        <v>20843</v>
      </c>
    </row>
    <row r="1766">
      <c r="A1766" s="1" t="s">
        <v>1452</v>
      </c>
      <c r="B1766" s="1" t="s">
        <v>18109</v>
      </c>
      <c r="C1766" s="1" t="s">
        <v>20844</v>
      </c>
      <c r="D1766" s="100" t="s">
        <v>20844</v>
      </c>
    </row>
    <row r="1767">
      <c r="A1767" s="1" t="s">
        <v>18112</v>
      </c>
      <c r="B1767" s="1" t="s">
        <v>18113</v>
      </c>
      <c r="C1767" s="1" t="s">
        <v>20845</v>
      </c>
      <c r="D1767" s="100" t="s">
        <v>20165</v>
      </c>
    </row>
    <row r="1768">
      <c r="A1768" s="1" t="s">
        <v>18115</v>
      </c>
      <c r="B1768" s="1" t="s">
        <v>18116</v>
      </c>
      <c r="C1768" s="1" t="s">
        <v>20846</v>
      </c>
      <c r="D1768" s="100" t="s">
        <v>20847</v>
      </c>
    </row>
    <row r="1769">
      <c r="A1769" s="1" t="s">
        <v>18119</v>
      </c>
      <c r="B1769" s="1" t="s">
        <v>18120</v>
      </c>
      <c r="C1769" s="1" t="s">
        <v>18513</v>
      </c>
      <c r="D1769" s="100" t="s">
        <v>20848</v>
      </c>
    </row>
    <row r="1770">
      <c r="A1770" s="1" t="s">
        <v>8549</v>
      </c>
      <c r="B1770" s="1" t="s">
        <v>18123</v>
      </c>
      <c r="C1770" s="1" t="s">
        <v>20849</v>
      </c>
      <c r="D1770" s="100" t="s">
        <v>20850</v>
      </c>
    </row>
    <row r="1771">
      <c r="A1771" s="1" t="s">
        <v>6076</v>
      </c>
      <c r="B1771" s="1" t="s">
        <v>18126</v>
      </c>
      <c r="C1771" s="1" t="s">
        <v>11361</v>
      </c>
      <c r="D1771" s="100" t="s">
        <v>20851</v>
      </c>
    </row>
    <row r="1772">
      <c r="A1772" s="1" t="s">
        <v>18128</v>
      </c>
      <c r="B1772" s="1" t="s">
        <v>18129</v>
      </c>
      <c r="C1772" s="1" t="s">
        <v>20852</v>
      </c>
      <c r="D1772" s="100" t="s">
        <v>20853</v>
      </c>
    </row>
    <row r="1773">
      <c r="A1773" s="1" t="s">
        <v>18132</v>
      </c>
      <c r="B1773" s="1" t="s">
        <v>18133</v>
      </c>
      <c r="C1773" s="1" t="s">
        <v>20854</v>
      </c>
      <c r="D1773" s="100" t="s">
        <v>20855</v>
      </c>
    </row>
    <row r="1774">
      <c r="A1774" s="1" t="s">
        <v>18136</v>
      </c>
      <c r="B1774" s="1" t="s">
        <v>18137</v>
      </c>
      <c r="C1774" s="1" t="s">
        <v>20856</v>
      </c>
      <c r="D1774" s="100" t="s">
        <v>20857</v>
      </c>
    </row>
    <row r="1775">
      <c r="A1775" s="1" t="s">
        <v>18140</v>
      </c>
      <c r="B1775" s="1" t="s">
        <v>18141</v>
      </c>
      <c r="C1775" s="1" t="s">
        <v>32</v>
      </c>
      <c r="D1775" s="100" t="s">
        <v>20858</v>
      </c>
    </row>
    <row r="1776">
      <c r="A1776" s="1" t="s">
        <v>18144</v>
      </c>
      <c r="B1776" s="1" t="s">
        <v>18145</v>
      </c>
      <c r="C1776" s="1" t="s">
        <v>20859</v>
      </c>
      <c r="D1776" s="100" t="s">
        <v>20860</v>
      </c>
    </row>
    <row r="1777">
      <c r="A1777" s="1" t="s">
        <v>18148</v>
      </c>
      <c r="B1777" s="1" t="s">
        <v>18149</v>
      </c>
      <c r="C1777" s="1" t="s">
        <v>20861</v>
      </c>
      <c r="D1777" s="100" t="s">
        <v>20862</v>
      </c>
    </row>
    <row r="1778">
      <c r="A1778" s="1" t="s">
        <v>18152</v>
      </c>
      <c r="B1778" s="1" t="s">
        <v>18153</v>
      </c>
      <c r="C1778" s="1" t="s">
        <v>20863</v>
      </c>
      <c r="D1778" s="100" t="s">
        <v>20864</v>
      </c>
    </row>
    <row r="1779">
      <c r="A1779" s="1" t="s">
        <v>18156</v>
      </c>
      <c r="B1779" s="1" t="s">
        <v>18157</v>
      </c>
      <c r="C1779" s="1" t="s">
        <v>20865</v>
      </c>
      <c r="D1779" s="100" t="s">
        <v>20866</v>
      </c>
    </row>
    <row r="1780">
      <c r="A1780" s="1" t="s">
        <v>15911</v>
      </c>
      <c r="B1780" s="1" t="s">
        <v>3341</v>
      </c>
      <c r="C1780" s="1" t="s">
        <v>3472</v>
      </c>
      <c r="D1780" s="100" t="s">
        <v>20867</v>
      </c>
    </row>
    <row r="1781">
      <c r="A1781" s="1" t="s">
        <v>18161</v>
      </c>
      <c r="B1781" s="1" t="s">
        <v>18162</v>
      </c>
      <c r="C1781" s="1" t="s">
        <v>20868</v>
      </c>
      <c r="D1781" s="100" t="s">
        <v>20869</v>
      </c>
    </row>
    <row r="1782">
      <c r="A1782" s="1" t="s">
        <v>8595</v>
      </c>
      <c r="B1782" s="1" t="s">
        <v>14765</v>
      </c>
      <c r="C1782" s="1" t="s">
        <v>29</v>
      </c>
      <c r="D1782" s="100" t="s">
        <v>20870</v>
      </c>
    </row>
    <row r="1783">
      <c r="A1783" s="1" t="s">
        <v>18166</v>
      </c>
      <c r="B1783" s="1" t="s">
        <v>18167</v>
      </c>
      <c r="C1783" s="1" t="s">
        <v>11597</v>
      </c>
      <c r="D1783" s="100" t="s">
        <v>20871</v>
      </c>
    </row>
    <row r="1784">
      <c r="A1784" s="1" t="s">
        <v>18170</v>
      </c>
      <c r="B1784" s="1" t="s">
        <v>13702</v>
      </c>
      <c r="C1784" s="1" t="s">
        <v>10685</v>
      </c>
      <c r="D1784" s="100" t="s">
        <v>20872</v>
      </c>
    </row>
    <row r="1785">
      <c r="A1785" s="1" t="s">
        <v>18173</v>
      </c>
      <c r="C1785" s="1" t="s">
        <v>18547</v>
      </c>
      <c r="D1785" s="100" t="s">
        <v>18547</v>
      </c>
    </row>
    <row r="1786">
      <c r="A1786" s="1" t="s">
        <v>18174</v>
      </c>
      <c r="B1786" s="1" t="s">
        <v>18175</v>
      </c>
      <c r="C1786" s="1" t="s">
        <v>19197</v>
      </c>
      <c r="D1786" s="100" t="s">
        <v>20873</v>
      </c>
    </row>
    <row r="1787">
      <c r="A1787" s="1" t="s">
        <v>18177</v>
      </c>
      <c r="B1787" s="1" t="s">
        <v>18178</v>
      </c>
      <c r="C1787" s="1" t="s">
        <v>20874</v>
      </c>
      <c r="D1787" s="100" t="s">
        <v>20875</v>
      </c>
    </row>
    <row r="1788">
      <c r="A1788" s="1" t="s">
        <v>18181</v>
      </c>
      <c r="B1788" s="1" t="s">
        <v>18175</v>
      </c>
      <c r="C1788" s="1" t="s">
        <v>181</v>
      </c>
      <c r="D1788" s="100" t="s">
        <v>20876</v>
      </c>
    </row>
    <row r="1789">
      <c r="A1789" s="1" t="s">
        <v>18183</v>
      </c>
      <c r="B1789" s="1" t="s">
        <v>18184</v>
      </c>
      <c r="C1789" s="1" t="s">
        <v>20877</v>
      </c>
      <c r="D1789" s="100" t="s">
        <v>20878</v>
      </c>
    </row>
    <row r="1790">
      <c r="A1790" s="1" t="s">
        <v>16851</v>
      </c>
      <c r="B1790" s="1" t="s">
        <v>16852</v>
      </c>
      <c r="C1790" s="1" t="s">
        <v>10503</v>
      </c>
      <c r="D1790" s="100" t="s">
        <v>20879</v>
      </c>
    </row>
    <row r="1791">
      <c r="A1791" s="1" t="s">
        <v>18188</v>
      </c>
      <c r="B1791" s="1" t="s">
        <v>18189</v>
      </c>
      <c r="C1791" s="1" t="s">
        <v>20880</v>
      </c>
      <c r="D1791" s="100" t="s">
        <v>10596</v>
      </c>
    </row>
    <row r="1792">
      <c r="A1792" s="1" t="s">
        <v>18192</v>
      </c>
      <c r="B1792" s="1" t="s">
        <v>18193</v>
      </c>
      <c r="C1792" s="1" t="s">
        <v>20413</v>
      </c>
      <c r="D1792" s="100" t="s">
        <v>20881</v>
      </c>
    </row>
    <row r="1793">
      <c r="A1793" s="1" t="s">
        <v>18195</v>
      </c>
      <c r="B1793" s="1" t="s">
        <v>18196</v>
      </c>
      <c r="C1793" s="1" t="s">
        <v>19778</v>
      </c>
      <c r="D1793" s="100" t="s">
        <v>19778</v>
      </c>
    </row>
    <row r="1794">
      <c r="A1794" s="1" t="s">
        <v>295</v>
      </c>
      <c r="B1794" s="1" t="s">
        <v>16064</v>
      </c>
      <c r="C1794" s="1" t="s">
        <v>18901</v>
      </c>
      <c r="D1794" s="100" t="s">
        <v>20882</v>
      </c>
    </row>
    <row r="1795">
      <c r="A1795" s="1" t="s">
        <v>18199</v>
      </c>
      <c r="B1795" s="1" t="s">
        <v>18200</v>
      </c>
      <c r="C1795" s="1" t="s">
        <v>18859</v>
      </c>
      <c r="D1795" s="100" t="s">
        <v>20883</v>
      </c>
    </row>
    <row r="1796">
      <c r="A1796" s="1" t="s">
        <v>18202</v>
      </c>
      <c r="B1796" s="1" t="s">
        <v>18203</v>
      </c>
      <c r="C1796" s="1" t="s">
        <v>46</v>
      </c>
      <c r="D1796" s="100" t="s">
        <v>20884</v>
      </c>
    </row>
    <row r="1797">
      <c r="A1797" s="1" t="s">
        <v>18206</v>
      </c>
      <c r="B1797" s="1" t="s">
        <v>18207</v>
      </c>
      <c r="C1797" s="1" t="s">
        <v>7319</v>
      </c>
      <c r="D1797" s="100" t="s">
        <v>20885</v>
      </c>
    </row>
    <row r="1798">
      <c r="A1798" s="1" t="s">
        <v>6558</v>
      </c>
      <c r="B1798" s="1" t="s">
        <v>18209</v>
      </c>
      <c r="C1798" s="1" t="s">
        <v>20886</v>
      </c>
      <c r="D1798" s="100" t="s">
        <v>20887</v>
      </c>
    </row>
    <row r="1799">
      <c r="A1799" s="1" t="s">
        <v>18212</v>
      </c>
      <c r="B1799" s="1" t="s">
        <v>18213</v>
      </c>
      <c r="C1799" s="1" t="s">
        <v>20888</v>
      </c>
      <c r="D1799" s="100" t="s">
        <v>20889</v>
      </c>
    </row>
    <row r="1800">
      <c r="A1800" s="1" t="s">
        <v>18216</v>
      </c>
      <c r="B1800" s="1" t="s">
        <v>18217</v>
      </c>
      <c r="C1800" s="1" t="s">
        <v>478</v>
      </c>
      <c r="D1800" s="100" t="s">
        <v>20890</v>
      </c>
    </row>
    <row r="1801">
      <c r="A1801" s="1" t="s">
        <v>18219</v>
      </c>
      <c r="B1801" s="1" t="s">
        <v>18220</v>
      </c>
      <c r="C1801" s="1" t="s">
        <v>10243</v>
      </c>
      <c r="D1801" s="100" t="s">
        <v>20891</v>
      </c>
    </row>
    <row r="1802">
      <c r="A1802" s="1" t="s">
        <v>18222</v>
      </c>
      <c r="B1802" s="1" t="s">
        <v>18223</v>
      </c>
      <c r="C1802" s="1" t="s">
        <v>20303</v>
      </c>
      <c r="D1802" s="100" t="s">
        <v>20303</v>
      </c>
    </row>
    <row r="1803">
      <c r="A1803" s="1" t="s">
        <v>8940</v>
      </c>
      <c r="B1803" s="1" t="s">
        <v>16754</v>
      </c>
      <c r="C1803" s="1" t="s">
        <v>10503</v>
      </c>
      <c r="D1803" s="100" t="s">
        <v>18224</v>
      </c>
    </row>
    <row r="1804">
      <c r="A1804" s="1" t="s">
        <v>18225</v>
      </c>
      <c r="B1804" s="1" t="s">
        <v>18226</v>
      </c>
      <c r="C1804" s="1" t="s">
        <v>156</v>
      </c>
      <c r="D1804" s="100" t="s">
        <v>20892</v>
      </c>
    </row>
    <row r="1805">
      <c r="A1805" s="1" t="s">
        <v>18228</v>
      </c>
      <c r="B1805" s="1" t="s">
        <v>18229</v>
      </c>
      <c r="C1805" s="1" t="s">
        <v>20893</v>
      </c>
      <c r="D1805" s="100" t="s">
        <v>20894</v>
      </c>
    </row>
    <row r="1806">
      <c r="A1806" s="1" t="s">
        <v>18232</v>
      </c>
      <c r="B1806" s="1" t="s">
        <v>18233</v>
      </c>
      <c r="C1806" s="1" t="s">
        <v>11207</v>
      </c>
      <c r="D1806" s="100" t="s">
        <v>20895</v>
      </c>
    </row>
    <row r="1807">
      <c r="A1807" s="1" t="s">
        <v>18236</v>
      </c>
      <c r="B1807" s="1" t="s">
        <v>18237</v>
      </c>
      <c r="C1807" s="1" t="s">
        <v>20896</v>
      </c>
      <c r="D1807" s="100" t="s">
        <v>20897</v>
      </c>
    </row>
    <row r="1808">
      <c r="A1808" s="1" t="s">
        <v>5630</v>
      </c>
      <c r="B1808" s="1" t="s">
        <v>18240</v>
      </c>
      <c r="C1808" s="1" t="s">
        <v>19078</v>
      </c>
      <c r="D1808" s="100" t="s">
        <v>20898</v>
      </c>
    </row>
    <row r="1809">
      <c r="A1809" s="1" t="s">
        <v>6003</v>
      </c>
      <c r="B1809" s="1" t="s">
        <v>18242</v>
      </c>
      <c r="C1809" s="1" t="s">
        <v>306</v>
      </c>
      <c r="D1809" s="100" t="s">
        <v>20899</v>
      </c>
    </row>
    <row r="1810">
      <c r="A1810" s="1" t="s">
        <v>5328</v>
      </c>
      <c r="B1810" s="1" t="s">
        <v>18244</v>
      </c>
      <c r="C1810" s="1" t="s">
        <v>10511</v>
      </c>
      <c r="D1810" s="100" t="s">
        <v>20900</v>
      </c>
    </row>
    <row r="1811">
      <c r="A1811" s="1" t="s">
        <v>18247</v>
      </c>
      <c r="C1811" s="1" t="s">
        <v>18547</v>
      </c>
      <c r="D1811" s="100" t="s">
        <v>18547</v>
      </c>
    </row>
    <row r="1812">
      <c r="A1812" s="1" t="s">
        <v>18248</v>
      </c>
      <c r="B1812" s="1" t="s">
        <v>18249</v>
      </c>
      <c r="C1812" s="1" t="s">
        <v>11732</v>
      </c>
      <c r="D1812" s="100" t="s">
        <v>20901</v>
      </c>
    </row>
    <row r="1813">
      <c r="A1813" s="1" t="s">
        <v>18252</v>
      </c>
      <c r="B1813" s="1" t="s">
        <v>18253</v>
      </c>
      <c r="C1813" s="1" t="s">
        <v>20902</v>
      </c>
      <c r="D1813" s="100" t="s">
        <v>20903</v>
      </c>
    </row>
    <row r="1814">
      <c r="A1814" s="1" t="s">
        <v>18256</v>
      </c>
      <c r="B1814" s="1" t="s">
        <v>18257</v>
      </c>
      <c r="C1814" s="1" t="s">
        <v>20904</v>
      </c>
      <c r="D1814" s="100" t="s">
        <v>20905</v>
      </c>
    </row>
    <row r="1815">
      <c r="A1815" s="1" t="s">
        <v>18260</v>
      </c>
      <c r="B1815" s="1" t="s">
        <v>18261</v>
      </c>
      <c r="C1815" s="1" t="s">
        <v>20906</v>
      </c>
      <c r="D1815" s="100" t="s">
        <v>20907</v>
      </c>
    </row>
    <row r="1816">
      <c r="A1816" s="1" t="s">
        <v>2776</v>
      </c>
      <c r="B1816" s="1" t="s">
        <v>15949</v>
      </c>
      <c r="C1816" s="1" t="s">
        <v>12048</v>
      </c>
      <c r="D1816" s="100" t="s">
        <v>19226</v>
      </c>
    </row>
    <row r="1817">
      <c r="A1817" s="1" t="s">
        <v>18264</v>
      </c>
      <c r="B1817" s="1" t="s">
        <v>18265</v>
      </c>
      <c r="C1817" s="1" t="s">
        <v>20908</v>
      </c>
      <c r="D1817" s="100" t="s">
        <v>20909</v>
      </c>
    </row>
    <row r="1818">
      <c r="A1818" s="1" t="s">
        <v>18268</v>
      </c>
      <c r="B1818" s="1" t="s">
        <v>18269</v>
      </c>
      <c r="C1818" s="1" t="s">
        <v>20910</v>
      </c>
      <c r="D1818" s="100" t="s">
        <v>20911</v>
      </c>
    </row>
    <row r="1819">
      <c r="A1819" s="1" t="s">
        <v>18272</v>
      </c>
      <c r="B1819" s="1" t="s">
        <v>18273</v>
      </c>
      <c r="C1819" s="1" t="s">
        <v>20912</v>
      </c>
      <c r="D1819" s="100" t="s">
        <v>20913</v>
      </c>
    </row>
    <row r="1820">
      <c r="A1820" s="1" t="s">
        <v>8958</v>
      </c>
      <c r="B1820" s="1" t="s">
        <v>18276</v>
      </c>
      <c r="C1820" s="1" t="s">
        <v>20257</v>
      </c>
      <c r="D1820" s="100" t="s">
        <v>20914</v>
      </c>
    </row>
    <row r="1821">
      <c r="A1821" s="1" t="s">
        <v>13008</v>
      </c>
      <c r="B1821" s="1" t="s">
        <v>13009</v>
      </c>
      <c r="C1821" s="1" t="s">
        <v>20915</v>
      </c>
      <c r="D1821" s="100" t="s">
        <v>18581</v>
      </c>
    </row>
    <row r="1822">
      <c r="A1822" s="1" t="s">
        <v>18279</v>
      </c>
      <c r="B1822" s="1" t="s">
        <v>1796</v>
      </c>
      <c r="C1822" s="1" t="s">
        <v>20916</v>
      </c>
      <c r="D1822" s="100" t="s">
        <v>20917</v>
      </c>
    </row>
    <row r="1823">
      <c r="A1823" s="1" t="s">
        <v>18282</v>
      </c>
      <c r="B1823" s="1" t="s">
        <v>18283</v>
      </c>
      <c r="C1823" s="1" t="s">
        <v>20918</v>
      </c>
      <c r="D1823" s="100" t="s">
        <v>20919</v>
      </c>
    </row>
    <row r="1824">
      <c r="A1824" s="1" t="s">
        <v>18286</v>
      </c>
      <c r="B1824" s="1" t="s">
        <v>18287</v>
      </c>
      <c r="C1824" s="1" t="s">
        <v>20920</v>
      </c>
      <c r="D1824" s="100" t="s">
        <v>20921</v>
      </c>
    </row>
    <row r="1825">
      <c r="A1825" s="1" t="s">
        <v>18290</v>
      </c>
      <c r="B1825" s="1" t="s">
        <v>18291</v>
      </c>
      <c r="C1825" s="1" t="s">
        <v>20922</v>
      </c>
      <c r="D1825" s="100" t="s">
        <v>20922</v>
      </c>
    </row>
    <row r="1826">
      <c r="A1826" s="1" t="s">
        <v>18294</v>
      </c>
      <c r="B1826" s="1" t="s">
        <v>18295</v>
      </c>
      <c r="C1826" s="1" t="s">
        <v>11747</v>
      </c>
      <c r="D1826" s="100" t="s">
        <v>20923</v>
      </c>
    </row>
    <row r="1827">
      <c r="A1827" s="1" t="s">
        <v>18298</v>
      </c>
      <c r="B1827" s="1" t="s">
        <v>18299</v>
      </c>
      <c r="C1827" s="1" t="s">
        <v>20924</v>
      </c>
      <c r="D1827" s="100" t="s">
        <v>20925</v>
      </c>
    </row>
    <row r="1828">
      <c r="A1828" s="1" t="s">
        <v>18302</v>
      </c>
      <c r="B1828" s="1" t="s">
        <v>18303</v>
      </c>
      <c r="C1828" s="1" t="s">
        <v>20926</v>
      </c>
      <c r="D1828" s="100" t="s">
        <v>10540</v>
      </c>
    </row>
    <row r="1829">
      <c r="A1829" s="1" t="s">
        <v>18306</v>
      </c>
      <c r="B1829" s="1" t="s">
        <v>18307</v>
      </c>
      <c r="C1829" s="1" t="s">
        <v>20927</v>
      </c>
      <c r="D1829" s="100" t="s">
        <v>20928</v>
      </c>
    </row>
    <row r="1830">
      <c r="A1830" s="1" t="s">
        <v>18310</v>
      </c>
      <c r="B1830" s="1" t="s">
        <v>18311</v>
      </c>
      <c r="C1830" s="1" t="s">
        <v>11145</v>
      </c>
      <c r="D1830" s="100" t="s">
        <v>20929</v>
      </c>
    </row>
    <row r="1831">
      <c r="A1831" s="1" t="s">
        <v>18313</v>
      </c>
      <c r="B1831" s="1" t="s">
        <v>18314</v>
      </c>
      <c r="C1831" s="1" t="s">
        <v>20930</v>
      </c>
      <c r="D1831" s="100" t="s">
        <v>20931</v>
      </c>
    </row>
    <row r="1832">
      <c r="A1832" s="1" t="s">
        <v>18317</v>
      </c>
      <c r="B1832" s="1" t="s">
        <v>18318</v>
      </c>
      <c r="C1832" s="1" t="s">
        <v>10819</v>
      </c>
      <c r="D1832" s="100" t="s">
        <v>20932</v>
      </c>
    </row>
    <row r="1833">
      <c r="A1833" s="1" t="s">
        <v>18320</v>
      </c>
      <c r="B1833" s="1" t="s">
        <v>18321</v>
      </c>
      <c r="C1833" s="1" t="s">
        <v>20933</v>
      </c>
      <c r="D1833" s="100" t="s">
        <v>20933</v>
      </c>
    </row>
    <row r="1834">
      <c r="A1834" s="1" t="s">
        <v>18324</v>
      </c>
      <c r="B1834" s="1" t="s">
        <v>18325</v>
      </c>
      <c r="C1834" s="1" t="s">
        <v>20934</v>
      </c>
      <c r="D1834" s="100" t="s">
        <v>20935</v>
      </c>
    </row>
    <row r="1835">
      <c r="A1835" s="1" t="s">
        <v>18328</v>
      </c>
      <c r="B1835" s="1" t="s">
        <v>18329</v>
      </c>
      <c r="C1835" s="1" t="s">
        <v>20936</v>
      </c>
      <c r="D1835" s="100" t="s">
        <v>20936</v>
      </c>
    </row>
    <row r="1836">
      <c r="A1836" s="1" t="s">
        <v>18332</v>
      </c>
      <c r="B1836" s="1" t="s">
        <v>18333</v>
      </c>
      <c r="C1836" s="1" t="s">
        <v>20937</v>
      </c>
      <c r="D1836" s="100" t="s">
        <v>20938</v>
      </c>
    </row>
    <row r="1837">
      <c r="A1837" s="1" t="s">
        <v>18336</v>
      </c>
      <c r="B1837" s="1" t="s">
        <v>18337</v>
      </c>
      <c r="C1837" s="1" t="s">
        <v>11380</v>
      </c>
      <c r="D1837" s="100" t="s">
        <v>20939</v>
      </c>
    </row>
    <row r="1838">
      <c r="A1838" s="1" t="s">
        <v>8103</v>
      </c>
      <c r="B1838" s="1" t="s">
        <v>18340</v>
      </c>
      <c r="C1838" s="1" t="s">
        <v>20940</v>
      </c>
      <c r="D1838" s="100" t="s">
        <v>20941</v>
      </c>
    </row>
    <row r="1839">
      <c r="A1839" s="1" t="s">
        <v>18343</v>
      </c>
      <c r="B1839" s="1" t="s">
        <v>18344</v>
      </c>
      <c r="C1839" s="1" t="s">
        <v>20942</v>
      </c>
      <c r="D1839" s="100" t="s">
        <v>20943</v>
      </c>
    </row>
    <row r="1840">
      <c r="A1840" s="1" t="s">
        <v>1279</v>
      </c>
      <c r="B1840" s="1" t="s">
        <v>18347</v>
      </c>
      <c r="C1840" s="1" t="s">
        <v>20944</v>
      </c>
      <c r="D1840" s="100" t="s">
        <v>20944</v>
      </c>
    </row>
    <row r="1841">
      <c r="A1841" s="1" t="s">
        <v>18350</v>
      </c>
      <c r="B1841" s="1" t="s">
        <v>18351</v>
      </c>
      <c r="C1841" s="1" t="s">
        <v>20945</v>
      </c>
      <c r="D1841" s="100" t="s">
        <v>20946</v>
      </c>
    </row>
    <row r="1842">
      <c r="A1842" s="1" t="s">
        <v>18354</v>
      </c>
      <c r="B1842" s="1" t="s">
        <v>18355</v>
      </c>
      <c r="C1842" s="1" t="s">
        <v>20257</v>
      </c>
      <c r="D1842" s="100" t="s">
        <v>20947</v>
      </c>
    </row>
    <row r="1843">
      <c r="A1843" s="1" t="s">
        <v>18357</v>
      </c>
      <c r="B1843" s="1" t="s">
        <v>18358</v>
      </c>
      <c r="C1843" s="1" t="s">
        <v>20948</v>
      </c>
      <c r="D1843" s="100" t="s">
        <v>20949</v>
      </c>
    </row>
    <row r="1844">
      <c r="A1844" s="1" t="s">
        <v>18361</v>
      </c>
      <c r="B1844" s="1" t="s">
        <v>18362</v>
      </c>
      <c r="C1844" s="1" t="s">
        <v>20950</v>
      </c>
      <c r="D1844" s="100" t="s">
        <v>20951</v>
      </c>
    </row>
    <row r="1845">
      <c r="A1845" s="1" t="s">
        <v>18365</v>
      </c>
      <c r="B1845" s="1" t="s">
        <v>18366</v>
      </c>
      <c r="C1845" s="1" t="s">
        <v>20952</v>
      </c>
      <c r="D1845" s="100" t="s">
        <v>20953</v>
      </c>
    </row>
    <row r="1846">
      <c r="A1846" s="1" t="s">
        <v>18369</v>
      </c>
      <c r="C1846" s="1" t="s">
        <v>18547</v>
      </c>
      <c r="D1846" s="100" t="s">
        <v>18547</v>
      </c>
    </row>
    <row r="1847">
      <c r="A1847" s="1" t="s">
        <v>18370</v>
      </c>
      <c r="B1847" s="1" t="s">
        <v>18371</v>
      </c>
      <c r="C1847" s="1" t="s">
        <v>10714</v>
      </c>
      <c r="D1847" s="100" t="s">
        <v>20954</v>
      </c>
    </row>
    <row r="1848">
      <c r="A1848" s="1" t="s">
        <v>18374</v>
      </c>
      <c r="B1848" s="1" t="s">
        <v>18375</v>
      </c>
      <c r="C1848" s="1" t="s">
        <v>20955</v>
      </c>
      <c r="D1848" s="100" t="s">
        <v>20956</v>
      </c>
    </row>
    <row r="1849">
      <c r="A1849" s="1" t="s">
        <v>18378</v>
      </c>
      <c r="B1849" s="1" t="s">
        <v>18379</v>
      </c>
      <c r="C1849" s="1" t="s">
        <v>20957</v>
      </c>
      <c r="D1849" s="100" t="s">
        <v>20958</v>
      </c>
    </row>
    <row r="1850">
      <c r="A1850" s="1" t="s">
        <v>18382</v>
      </c>
      <c r="B1850" s="1" t="s">
        <v>18383</v>
      </c>
      <c r="C1850" s="1" t="s">
        <v>20959</v>
      </c>
      <c r="D1850" s="100" t="s">
        <v>20960</v>
      </c>
    </row>
    <row r="1851">
      <c r="A1851" s="1" t="s">
        <v>18386</v>
      </c>
      <c r="B1851" s="1" t="s">
        <v>18387</v>
      </c>
      <c r="C1851" s="1" t="s">
        <v>10852</v>
      </c>
      <c r="D1851" s="100" t="s">
        <v>20961</v>
      </c>
    </row>
    <row r="1852">
      <c r="A1852" s="1" t="s">
        <v>18390</v>
      </c>
      <c r="B1852" s="1" t="s">
        <v>18391</v>
      </c>
      <c r="C1852" s="1" t="s">
        <v>20962</v>
      </c>
      <c r="D1852" s="100" t="s">
        <v>20963</v>
      </c>
    </row>
    <row r="1853">
      <c r="A1853" s="1" t="s">
        <v>18394</v>
      </c>
      <c r="B1853" s="1" t="s">
        <v>18395</v>
      </c>
      <c r="C1853" s="1" t="s">
        <v>10780</v>
      </c>
      <c r="D1853" s="100" t="s">
        <v>20964</v>
      </c>
    </row>
    <row r="1854">
      <c r="A1854" s="1" t="s">
        <v>18397</v>
      </c>
      <c r="B1854" s="1" t="s">
        <v>18398</v>
      </c>
      <c r="C1854" s="1" t="s">
        <v>20965</v>
      </c>
      <c r="D1854" s="100" t="s">
        <v>20966</v>
      </c>
    </row>
    <row r="1855">
      <c r="A1855" s="1" t="s">
        <v>18401</v>
      </c>
      <c r="B1855" s="1" t="s">
        <v>18402</v>
      </c>
      <c r="C1855" s="1" t="s">
        <v>20967</v>
      </c>
      <c r="D1855" s="100" t="s">
        <v>20968</v>
      </c>
    </row>
    <row r="1856">
      <c r="A1856" s="1" t="s">
        <v>18405</v>
      </c>
      <c r="B1856" s="1" t="s">
        <v>18406</v>
      </c>
      <c r="C1856" s="1" t="s">
        <v>20969</v>
      </c>
      <c r="D1856" s="100" t="s">
        <v>20970</v>
      </c>
    </row>
    <row r="1857">
      <c r="A1857" s="1" t="s">
        <v>6002</v>
      </c>
      <c r="B1857" s="1" t="s">
        <v>18409</v>
      </c>
      <c r="C1857" s="1" t="s">
        <v>306</v>
      </c>
      <c r="D1857" s="100" t="s">
        <v>20971</v>
      </c>
    </row>
    <row r="1858">
      <c r="A1858" s="1" t="s">
        <v>18411</v>
      </c>
      <c r="B1858" s="1" t="s">
        <v>18412</v>
      </c>
      <c r="C1858" s="1" t="s">
        <v>20972</v>
      </c>
      <c r="D1858" s="100" t="s">
        <v>20973</v>
      </c>
    </row>
    <row r="1859">
      <c r="A1859" s="1" t="s">
        <v>18415</v>
      </c>
      <c r="B1859" s="1" t="s">
        <v>18416</v>
      </c>
      <c r="C1859" s="1" t="s">
        <v>10793</v>
      </c>
      <c r="D1859" s="100" t="s">
        <v>20974</v>
      </c>
    </row>
    <row r="1860">
      <c r="A1860" s="1" t="s">
        <v>18419</v>
      </c>
      <c r="B1860" s="1" t="s">
        <v>18420</v>
      </c>
      <c r="C1860" s="1" t="s">
        <v>20975</v>
      </c>
      <c r="D1860" s="100" t="s">
        <v>20976</v>
      </c>
    </row>
    <row r="1861">
      <c r="A1861" s="1" t="s">
        <v>18423</v>
      </c>
      <c r="B1861" s="1" t="s">
        <v>18424</v>
      </c>
      <c r="C1861" s="1" t="s">
        <v>221</v>
      </c>
      <c r="D1861" s="100" t="s">
        <v>20977</v>
      </c>
    </row>
    <row r="1862">
      <c r="A1862" s="1" t="s">
        <v>18426</v>
      </c>
      <c r="B1862" s="1" t="s">
        <v>18427</v>
      </c>
      <c r="C1862" s="1" t="s">
        <v>10452</v>
      </c>
      <c r="D1862" s="100" t="s">
        <v>20978</v>
      </c>
    </row>
    <row r="1863">
      <c r="A1863" s="1" t="s">
        <v>18430</v>
      </c>
      <c r="B1863" s="1" t="s">
        <v>18431</v>
      </c>
      <c r="C1863" s="1" t="s">
        <v>20979</v>
      </c>
      <c r="D1863" s="100" t="s">
        <v>20980</v>
      </c>
    </row>
    <row r="1864">
      <c r="A1864" s="1" t="s">
        <v>18434</v>
      </c>
      <c r="B1864" s="1" t="s">
        <v>18435</v>
      </c>
      <c r="C1864" s="1" t="s">
        <v>20981</v>
      </c>
      <c r="D1864" s="100" t="s">
        <v>20982</v>
      </c>
    </row>
    <row r="1865">
      <c r="A1865" s="1" t="s">
        <v>18438</v>
      </c>
      <c r="B1865" s="1" t="s">
        <v>18439</v>
      </c>
      <c r="C1865" s="1" t="s">
        <v>20983</v>
      </c>
      <c r="D1865" s="100" t="s">
        <v>20984</v>
      </c>
    </row>
    <row r="1866">
      <c r="A1866" s="1" t="s">
        <v>18442</v>
      </c>
      <c r="B1866" s="1" t="s">
        <v>18443</v>
      </c>
      <c r="C1866" s="1" t="s">
        <v>10511</v>
      </c>
      <c r="D1866" s="100" t="s">
        <v>20985</v>
      </c>
    </row>
    <row r="1867">
      <c r="A1867" s="1" t="s">
        <v>2687</v>
      </c>
      <c r="B1867" s="1" t="s">
        <v>3434</v>
      </c>
      <c r="C1867" s="1" t="s">
        <v>18771</v>
      </c>
      <c r="D1867" s="100" t="s">
        <v>20986</v>
      </c>
    </row>
    <row r="1868">
      <c r="A1868" s="1" t="s">
        <v>18446</v>
      </c>
      <c r="B1868" s="1" t="s">
        <v>18447</v>
      </c>
      <c r="C1868" s="1" t="s">
        <v>20987</v>
      </c>
      <c r="D1868" s="100" t="s">
        <v>20988</v>
      </c>
    </row>
    <row r="1869">
      <c r="A1869" s="1" t="s">
        <v>18450</v>
      </c>
      <c r="B1869" s="1" t="s">
        <v>18451</v>
      </c>
      <c r="C1869" s="1" t="s">
        <v>20989</v>
      </c>
      <c r="D1869" s="100" t="s">
        <v>20990</v>
      </c>
    </row>
    <row r="1870">
      <c r="A1870" s="1" t="s">
        <v>17217</v>
      </c>
      <c r="B1870" s="1" t="s">
        <v>17218</v>
      </c>
      <c r="C1870" s="1" t="s">
        <v>20991</v>
      </c>
      <c r="D1870" s="100" t="s">
        <v>20992</v>
      </c>
    </row>
    <row r="1871">
      <c r="A1871" s="1" t="s">
        <v>5881</v>
      </c>
      <c r="B1871" s="1" t="s">
        <v>18456</v>
      </c>
      <c r="C1871" s="1" t="s">
        <v>50</v>
      </c>
      <c r="D1871" s="100" t="s">
        <v>20993</v>
      </c>
    </row>
    <row r="1872">
      <c r="A1872" s="1" t="s">
        <v>18459</v>
      </c>
      <c r="B1872" s="1" t="s">
        <v>18460</v>
      </c>
      <c r="C1872" s="1" t="s">
        <v>7552</v>
      </c>
      <c r="D1872" s="100" t="s">
        <v>20994</v>
      </c>
    </row>
    <row r="1873">
      <c r="A1873" s="1" t="s">
        <v>18462</v>
      </c>
      <c r="B1873" s="1" t="s">
        <v>18463</v>
      </c>
      <c r="C1873" s="1" t="s">
        <v>10450</v>
      </c>
      <c r="D1873" s="100" t="s">
        <v>20995</v>
      </c>
    </row>
    <row r="1874">
      <c r="A1874" s="1" t="s">
        <v>18465</v>
      </c>
      <c r="B1874" s="1" t="s">
        <v>18466</v>
      </c>
      <c r="C1874" s="1" t="s">
        <v>18771</v>
      </c>
      <c r="D1874" s="100" t="s">
        <v>20996</v>
      </c>
    </row>
    <row r="1875">
      <c r="A1875" s="1" t="s">
        <v>18468</v>
      </c>
      <c r="B1875" s="1" t="s">
        <v>18469</v>
      </c>
      <c r="C1875" s="1" t="s">
        <v>20981</v>
      </c>
      <c r="D1875" s="100" t="s">
        <v>20997</v>
      </c>
    </row>
    <row r="1876">
      <c r="A1876" s="1" t="s">
        <v>18471</v>
      </c>
      <c r="B1876" s="1" t="s">
        <v>18472</v>
      </c>
      <c r="C1876" s="1" t="s">
        <v>20998</v>
      </c>
      <c r="D1876" s="100" t="s">
        <v>20999</v>
      </c>
    </row>
    <row r="1877">
      <c r="A1877" s="1" t="s">
        <v>18475</v>
      </c>
      <c r="B1877" s="1" t="s">
        <v>18476</v>
      </c>
      <c r="C1877" s="1" t="s">
        <v>21000</v>
      </c>
      <c r="D1877" s="100" t="s">
        <v>21001</v>
      </c>
    </row>
    <row r="1878">
      <c r="A1878" s="1" t="s">
        <v>18479</v>
      </c>
      <c r="B1878" s="1" t="s">
        <v>18480</v>
      </c>
      <c r="C1878" s="1" t="s">
        <v>21002</v>
      </c>
      <c r="D1878" s="100" t="s">
        <v>21003</v>
      </c>
    </row>
    <row r="1879">
      <c r="A1879" s="1" t="s">
        <v>18483</v>
      </c>
      <c r="B1879" s="1" t="s">
        <v>18484</v>
      </c>
      <c r="C1879" s="1" t="s">
        <v>21004</v>
      </c>
      <c r="D1879" s="100" t="s">
        <v>21005</v>
      </c>
    </row>
    <row r="1880">
      <c r="A1880" s="1" t="s">
        <v>18487</v>
      </c>
      <c r="B1880" s="1" t="s">
        <v>18488</v>
      </c>
      <c r="C1880" s="1" t="s">
        <v>21006</v>
      </c>
      <c r="D1880" s="100" t="s">
        <v>21007</v>
      </c>
    </row>
    <row r="1882">
      <c r="A1882" s="1" t="s">
        <v>18491</v>
      </c>
    </row>
  </sheetData>
  <printOptions gridLines="1" horizontalCentered="1"/>
  <pageMargins bottom="0.75" footer="0.0" header="0.0" left="0.25" right="0.25" top="0.75"/>
  <pageSetup scale="120" cellComments="atEnd" orientation="portrait" pageOrder="overThenDown"/>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21008</v>
      </c>
    </row>
    <row r="2">
      <c r="A2" s="10" t="s">
        <v>21009</v>
      </c>
    </row>
  </sheetData>
  <hyperlinks>
    <hyperlink r:id="rId1" ref="A1"/>
    <hyperlink r:id="rId2" ref="A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20.14"/>
    <col customWidth="1" min="3" max="3" width="43.0"/>
    <col customWidth="1" min="4" max="4" width="68.43"/>
    <col customWidth="1" min="5" max="5" width="42.57"/>
  </cols>
  <sheetData>
    <row r="1">
      <c r="A1" s="1"/>
      <c r="B1" s="1"/>
      <c r="C1" s="1"/>
      <c r="E1" s="1"/>
    </row>
    <row r="2">
      <c r="A2" s="1"/>
      <c r="B2" s="1" t="s">
        <v>1687</v>
      </c>
      <c r="C2" s="1" t="s">
        <v>854</v>
      </c>
      <c r="D2" s="1" t="s">
        <v>1688</v>
      </c>
      <c r="E2" s="1" t="s">
        <v>1689</v>
      </c>
    </row>
    <row r="3">
      <c r="A3" s="1"/>
      <c r="B3" s="1" t="s">
        <v>1690</v>
      </c>
      <c r="C3" s="1" t="s">
        <v>1691</v>
      </c>
    </row>
    <row r="4">
      <c r="A4" s="1"/>
      <c r="B4" s="1" t="s">
        <v>1692</v>
      </c>
      <c r="C4" s="1" t="s">
        <v>1693</v>
      </c>
    </row>
    <row r="5">
      <c r="A5" s="1"/>
      <c r="B5" s="1" t="s">
        <v>1694</v>
      </c>
      <c r="C5" s="1" t="s">
        <v>1695</v>
      </c>
    </row>
    <row r="6">
      <c r="A6" s="1"/>
      <c r="B6" s="2" t="s">
        <v>1696</v>
      </c>
      <c r="C6" s="11" t="s">
        <v>1697</v>
      </c>
      <c r="D6" s="3" t="s">
        <v>1698</v>
      </c>
    </row>
    <row r="7">
      <c r="A7" s="1"/>
      <c r="B7" s="6" t="s">
        <v>1699</v>
      </c>
      <c r="C7" s="12" t="s">
        <v>1700</v>
      </c>
      <c r="D7" s="7" t="s">
        <v>1698</v>
      </c>
    </row>
    <row r="8">
      <c r="A8" s="1"/>
      <c r="B8" s="1" t="s">
        <v>1701</v>
      </c>
      <c r="C8" s="1" t="s">
        <v>1702</v>
      </c>
      <c r="D8" s="1" t="s">
        <v>1703</v>
      </c>
    </row>
    <row r="9">
      <c r="A9" s="1"/>
      <c r="B9" s="1" t="s">
        <v>1704</v>
      </c>
      <c r="C9" s="1" t="s">
        <v>1705</v>
      </c>
    </row>
    <row r="10">
      <c r="A10" s="1"/>
      <c r="B10" s="1" t="s">
        <v>1706</v>
      </c>
      <c r="C10" s="1" t="s">
        <v>1707</v>
      </c>
    </row>
    <row r="11">
      <c r="A11" s="1"/>
      <c r="B11" s="1" t="s">
        <v>1708</v>
      </c>
      <c r="C11" s="1" t="s">
        <v>1709</v>
      </c>
    </row>
    <row r="12">
      <c r="A12" s="1" t="s">
        <v>2</v>
      </c>
      <c r="B12" s="1" t="s">
        <v>1710</v>
      </c>
      <c r="C12" s="1" t="s">
        <v>1711</v>
      </c>
    </row>
    <row r="13">
      <c r="A13" s="1"/>
      <c r="B13" s="1" t="s">
        <v>1712</v>
      </c>
      <c r="C13" s="1" t="s">
        <v>1713</v>
      </c>
      <c r="D13" s="1" t="s">
        <v>1714</v>
      </c>
    </row>
    <row r="14">
      <c r="A14" s="1" t="s">
        <v>2</v>
      </c>
      <c r="B14" s="1" t="s">
        <v>1715</v>
      </c>
      <c r="C14" s="1" t="s">
        <v>1716</v>
      </c>
    </row>
    <row r="15">
      <c r="A15" s="1" t="s">
        <v>6</v>
      </c>
      <c r="B15" s="1" t="s">
        <v>1717</v>
      </c>
      <c r="C15" s="1" t="s">
        <v>1718</v>
      </c>
    </row>
    <row r="16">
      <c r="A16" s="1" t="s">
        <v>2</v>
      </c>
      <c r="B16" s="1" t="s">
        <v>1719</v>
      </c>
      <c r="C16" s="1" t="s">
        <v>1720</v>
      </c>
      <c r="D16" s="1" t="s">
        <v>1721</v>
      </c>
    </row>
    <row r="17">
      <c r="A17" s="1" t="s">
        <v>2</v>
      </c>
      <c r="B17" s="1" t="s">
        <v>1722</v>
      </c>
      <c r="C17" s="1" t="s">
        <v>429</v>
      </c>
      <c r="D17" s="1"/>
      <c r="E17" s="24" t="s">
        <v>1723</v>
      </c>
    </row>
    <row r="18">
      <c r="A18" s="1"/>
      <c r="B18" s="1" t="s">
        <v>1724</v>
      </c>
      <c r="C18" s="1" t="s">
        <v>1725</v>
      </c>
      <c r="D18" s="1" t="s">
        <v>1726</v>
      </c>
    </row>
    <row r="19">
      <c r="A19" s="25"/>
      <c r="B19" s="25" t="s">
        <v>1727</v>
      </c>
      <c r="C19" s="25" t="s">
        <v>1728</v>
      </c>
    </row>
    <row r="20">
      <c r="A20" s="1" t="s">
        <v>2</v>
      </c>
      <c r="B20" s="14" t="s">
        <v>1729</v>
      </c>
      <c r="C20" s="14" t="s">
        <v>1730</v>
      </c>
      <c r="D20" s="14" t="s">
        <v>1731</v>
      </c>
    </row>
    <row r="21">
      <c r="A21" s="1" t="s">
        <v>2</v>
      </c>
      <c r="B21" s="9" t="s">
        <v>1732</v>
      </c>
      <c r="C21" s="9" t="s">
        <v>1733</v>
      </c>
      <c r="D21" s="9" t="s">
        <v>1734</v>
      </c>
    </row>
    <row r="22">
      <c r="A22" s="1"/>
      <c r="B22" s="1" t="s">
        <v>1735</v>
      </c>
      <c r="C22" s="1" t="s">
        <v>1736</v>
      </c>
    </row>
    <row r="23">
      <c r="A23" s="1"/>
      <c r="B23" s="1" t="s">
        <v>1737</v>
      </c>
      <c r="C23" s="1" t="s">
        <v>1738</v>
      </c>
    </row>
    <row r="24">
      <c r="A24" s="25"/>
      <c r="B24" s="25" t="s">
        <v>1739</v>
      </c>
      <c r="C24" s="25" t="s">
        <v>1740</v>
      </c>
    </row>
    <row r="25">
      <c r="A25" s="1"/>
      <c r="B25" s="1" t="s">
        <v>1741</v>
      </c>
      <c r="C25" s="1" t="s">
        <v>1742</v>
      </c>
    </row>
    <row r="26">
      <c r="A26" s="1"/>
      <c r="B26" s="1" t="s">
        <v>1743</v>
      </c>
      <c r="C26" s="1" t="s">
        <v>1744</v>
      </c>
    </row>
    <row r="27">
      <c r="A27" s="1"/>
      <c r="B27" s="1" t="s">
        <v>1745</v>
      </c>
      <c r="C27" s="1" t="s">
        <v>1744</v>
      </c>
    </row>
    <row r="28">
      <c r="A28" s="9"/>
      <c r="B28" s="26" t="s">
        <v>1746</v>
      </c>
      <c r="C28" s="27" t="s">
        <v>1747</v>
      </c>
    </row>
    <row r="29">
      <c r="A29" s="1"/>
      <c r="B29" s="6" t="s">
        <v>1748</v>
      </c>
      <c r="C29" s="7" t="s">
        <v>1749</v>
      </c>
    </row>
    <row r="30">
      <c r="A30" s="1"/>
      <c r="B30" s="1" t="s">
        <v>1750</v>
      </c>
      <c r="C30" s="1" t="s">
        <v>1751</v>
      </c>
    </row>
    <row r="31">
      <c r="A31" s="1"/>
      <c r="B31" s="1" t="s">
        <v>1752</v>
      </c>
      <c r="C31" s="1" t="s">
        <v>1753</v>
      </c>
      <c r="D31" s="1" t="s">
        <v>1754</v>
      </c>
    </row>
    <row r="32">
      <c r="A32" s="1"/>
      <c r="B32" s="1" t="s">
        <v>1755</v>
      </c>
      <c r="C32" s="1" t="s">
        <v>1756</v>
      </c>
      <c r="D32" s="1" t="s">
        <v>1757</v>
      </c>
    </row>
    <row r="33">
      <c r="A33" s="1"/>
      <c r="B33" s="1" t="s">
        <v>1758</v>
      </c>
      <c r="C33" s="1" t="s">
        <v>1759</v>
      </c>
      <c r="D33" s="1" t="s">
        <v>1760</v>
      </c>
    </row>
    <row r="34">
      <c r="A34" s="1"/>
      <c r="B34" s="1" t="s">
        <v>1761</v>
      </c>
      <c r="C34" s="1" t="s">
        <v>1762</v>
      </c>
      <c r="D34" s="1" t="s">
        <v>1763</v>
      </c>
    </row>
    <row r="35">
      <c r="A35" s="1"/>
      <c r="B35" s="1" t="s">
        <v>1764</v>
      </c>
      <c r="C35" s="1" t="s">
        <v>1765</v>
      </c>
      <c r="D35" s="1"/>
    </row>
    <row r="36">
      <c r="A36" s="1" t="s">
        <v>4</v>
      </c>
      <c r="B36" s="1" t="s">
        <v>1766</v>
      </c>
      <c r="C36" s="1" t="s">
        <v>1691</v>
      </c>
      <c r="D36" s="1"/>
    </row>
    <row r="37">
      <c r="A37" s="1"/>
      <c r="B37" s="1" t="s">
        <v>1696</v>
      </c>
      <c r="C37" s="1" t="s">
        <v>1697</v>
      </c>
      <c r="D37" s="1" t="s">
        <v>1767</v>
      </c>
    </row>
    <row r="38">
      <c r="A38" s="1"/>
      <c r="B38" s="1" t="s">
        <v>1768</v>
      </c>
      <c r="C38" s="1" t="s">
        <v>1769</v>
      </c>
      <c r="D38" s="1" t="s">
        <v>1770</v>
      </c>
      <c r="E38" s="1" t="s">
        <v>942</v>
      </c>
    </row>
    <row r="39">
      <c r="A39" s="1"/>
      <c r="B39" s="1" t="s">
        <v>1771</v>
      </c>
      <c r="C39" s="1" t="s">
        <v>1772</v>
      </c>
      <c r="D39" s="1" t="s">
        <v>1773</v>
      </c>
    </row>
    <row r="40">
      <c r="A40" s="1"/>
      <c r="B40" s="1" t="s">
        <v>1774</v>
      </c>
      <c r="C40" s="1" t="s">
        <v>1775</v>
      </c>
    </row>
    <row r="41">
      <c r="A41" s="1"/>
      <c r="B41" s="1" t="s">
        <v>1776</v>
      </c>
      <c r="C41" s="1" t="s">
        <v>1777</v>
      </c>
    </row>
    <row r="42">
      <c r="A42" s="1"/>
      <c r="B42" s="1" t="s">
        <v>1778</v>
      </c>
      <c r="C42" s="1" t="s">
        <v>1779</v>
      </c>
    </row>
    <row r="43">
      <c r="A43" s="1"/>
      <c r="B43" s="1" t="s">
        <v>1780</v>
      </c>
      <c r="C43" s="1" t="s">
        <v>1781</v>
      </c>
      <c r="D43" s="1" t="s">
        <v>1782</v>
      </c>
    </row>
    <row r="44">
      <c r="A44" s="1"/>
      <c r="B44" s="1" t="s">
        <v>1783</v>
      </c>
      <c r="C44" s="1" t="s">
        <v>1784</v>
      </c>
      <c r="D44" s="1" t="s">
        <v>1785</v>
      </c>
      <c r="E44" s="1" t="s">
        <v>1786</v>
      </c>
    </row>
    <row r="45">
      <c r="A45" s="1"/>
      <c r="B45" s="1" t="s">
        <v>1752</v>
      </c>
      <c r="C45" s="1" t="s">
        <v>1753</v>
      </c>
      <c r="D45" s="1" t="s">
        <v>1754</v>
      </c>
      <c r="E45" s="1"/>
    </row>
    <row r="46">
      <c r="A46" s="1"/>
      <c r="B46" s="1" t="s">
        <v>1787</v>
      </c>
      <c r="C46" s="1" t="s">
        <v>1788</v>
      </c>
      <c r="D46" s="28" t="s">
        <v>1789</v>
      </c>
      <c r="E46" s="1" t="s">
        <v>1790</v>
      </c>
    </row>
    <row r="47">
      <c r="A47" s="1"/>
      <c r="B47" s="1" t="s">
        <v>1791</v>
      </c>
      <c r="C47" s="1" t="s">
        <v>1733</v>
      </c>
      <c r="D47" s="1" t="s">
        <v>1734</v>
      </c>
    </row>
    <row r="48">
      <c r="A48" s="1"/>
      <c r="B48" s="1" t="s">
        <v>1792</v>
      </c>
      <c r="C48" s="1" t="s">
        <v>1793</v>
      </c>
    </row>
    <row r="49">
      <c r="A49" s="1"/>
      <c r="B49" s="1" t="s">
        <v>1794</v>
      </c>
      <c r="C49" s="1" t="s">
        <v>1795</v>
      </c>
      <c r="D49" s="1" t="s">
        <v>451</v>
      </c>
    </row>
    <row r="50">
      <c r="A50" s="1" t="s">
        <v>2</v>
      </c>
      <c r="B50" s="1" t="s">
        <v>1796</v>
      </c>
      <c r="C50" s="1" t="s">
        <v>1797</v>
      </c>
      <c r="D50" s="1" t="s">
        <v>1798</v>
      </c>
    </row>
    <row r="51">
      <c r="A51" s="25"/>
      <c r="B51" s="19" t="s">
        <v>1799</v>
      </c>
      <c r="C51" s="25"/>
      <c r="D51" s="1" t="s">
        <v>652</v>
      </c>
      <c r="E51" s="1"/>
    </row>
    <row r="52">
      <c r="A52" s="25"/>
      <c r="B52" s="25" t="s">
        <v>1800</v>
      </c>
      <c r="C52" s="25" t="s">
        <v>1801</v>
      </c>
      <c r="D52" s="1" t="s">
        <v>649</v>
      </c>
      <c r="E52" s="1" t="s">
        <v>1802</v>
      </c>
    </row>
    <row r="53">
      <c r="A53" s="25"/>
      <c r="B53" s="19" t="s">
        <v>1803</v>
      </c>
      <c r="C53" s="25"/>
      <c r="D53" s="1" t="s">
        <v>1804</v>
      </c>
      <c r="E53" s="1"/>
    </row>
    <row r="54">
      <c r="A54" s="25"/>
      <c r="B54" s="19" t="s">
        <v>1805</v>
      </c>
      <c r="C54" s="25"/>
      <c r="D54" s="1" t="s">
        <v>641</v>
      </c>
      <c r="E54" s="1"/>
    </row>
    <row r="55">
      <c r="A55" s="25"/>
      <c r="B55" s="19" t="s">
        <v>1806</v>
      </c>
      <c r="C55" s="25"/>
      <c r="D55" s="1" t="s">
        <v>1807</v>
      </c>
      <c r="E55" s="1"/>
    </row>
    <row r="56">
      <c r="A56" s="25"/>
      <c r="B56" s="19" t="s">
        <v>1808</v>
      </c>
      <c r="C56" s="25"/>
      <c r="D56" s="1" t="s">
        <v>1809</v>
      </c>
      <c r="E56" s="1"/>
    </row>
    <row r="57">
      <c r="A57" s="25"/>
      <c r="B57" s="19" t="s">
        <v>1810</v>
      </c>
      <c r="C57" s="25"/>
      <c r="D57" s="1" t="s">
        <v>610</v>
      </c>
      <c r="E57" s="1"/>
    </row>
    <row r="58">
      <c r="A58" s="1"/>
      <c r="B58" s="1" t="s">
        <v>1811</v>
      </c>
      <c r="C58" s="1" t="s">
        <v>1812</v>
      </c>
      <c r="D58" s="1" t="s">
        <v>1813</v>
      </c>
    </row>
    <row r="59">
      <c r="A59" s="1"/>
      <c r="B59" s="1" t="s">
        <v>1814</v>
      </c>
      <c r="C59" s="1" t="s">
        <v>1815</v>
      </c>
      <c r="D59" s="1" t="s">
        <v>1816</v>
      </c>
    </row>
    <row r="60">
      <c r="A60" s="1"/>
      <c r="B60" s="1" t="s">
        <v>1817</v>
      </c>
      <c r="C60" s="1" t="s">
        <v>1818</v>
      </c>
      <c r="D60" s="1" t="s">
        <v>1819</v>
      </c>
    </row>
    <row r="61">
      <c r="A61" s="1"/>
      <c r="B61" s="1" t="s">
        <v>1820</v>
      </c>
      <c r="C61" s="1" t="s">
        <v>1821</v>
      </c>
    </row>
    <row r="62">
      <c r="A62" s="1"/>
      <c r="B62" s="1" t="s">
        <v>1822</v>
      </c>
      <c r="C62" s="1" t="s">
        <v>1823</v>
      </c>
    </row>
    <row r="63">
      <c r="A63" s="1" t="s">
        <v>2</v>
      </c>
      <c r="B63" s="1" t="s">
        <v>1824</v>
      </c>
      <c r="C63" s="1" t="s">
        <v>672</v>
      </c>
      <c r="D63" s="1" t="s">
        <v>671</v>
      </c>
    </row>
    <row r="64">
      <c r="A64" s="1" t="s">
        <v>2</v>
      </c>
      <c r="B64" s="1" t="s">
        <v>1825</v>
      </c>
      <c r="C64" s="1" t="s">
        <v>1826</v>
      </c>
      <c r="D64" s="1" t="s">
        <v>1623</v>
      </c>
    </row>
    <row r="65">
      <c r="A65" s="1" t="s">
        <v>2</v>
      </c>
      <c r="B65" s="1" t="s">
        <v>1827</v>
      </c>
      <c r="C65" s="1" t="s">
        <v>1828</v>
      </c>
      <c r="D65" s="1" t="s">
        <v>599</v>
      </c>
    </row>
    <row r="66">
      <c r="A66" s="1" t="s">
        <v>2</v>
      </c>
      <c r="B66" s="1" t="s">
        <v>1829</v>
      </c>
      <c r="C66" s="1" t="s">
        <v>1830</v>
      </c>
      <c r="D66" s="1" t="s">
        <v>537</v>
      </c>
      <c r="E66" s="1" t="s">
        <v>1831</v>
      </c>
    </row>
    <row r="67">
      <c r="A67" s="1"/>
      <c r="B67" s="1" t="s">
        <v>1832</v>
      </c>
      <c r="C67" s="1" t="s">
        <v>1833</v>
      </c>
    </row>
    <row r="68">
      <c r="A68" s="1" t="s">
        <v>2</v>
      </c>
      <c r="B68" s="1" t="s">
        <v>1834</v>
      </c>
      <c r="C68" s="1" t="s">
        <v>1833</v>
      </c>
      <c r="D68" s="1" t="s">
        <v>1835</v>
      </c>
    </row>
    <row r="69">
      <c r="A69" s="1"/>
      <c r="B69" s="1" t="s">
        <v>1836</v>
      </c>
      <c r="C69" s="1" t="s">
        <v>1837</v>
      </c>
    </row>
    <row r="70">
      <c r="A70" s="1"/>
      <c r="B70" s="1" t="s">
        <v>1838</v>
      </c>
      <c r="C70" s="1"/>
    </row>
    <row r="71">
      <c r="A71" s="1"/>
      <c r="B71" s="1" t="s">
        <v>1839</v>
      </c>
      <c r="C71" s="1" t="s">
        <v>1840</v>
      </c>
    </row>
    <row r="72">
      <c r="A72" s="1"/>
      <c r="B72" s="1" t="s">
        <v>1841</v>
      </c>
      <c r="C72" s="1" t="s">
        <v>1842</v>
      </c>
    </row>
    <row r="73">
      <c r="A73" s="1"/>
      <c r="B73" s="1" t="s">
        <v>1843</v>
      </c>
      <c r="C73" s="1" t="s">
        <v>1844</v>
      </c>
    </row>
    <row r="74">
      <c r="A74" s="1"/>
      <c r="B74" s="1" t="s">
        <v>1845</v>
      </c>
      <c r="C74" s="1" t="s">
        <v>1846</v>
      </c>
      <c r="D74" s="1" t="s">
        <v>1847</v>
      </c>
    </row>
    <row r="75">
      <c r="A75" s="1"/>
      <c r="B75" s="1" t="s">
        <v>1848</v>
      </c>
      <c r="C75" s="1" t="s">
        <v>1849</v>
      </c>
      <c r="D75" s="1" t="s">
        <v>1850</v>
      </c>
    </row>
    <row r="76">
      <c r="A76" s="1"/>
      <c r="B76" s="1" t="s">
        <v>1851</v>
      </c>
      <c r="C76" s="1" t="s">
        <v>1852</v>
      </c>
      <c r="D76" s="1" t="s">
        <v>1853</v>
      </c>
    </row>
    <row r="77">
      <c r="A77" s="1"/>
      <c r="B77" s="1" t="s">
        <v>1854</v>
      </c>
      <c r="C77" s="1" t="s">
        <v>1855</v>
      </c>
    </row>
    <row r="78">
      <c r="A78" s="1"/>
      <c r="B78" s="1" t="s">
        <v>1856</v>
      </c>
      <c r="C78" s="1" t="s">
        <v>1857</v>
      </c>
    </row>
    <row r="79">
      <c r="A79" s="1"/>
      <c r="B79" s="1" t="s">
        <v>1858</v>
      </c>
      <c r="C79" s="1" t="s">
        <v>1859</v>
      </c>
      <c r="D79" s="1"/>
    </row>
    <row r="80">
      <c r="A80" s="1"/>
      <c r="B80" s="1" t="s">
        <v>1860</v>
      </c>
      <c r="C80" s="1" t="s">
        <v>1861</v>
      </c>
      <c r="D80" s="1" t="s">
        <v>1862</v>
      </c>
    </row>
    <row r="81">
      <c r="A81" s="1"/>
      <c r="B81" s="1" t="s">
        <v>1863</v>
      </c>
      <c r="C81" s="1" t="s">
        <v>1864</v>
      </c>
    </row>
    <row r="82">
      <c r="A82" s="1"/>
      <c r="B82" s="1" t="s">
        <v>1865</v>
      </c>
      <c r="C82" s="1" t="s">
        <v>1866</v>
      </c>
    </row>
    <row r="83">
      <c r="A83" s="1"/>
      <c r="B83" s="1" t="s">
        <v>1867</v>
      </c>
      <c r="C83" s="1" t="s">
        <v>1868</v>
      </c>
    </row>
    <row r="84">
      <c r="A84" s="1"/>
      <c r="B84" s="1" t="s">
        <v>1869</v>
      </c>
      <c r="C84" s="1" t="s">
        <v>1870</v>
      </c>
    </row>
    <row r="85">
      <c r="A85" s="1"/>
      <c r="B85" s="1" t="s">
        <v>1871</v>
      </c>
      <c r="C85" s="1" t="s">
        <v>1872</v>
      </c>
    </row>
    <row r="86">
      <c r="A86" s="1"/>
      <c r="B86" s="1" t="s">
        <v>1873</v>
      </c>
      <c r="C86" s="1" t="s">
        <v>1874</v>
      </c>
      <c r="D86" s="1" t="s">
        <v>1875</v>
      </c>
    </row>
    <row r="87">
      <c r="A87" s="1"/>
      <c r="B87" s="1" t="s">
        <v>1876</v>
      </c>
      <c r="C87" s="1" t="s">
        <v>1877</v>
      </c>
      <c r="D87" s="1" t="s">
        <v>1878</v>
      </c>
    </row>
    <row r="88">
      <c r="A88" s="20"/>
      <c r="B88" s="20" t="s">
        <v>1879</v>
      </c>
      <c r="C88" s="20" t="s">
        <v>1880</v>
      </c>
    </row>
    <row r="89">
      <c r="A89" s="1"/>
      <c r="B89" s="1" t="s">
        <v>1881</v>
      </c>
      <c r="C89" s="1" t="s">
        <v>1882</v>
      </c>
      <c r="D89" s="1" t="s">
        <v>1883</v>
      </c>
    </row>
    <row r="90">
      <c r="A90" s="1"/>
      <c r="B90" s="1" t="s">
        <v>1884</v>
      </c>
      <c r="C90" s="1" t="s">
        <v>1885</v>
      </c>
      <c r="D90" s="1" t="s">
        <v>1886</v>
      </c>
    </row>
    <row r="91">
      <c r="A91" s="1"/>
      <c r="B91" s="1" t="s">
        <v>1710</v>
      </c>
      <c r="C91" s="1" t="s">
        <v>1887</v>
      </c>
      <c r="D91" s="29"/>
    </row>
    <row r="92">
      <c r="A92" s="1"/>
      <c r="B92" s="1" t="s">
        <v>1888</v>
      </c>
      <c r="C92" s="1" t="s">
        <v>1889</v>
      </c>
      <c r="D92" s="1" t="s">
        <v>1890</v>
      </c>
    </row>
    <row r="93">
      <c r="A93" s="1"/>
      <c r="B93" s="1" t="s">
        <v>1891</v>
      </c>
      <c r="C93" s="1" t="s">
        <v>1892</v>
      </c>
    </row>
    <row r="94">
      <c r="A94" s="1"/>
      <c r="B94" s="1" t="s">
        <v>53</v>
      </c>
      <c r="C94" s="1" t="s">
        <v>1893</v>
      </c>
      <c r="D94" s="1" t="s">
        <v>1790</v>
      </c>
    </row>
    <row r="95">
      <c r="A95" s="1" t="s">
        <v>0</v>
      </c>
      <c r="B95" s="1" t="s">
        <v>1894</v>
      </c>
      <c r="C95" s="1" t="s">
        <v>1895</v>
      </c>
      <c r="D95" s="1" t="s">
        <v>1896</v>
      </c>
    </row>
    <row r="96">
      <c r="A96" s="8"/>
      <c r="B96" s="1" t="s">
        <v>427</v>
      </c>
      <c r="C96" s="1" t="s">
        <v>1897</v>
      </c>
      <c r="D96" s="1" t="s">
        <v>425</v>
      </c>
    </row>
    <row r="97">
      <c r="A97" s="8"/>
      <c r="B97" s="1" t="s">
        <v>1898</v>
      </c>
      <c r="C97" s="1" t="s">
        <v>1899</v>
      </c>
      <c r="D97" s="1" t="s">
        <v>1900</v>
      </c>
      <c r="E97" s="1" t="s">
        <v>1901</v>
      </c>
    </row>
    <row r="98">
      <c r="A98" s="8"/>
      <c r="B98" s="1" t="s">
        <v>1902</v>
      </c>
      <c r="C98" s="1" t="s">
        <v>1903</v>
      </c>
      <c r="D98" s="1" t="s">
        <v>1904</v>
      </c>
    </row>
    <row r="99">
      <c r="A99" s="8"/>
      <c r="B99" s="1" t="s">
        <v>1905</v>
      </c>
      <c r="C99" s="1" t="s">
        <v>1906</v>
      </c>
      <c r="D99" s="1" t="s">
        <v>1907</v>
      </c>
    </row>
    <row r="100">
      <c r="A100" s="1" t="s">
        <v>0</v>
      </c>
      <c r="B100" s="1" t="s">
        <v>1908</v>
      </c>
      <c r="C100" s="1" t="s">
        <v>1909</v>
      </c>
      <c r="D100" s="1" t="s">
        <v>1910</v>
      </c>
    </row>
    <row r="101">
      <c r="A101" s="1" t="s">
        <v>4</v>
      </c>
      <c r="B101" s="1" t="s">
        <v>1911</v>
      </c>
      <c r="C101" s="1" t="s">
        <v>1912</v>
      </c>
      <c r="D101" s="1" t="s">
        <v>1913</v>
      </c>
    </row>
    <row r="102">
      <c r="A102" s="1" t="s">
        <v>0</v>
      </c>
      <c r="B102" s="1" t="s">
        <v>1914</v>
      </c>
      <c r="C102" s="1" t="s">
        <v>1915</v>
      </c>
    </row>
    <row r="103">
      <c r="A103" s="1" t="s">
        <v>0</v>
      </c>
      <c r="B103" s="1" t="s">
        <v>1916</v>
      </c>
      <c r="C103" s="1" t="s">
        <v>1917</v>
      </c>
    </row>
    <row r="104">
      <c r="A104" s="8"/>
      <c r="B104" s="1" t="s">
        <v>1918</v>
      </c>
      <c r="C104" s="1" t="s">
        <v>1919</v>
      </c>
      <c r="D104" s="1" t="s">
        <v>1920</v>
      </c>
    </row>
    <row r="105">
      <c r="A105" s="8"/>
      <c r="B105" s="1" t="s">
        <v>1921</v>
      </c>
      <c r="C105" s="1" t="s">
        <v>1922</v>
      </c>
      <c r="D105" s="1" t="s">
        <v>1923</v>
      </c>
    </row>
    <row r="106">
      <c r="A106" s="8"/>
      <c r="B106" s="1" t="s">
        <v>1924</v>
      </c>
      <c r="C106" s="1" t="s">
        <v>1925</v>
      </c>
      <c r="D106" s="1"/>
    </row>
    <row r="107">
      <c r="A107" s="8"/>
      <c r="B107" s="1" t="s">
        <v>1926</v>
      </c>
      <c r="C107" s="1" t="s">
        <v>1927</v>
      </c>
      <c r="D107" s="1"/>
    </row>
    <row r="108">
      <c r="A108" s="8"/>
      <c r="B108" s="1" t="s">
        <v>1928</v>
      </c>
      <c r="C108" s="1" t="s">
        <v>1929</v>
      </c>
      <c r="D108" s="1" t="s">
        <v>1930</v>
      </c>
    </row>
    <row r="109">
      <c r="A109" s="1" t="s">
        <v>2</v>
      </c>
      <c r="B109" s="1" t="s">
        <v>1931</v>
      </c>
      <c r="C109" s="1" t="s">
        <v>1932</v>
      </c>
      <c r="D109" s="1" t="s">
        <v>1933</v>
      </c>
    </row>
    <row r="110">
      <c r="A110" s="8"/>
      <c r="B110" s="1" t="s">
        <v>1934</v>
      </c>
      <c r="C110" s="1" t="s">
        <v>1935</v>
      </c>
      <c r="D110" s="1" t="s">
        <v>1936</v>
      </c>
    </row>
    <row r="111">
      <c r="A111" s="1" t="s">
        <v>4</v>
      </c>
      <c r="B111" s="1" t="s">
        <v>1937</v>
      </c>
      <c r="C111" s="1" t="s">
        <v>1938</v>
      </c>
      <c r="D111" s="1" t="s">
        <v>1939</v>
      </c>
    </row>
    <row r="112">
      <c r="A112" s="8"/>
      <c r="B112" s="1" t="s">
        <v>1940</v>
      </c>
      <c r="C112" s="1" t="s">
        <v>1941</v>
      </c>
      <c r="D112" s="1" t="s">
        <v>1942</v>
      </c>
    </row>
    <row r="113">
      <c r="A113" s="1" t="s">
        <v>2</v>
      </c>
      <c r="B113" s="2" t="s">
        <v>1943</v>
      </c>
      <c r="C113" s="3" t="s">
        <v>1944</v>
      </c>
    </row>
    <row r="114">
      <c r="A114" s="1" t="s">
        <v>2</v>
      </c>
      <c r="B114" s="6" t="s">
        <v>1945</v>
      </c>
      <c r="C114" s="7" t="s">
        <v>1946</v>
      </c>
    </row>
    <row r="115">
      <c r="A115" s="1" t="s">
        <v>2</v>
      </c>
      <c r="B115" s="1" t="s">
        <v>1947</v>
      </c>
      <c r="C115" s="1" t="s">
        <v>1948</v>
      </c>
      <c r="D115" s="1" t="s">
        <v>1949</v>
      </c>
    </row>
    <row r="116">
      <c r="A116" s="1" t="s">
        <v>2</v>
      </c>
      <c r="B116" s="1" t="s">
        <v>1834</v>
      </c>
      <c r="C116" s="1" t="s">
        <v>1950</v>
      </c>
      <c r="D116" s="1"/>
    </row>
    <row r="117">
      <c r="A117" s="1" t="s">
        <v>2</v>
      </c>
      <c r="B117" s="1" t="s">
        <v>1951</v>
      </c>
      <c r="C117" s="1" t="s">
        <v>1952</v>
      </c>
      <c r="D117" s="1" t="s">
        <v>1953</v>
      </c>
    </row>
    <row r="118">
      <c r="A118" s="1" t="s">
        <v>2</v>
      </c>
      <c r="B118" s="1" t="s">
        <v>1954</v>
      </c>
      <c r="C118" s="1" t="s">
        <v>1955</v>
      </c>
      <c r="D118" s="1" t="s">
        <v>1956</v>
      </c>
    </row>
    <row r="119">
      <c r="A119" s="1" t="s">
        <v>2</v>
      </c>
      <c r="B119" s="30" t="s">
        <v>1957</v>
      </c>
      <c r="C119" s="1" t="s">
        <v>1958</v>
      </c>
      <c r="D119" s="1" t="s">
        <v>1959</v>
      </c>
    </row>
    <row r="120">
      <c r="A120" s="1" t="s">
        <v>2</v>
      </c>
      <c r="B120" s="1" t="s">
        <v>1960</v>
      </c>
      <c r="C120" s="1" t="s">
        <v>1961</v>
      </c>
    </row>
    <row r="121">
      <c r="A121" s="1" t="s">
        <v>2</v>
      </c>
      <c r="B121" s="1" t="s">
        <v>1962</v>
      </c>
      <c r="C121" s="1" t="s">
        <v>1963</v>
      </c>
    </row>
    <row r="122">
      <c r="A122" s="1" t="s">
        <v>2</v>
      </c>
      <c r="B122" s="1" t="s">
        <v>1964</v>
      </c>
      <c r="C122" s="1" t="s">
        <v>1965</v>
      </c>
      <c r="D122" s="1" t="s">
        <v>1966</v>
      </c>
    </row>
    <row r="123">
      <c r="A123" s="1" t="s">
        <v>2</v>
      </c>
      <c r="B123" s="1" t="s">
        <v>1967</v>
      </c>
      <c r="C123" s="1" t="s">
        <v>1968</v>
      </c>
      <c r="D123" s="1" t="s">
        <v>1969</v>
      </c>
      <c r="E123" s="1" t="s">
        <v>1970</v>
      </c>
    </row>
    <row r="124">
      <c r="A124" s="8"/>
      <c r="B124" s="1" t="s">
        <v>1971</v>
      </c>
    </row>
    <row r="125">
      <c r="A125" s="1" t="s">
        <v>2</v>
      </c>
      <c r="B125" s="1" t="s">
        <v>1972</v>
      </c>
      <c r="C125" s="1" t="s">
        <v>1973</v>
      </c>
      <c r="D125" s="1" t="s">
        <v>1974</v>
      </c>
    </row>
    <row r="126">
      <c r="A126" s="1" t="s">
        <v>2</v>
      </c>
      <c r="B126" s="1" t="s">
        <v>1975</v>
      </c>
      <c r="C126" s="1" t="s">
        <v>1976</v>
      </c>
      <c r="D126" s="1" t="s">
        <v>1977</v>
      </c>
    </row>
    <row r="127">
      <c r="A127" s="1" t="s">
        <v>2</v>
      </c>
      <c r="B127" s="1" t="s">
        <v>1978</v>
      </c>
      <c r="C127" s="1" t="s">
        <v>1979</v>
      </c>
      <c r="D127" s="1" t="s">
        <v>1980</v>
      </c>
    </row>
    <row r="128">
      <c r="A128" s="1" t="s">
        <v>2</v>
      </c>
      <c r="B128" s="1" t="s">
        <v>1981</v>
      </c>
      <c r="C128" s="1" t="s">
        <v>1982</v>
      </c>
      <c r="D128" s="1" t="s">
        <v>1983</v>
      </c>
    </row>
    <row r="129">
      <c r="A129" s="1" t="s">
        <v>2</v>
      </c>
      <c r="B129" s="1" t="s">
        <v>1984</v>
      </c>
      <c r="C129" s="1" t="s">
        <v>1985</v>
      </c>
      <c r="D129" s="1" t="s">
        <v>1986</v>
      </c>
    </row>
    <row r="130">
      <c r="A130" s="8"/>
      <c r="B130" s="1" t="s">
        <v>1987</v>
      </c>
      <c r="C130" s="1" t="s">
        <v>1988</v>
      </c>
      <c r="D130" s="1" t="s">
        <v>1989</v>
      </c>
    </row>
    <row r="131">
      <c r="A131" s="8"/>
      <c r="B131" s="1" t="s">
        <v>1990</v>
      </c>
      <c r="C131" s="1"/>
    </row>
    <row r="132">
      <c r="A132" s="8"/>
      <c r="B132" s="1" t="s">
        <v>1991</v>
      </c>
    </row>
    <row r="133">
      <c r="A133" s="8"/>
      <c r="B133" s="1" t="s">
        <v>1992</v>
      </c>
      <c r="C133" s="1" t="s">
        <v>1993</v>
      </c>
      <c r="D133" s="1" t="s">
        <v>399</v>
      </c>
    </row>
    <row r="134">
      <c r="A134" s="8"/>
      <c r="B134" s="1" t="s">
        <v>1994</v>
      </c>
      <c r="C134" s="1" t="s">
        <v>1995</v>
      </c>
      <c r="D134" s="1" t="s">
        <v>1996</v>
      </c>
    </row>
    <row r="135">
      <c r="A135" s="8"/>
      <c r="B135" s="1" t="s">
        <v>1997</v>
      </c>
      <c r="C135" s="1" t="s">
        <v>1998</v>
      </c>
      <c r="D135" s="1" t="s">
        <v>1999</v>
      </c>
    </row>
    <row r="136">
      <c r="A136" s="8"/>
      <c r="B136" s="1" t="s">
        <v>2000</v>
      </c>
      <c r="C136" s="1" t="s">
        <v>2001</v>
      </c>
      <c r="D136" s="9" t="s">
        <v>1106</v>
      </c>
    </row>
    <row r="137">
      <c r="A137" s="8"/>
      <c r="B137" s="1" t="s">
        <v>2002</v>
      </c>
      <c r="C137" s="1" t="s">
        <v>2003</v>
      </c>
      <c r="D137" s="1" t="s">
        <v>2004</v>
      </c>
    </row>
    <row r="138">
      <c r="A138" s="8"/>
      <c r="B138" s="1" t="s">
        <v>529</v>
      </c>
      <c r="C138" s="1" t="s">
        <v>2005</v>
      </c>
      <c r="D138" s="1" t="s">
        <v>527</v>
      </c>
    </row>
    <row r="139">
      <c r="A139" s="8"/>
      <c r="B139" s="1" t="s">
        <v>2006</v>
      </c>
      <c r="C139" s="1" t="s">
        <v>2007</v>
      </c>
      <c r="D139" s="1" t="s">
        <v>2008</v>
      </c>
    </row>
    <row r="140">
      <c r="A140" s="1" t="s">
        <v>2</v>
      </c>
      <c r="B140" s="1" t="s">
        <v>559</v>
      </c>
      <c r="C140" s="1" t="s">
        <v>2009</v>
      </c>
      <c r="D140" s="1" t="s">
        <v>2010</v>
      </c>
    </row>
    <row r="141">
      <c r="A141" s="8"/>
      <c r="B141" s="1" t="s">
        <v>2011</v>
      </c>
      <c r="D141" s="1" t="s">
        <v>2012</v>
      </c>
    </row>
    <row r="142">
      <c r="A142" s="8"/>
      <c r="B142" s="1" t="s">
        <v>2013</v>
      </c>
      <c r="D142" s="1" t="s">
        <v>2014</v>
      </c>
    </row>
    <row r="143">
      <c r="A143" s="8"/>
      <c r="B143" s="1" t="s">
        <v>2015</v>
      </c>
      <c r="C143" s="1" t="s">
        <v>2016</v>
      </c>
      <c r="D143" s="1" t="s">
        <v>2017</v>
      </c>
    </row>
    <row r="144">
      <c r="A144" s="8"/>
      <c r="B144" s="1" t="s">
        <v>2018</v>
      </c>
      <c r="C144" s="1" t="s">
        <v>2019</v>
      </c>
      <c r="D144" s="1" t="s">
        <v>2020</v>
      </c>
    </row>
    <row r="145">
      <c r="A145" s="8"/>
      <c r="B145" s="1" t="s">
        <v>555</v>
      </c>
      <c r="C145" s="1" t="s">
        <v>2021</v>
      </c>
      <c r="D145" s="1" t="s">
        <v>554</v>
      </c>
    </row>
    <row r="146">
      <c r="A146" s="8"/>
      <c r="B146" s="1" t="s">
        <v>2022</v>
      </c>
      <c r="C146" s="1"/>
      <c r="D146" s="1" t="s">
        <v>1080</v>
      </c>
    </row>
    <row r="147">
      <c r="A147" s="8"/>
      <c r="B147" s="1" t="s">
        <v>2023</v>
      </c>
      <c r="C147" s="1"/>
      <c r="D147" s="1" t="s">
        <v>2024</v>
      </c>
    </row>
    <row r="148">
      <c r="A148" s="8"/>
      <c r="B148" s="1" t="s">
        <v>2025</v>
      </c>
      <c r="C148" s="1" t="s">
        <v>2026</v>
      </c>
      <c r="D148" s="1" t="s">
        <v>2027</v>
      </c>
    </row>
    <row r="149">
      <c r="A149" s="8"/>
      <c r="B149" s="1" t="s">
        <v>204</v>
      </c>
      <c r="C149" s="1" t="s">
        <v>2028</v>
      </c>
      <c r="D149" s="1" t="s">
        <v>202</v>
      </c>
    </row>
    <row r="150">
      <c r="A150" s="8"/>
      <c r="B150" s="1" t="s">
        <v>2029</v>
      </c>
      <c r="C150" s="1" t="s">
        <v>2030</v>
      </c>
      <c r="D150" s="1" t="s">
        <v>2031</v>
      </c>
    </row>
    <row r="151">
      <c r="A151" s="8"/>
      <c r="B151" s="1" t="s">
        <v>200</v>
      </c>
      <c r="C151" s="1" t="s">
        <v>2032</v>
      </c>
      <c r="D151" s="1" t="s">
        <v>198</v>
      </c>
    </row>
    <row r="152">
      <c r="A152" s="8"/>
      <c r="B152" s="1" t="s">
        <v>2033</v>
      </c>
      <c r="C152" s="1" t="s">
        <v>2034</v>
      </c>
      <c r="D152" s="1" t="s">
        <v>2035</v>
      </c>
    </row>
    <row r="153">
      <c r="A153" s="8"/>
      <c r="B153" s="1" t="s">
        <v>2036</v>
      </c>
      <c r="C153" s="1" t="s">
        <v>2037</v>
      </c>
      <c r="D153" s="1" t="s">
        <v>2038</v>
      </c>
    </row>
    <row r="154">
      <c r="A154" s="8"/>
      <c r="B154" s="1" t="s">
        <v>2039</v>
      </c>
      <c r="C154" s="1" t="s">
        <v>2040</v>
      </c>
      <c r="D154" s="1" t="s">
        <v>2041</v>
      </c>
    </row>
    <row r="155">
      <c r="A155" s="8"/>
      <c r="B155" s="1" t="s">
        <v>2042</v>
      </c>
      <c r="C155" s="1" t="s">
        <v>2043</v>
      </c>
      <c r="D155" s="1" t="s">
        <v>2044</v>
      </c>
    </row>
    <row r="156">
      <c r="A156" s="8"/>
      <c r="B156" s="1" t="s">
        <v>2045</v>
      </c>
      <c r="C156" s="1" t="s">
        <v>2046</v>
      </c>
      <c r="D156" s="1" t="s">
        <v>2047</v>
      </c>
    </row>
    <row r="157">
      <c r="A157" s="1" t="s">
        <v>2</v>
      </c>
      <c r="B157" s="1" t="s">
        <v>2048</v>
      </c>
      <c r="C157" s="1" t="s">
        <v>2049</v>
      </c>
      <c r="D157" s="1" t="s">
        <v>2050</v>
      </c>
    </row>
    <row r="158">
      <c r="A158" s="1" t="s">
        <v>2</v>
      </c>
      <c r="B158" s="1" t="s">
        <v>2051</v>
      </c>
      <c r="C158" s="1" t="s">
        <v>2052</v>
      </c>
      <c r="D158" s="1" t="s">
        <v>1077</v>
      </c>
    </row>
    <row r="159">
      <c r="A159" s="1" t="s">
        <v>2</v>
      </c>
      <c r="B159" s="1" t="s">
        <v>2053</v>
      </c>
      <c r="C159" s="1" t="s">
        <v>2054</v>
      </c>
      <c r="D159" s="1" t="s">
        <v>2055</v>
      </c>
    </row>
    <row r="160">
      <c r="A160" s="1" t="s">
        <v>2</v>
      </c>
      <c r="B160" s="1" t="s">
        <v>2056</v>
      </c>
      <c r="C160" s="1" t="s">
        <v>2057</v>
      </c>
      <c r="D160" s="1" t="s">
        <v>2058</v>
      </c>
    </row>
    <row r="161">
      <c r="A161" s="1" t="s">
        <v>2</v>
      </c>
      <c r="B161" s="1" t="s">
        <v>2059</v>
      </c>
      <c r="C161" s="1" t="s">
        <v>2060</v>
      </c>
      <c r="D161" s="1" t="s">
        <v>2061</v>
      </c>
    </row>
    <row r="162">
      <c r="A162" s="1" t="s">
        <v>2</v>
      </c>
      <c r="B162" s="1" t="s">
        <v>529</v>
      </c>
      <c r="C162" s="1" t="s">
        <v>2062</v>
      </c>
      <c r="D162" s="1" t="s">
        <v>527</v>
      </c>
    </row>
    <row r="163">
      <c r="A163" s="31"/>
      <c r="B163" s="31"/>
      <c r="C163" s="32" t="s">
        <v>2063</v>
      </c>
      <c r="D163" s="31"/>
      <c r="E163" s="33"/>
      <c r="F163" s="33"/>
      <c r="G163" s="33"/>
      <c r="H163" s="33"/>
      <c r="I163" s="33"/>
      <c r="J163" s="33"/>
      <c r="K163" s="33"/>
      <c r="L163" s="33"/>
      <c r="M163" s="33"/>
      <c r="N163" s="33"/>
      <c r="O163" s="33"/>
      <c r="P163" s="33"/>
      <c r="Q163" s="33"/>
      <c r="R163" s="33"/>
      <c r="S163" s="33"/>
      <c r="T163" s="33"/>
      <c r="U163" s="33"/>
      <c r="V163" s="33"/>
      <c r="W163" s="33"/>
      <c r="X163" s="33"/>
      <c r="Y163" s="33"/>
      <c r="Z163" s="33"/>
      <c r="AA163" s="33"/>
    </row>
    <row r="164">
      <c r="A164" s="1" t="s">
        <v>2</v>
      </c>
      <c r="B164" s="1" t="s">
        <v>1873</v>
      </c>
      <c r="D164" s="1" t="s">
        <v>2064</v>
      </c>
    </row>
    <row r="165">
      <c r="A165" s="1" t="s">
        <v>2</v>
      </c>
      <c r="B165" s="1" t="s">
        <v>2065</v>
      </c>
      <c r="D165" s="1" t="s">
        <v>1109</v>
      </c>
    </row>
    <row r="166">
      <c r="A166" s="1" t="s">
        <v>2</v>
      </c>
      <c r="B166" s="1" t="s">
        <v>1876</v>
      </c>
      <c r="D166" s="1" t="s">
        <v>2066</v>
      </c>
    </row>
    <row r="167">
      <c r="A167" s="1" t="s">
        <v>2</v>
      </c>
      <c r="B167" s="1" t="s">
        <v>2067</v>
      </c>
      <c r="D167" s="1" t="s">
        <v>850</v>
      </c>
    </row>
    <row r="168">
      <c r="A168" s="1" t="s">
        <v>2</v>
      </c>
      <c r="B168" s="1" t="s">
        <v>1984</v>
      </c>
      <c r="D168" s="1" t="s">
        <v>2068</v>
      </c>
    </row>
    <row r="169">
      <c r="A169" s="1" t="s">
        <v>2</v>
      </c>
      <c r="B169" s="1" t="s">
        <v>2069</v>
      </c>
      <c r="D169" s="1" t="s">
        <v>927</v>
      </c>
    </row>
    <row r="170">
      <c r="A170" s="1" t="s">
        <v>2</v>
      </c>
      <c r="B170" s="1" t="s">
        <v>2070</v>
      </c>
      <c r="D170" s="1" t="s">
        <v>2071</v>
      </c>
    </row>
    <row r="171">
      <c r="A171" s="1" t="s">
        <v>2</v>
      </c>
      <c r="B171" s="1" t="s">
        <v>2072</v>
      </c>
      <c r="D171" s="1" t="s">
        <v>590</v>
      </c>
    </row>
    <row r="172">
      <c r="A172" s="1" t="s">
        <v>2</v>
      </c>
      <c r="B172" s="1" t="s">
        <v>2073</v>
      </c>
      <c r="D172" s="1" t="s">
        <v>2074</v>
      </c>
    </row>
    <row r="173">
      <c r="A173" s="1" t="s">
        <v>2</v>
      </c>
      <c r="B173" s="1" t="s">
        <v>2075</v>
      </c>
      <c r="D173" s="1" t="s">
        <v>2076</v>
      </c>
    </row>
    <row r="174">
      <c r="A174" s="1" t="s">
        <v>2</v>
      </c>
      <c r="B174" s="1" t="s">
        <v>2077</v>
      </c>
      <c r="D174" s="1" t="s">
        <v>2078</v>
      </c>
    </row>
    <row r="175">
      <c r="A175" s="1" t="s">
        <v>2</v>
      </c>
      <c r="B175" s="1" t="s">
        <v>2079</v>
      </c>
      <c r="D175" s="1" t="s">
        <v>2080</v>
      </c>
    </row>
    <row r="176">
      <c r="A176" s="1" t="s">
        <v>2</v>
      </c>
      <c r="B176" s="1" t="s">
        <v>1879</v>
      </c>
      <c r="D176" s="1" t="s">
        <v>2081</v>
      </c>
    </row>
    <row r="177">
      <c r="A177" s="1" t="s">
        <v>2</v>
      </c>
      <c r="B177" s="1" t="s">
        <v>2082</v>
      </c>
      <c r="D177" s="1" t="s">
        <v>2083</v>
      </c>
    </row>
    <row r="178">
      <c r="A178" s="1" t="s">
        <v>2</v>
      </c>
      <c r="B178" s="1" t="s">
        <v>2084</v>
      </c>
      <c r="D178" s="1" t="s">
        <v>2085</v>
      </c>
    </row>
    <row r="179">
      <c r="A179" s="1" t="s">
        <v>2</v>
      </c>
      <c r="B179" s="1" t="s">
        <v>2086</v>
      </c>
      <c r="D179" s="1" t="s">
        <v>2087</v>
      </c>
    </row>
    <row r="180">
      <c r="A180" s="1" t="s">
        <v>2</v>
      </c>
      <c r="B180" s="1" t="s">
        <v>2088</v>
      </c>
      <c r="D180" s="1" t="s">
        <v>2089</v>
      </c>
    </row>
    <row r="181">
      <c r="A181" s="1" t="s">
        <v>2</v>
      </c>
      <c r="B181" s="1" t="s">
        <v>2090</v>
      </c>
      <c r="D181" s="1" t="s">
        <v>2091</v>
      </c>
    </row>
    <row r="182">
      <c r="A182" s="1" t="s">
        <v>2</v>
      </c>
      <c r="B182" s="1" t="s">
        <v>2092</v>
      </c>
      <c r="D182" s="1" t="s">
        <v>2093</v>
      </c>
    </row>
    <row r="183">
      <c r="A183" s="1" t="s">
        <v>2</v>
      </c>
      <c r="B183" s="1" t="s">
        <v>2094</v>
      </c>
      <c r="D183" s="1" t="s">
        <v>667</v>
      </c>
    </row>
    <row r="184">
      <c r="A184" s="1" t="s">
        <v>2</v>
      </c>
      <c r="B184" s="1" t="s">
        <v>2095</v>
      </c>
      <c r="D184" s="1" t="s">
        <v>2096</v>
      </c>
    </row>
    <row r="185">
      <c r="A185" s="8"/>
      <c r="B185" s="1" t="s">
        <v>2097</v>
      </c>
      <c r="D185" s="1" t="s">
        <v>2098</v>
      </c>
    </row>
    <row r="186">
      <c r="A186" s="8"/>
      <c r="B186" s="1" t="s">
        <v>2099</v>
      </c>
      <c r="D186" s="1" t="s">
        <v>2100</v>
      </c>
    </row>
    <row r="187">
      <c r="A187" s="8"/>
      <c r="B187" s="1" t="s">
        <v>2101</v>
      </c>
      <c r="D187" s="1" t="s">
        <v>2102</v>
      </c>
    </row>
    <row r="188">
      <c r="A188" s="8"/>
      <c r="B188" s="1" t="s">
        <v>2103</v>
      </c>
      <c r="D188" s="1" t="s">
        <v>2104</v>
      </c>
    </row>
    <row r="189">
      <c r="A189" s="8"/>
      <c r="B189" s="1" t="s">
        <v>2105</v>
      </c>
      <c r="D189" s="1" t="s">
        <v>921</v>
      </c>
    </row>
    <row r="190">
      <c r="A190" s="8"/>
      <c r="B190" s="1" t="s">
        <v>2106</v>
      </c>
      <c r="D190" s="1" t="s">
        <v>924</v>
      </c>
    </row>
    <row r="191">
      <c r="A191" s="8"/>
      <c r="B191" s="1" t="s">
        <v>687</v>
      </c>
      <c r="D191" s="1" t="s">
        <v>685</v>
      </c>
      <c r="E191" s="1" t="s">
        <v>2107</v>
      </c>
    </row>
    <row r="192">
      <c r="A192" s="8"/>
      <c r="B192" s="1" t="s">
        <v>690</v>
      </c>
      <c r="D192" s="1" t="s">
        <v>688</v>
      </c>
    </row>
    <row r="193">
      <c r="A193" s="8"/>
      <c r="B193" s="1" t="s">
        <v>693</v>
      </c>
      <c r="D193" s="1" t="s">
        <v>691</v>
      </c>
    </row>
    <row r="194">
      <c r="A194" s="8"/>
      <c r="B194" s="1" t="s">
        <v>697</v>
      </c>
      <c r="D194" s="1" t="s">
        <v>695</v>
      </c>
    </row>
    <row r="195">
      <c r="A195" s="8"/>
      <c r="B195" s="1" t="s">
        <v>2108</v>
      </c>
      <c r="C195" s="1" t="s">
        <v>2109</v>
      </c>
      <c r="D195" s="1" t="s">
        <v>935</v>
      </c>
    </row>
    <row r="196">
      <c r="A196" s="8"/>
      <c r="B196" s="1" t="s">
        <v>2110</v>
      </c>
      <c r="C196" s="1" t="s">
        <v>2111</v>
      </c>
      <c r="D196" s="1" t="s">
        <v>2112</v>
      </c>
    </row>
    <row r="197">
      <c r="A197" s="8"/>
    </row>
    <row r="198">
      <c r="A198" s="8"/>
    </row>
    <row r="199">
      <c r="A199" s="8"/>
    </row>
    <row r="200">
      <c r="A200" s="8"/>
    </row>
    <row r="201">
      <c r="A201" s="8"/>
    </row>
    <row r="202">
      <c r="A202" s="8"/>
    </row>
    <row r="203">
      <c r="A203" s="8"/>
    </row>
    <row r="204">
      <c r="A204" s="8"/>
    </row>
    <row r="205">
      <c r="A205" s="8"/>
    </row>
    <row r="206">
      <c r="A206" s="34"/>
      <c r="B206" s="34"/>
      <c r="C206" s="35" t="s">
        <v>2113</v>
      </c>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c r="A207" s="8"/>
      <c r="B207" s="1" t="s">
        <v>2114</v>
      </c>
      <c r="C207" s="1" t="s">
        <v>2115</v>
      </c>
      <c r="D207" s="1" t="s">
        <v>2116</v>
      </c>
    </row>
    <row r="208">
      <c r="A208" s="8"/>
      <c r="B208" s="1" t="s">
        <v>2117</v>
      </c>
      <c r="C208" s="1" t="s">
        <v>1733</v>
      </c>
      <c r="D208" s="1" t="s">
        <v>1734</v>
      </c>
    </row>
    <row r="209">
      <c r="A209" s="8"/>
      <c r="B209" s="1" t="s">
        <v>1724</v>
      </c>
      <c r="C209" s="1" t="s">
        <v>672</v>
      </c>
      <c r="D209" s="1" t="s">
        <v>2118</v>
      </c>
      <c r="E209" s="36" t="s">
        <v>2119</v>
      </c>
    </row>
    <row r="210">
      <c r="A210" s="8"/>
      <c r="B210" s="1" t="s">
        <v>2120</v>
      </c>
      <c r="C210" s="1" t="s">
        <v>2121</v>
      </c>
      <c r="D210" s="1" t="s">
        <v>2122</v>
      </c>
    </row>
    <row r="211">
      <c r="A211" s="8"/>
      <c r="B211" s="1" t="s">
        <v>606</v>
      </c>
      <c r="C211" s="1" t="s">
        <v>2123</v>
      </c>
      <c r="D211" s="1" t="s">
        <v>603</v>
      </c>
    </row>
    <row r="212">
      <c r="A212" s="8"/>
      <c r="B212" s="1" t="s">
        <v>1750</v>
      </c>
      <c r="C212" s="1" t="s">
        <v>2124</v>
      </c>
      <c r="D212" s="1" t="s">
        <v>2125</v>
      </c>
    </row>
    <row r="213">
      <c r="A213" s="8"/>
      <c r="B213" s="1" t="s">
        <v>1752</v>
      </c>
      <c r="C213" s="1" t="s">
        <v>2126</v>
      </c>
      <c r="D213" s="1" t="s">
        <v>2127</v>
      </c>
    </row>
    <row r="214">
      <c r="A214" s="8"/>
      <c r="B214" s="1" t="s">
        <v>1755</v>
      </c>
      <c r="C214" s="1" t="s">
        <v>2128</v>
      </c>
    </row>
    <row r="215">
      <c r="A215" s="8"/>
      <c r="B215" s="1" t="s">
        <v>1758</v>
      </c>
      <c r="C215" s="1" t="s">
        <v>2129</v>
      </c>
    </row>
    <row r="216">
      <c r="A216" s="8"/>
      <c r="B216" s="1" t="s">
        <v>1715</v>
      </c>
      <c r="C216" s="1" t="s">
        <v>2130</v>
      </c>
      <c r="D216" s="1" t="s">
        <v>2131</v>
      </c>
    </row>
    <row r="217">
      <c r="A217" s="8"/>
      <c r="B217" s="1" t="s">
        <v>2132</v>
      </c>
      <c r="C217" s="1" t="s">
        <v>2133</v>
      </c>
      <c r="D217" s="1" t="s">
        <v>2134</v>
      </c>
      <c r="E217" s="10" t="s">
        <v>2135</v>
      </c>
    </row>
    <row r="218">
      <c r="A218" s="1" t="s">
        <v>2</v>
      </c>
      <c r="B218" s="1" t="s">
        <v>2136</v>
      </c>
      <c r="C218" s="1" t="s">
        <v>2137</v>
      </c>
      <c r="D218" s="1" t="s">
        <v>2138</v>
      </c>
      <c r="E218" s="37" t="s">
        <v>2139</v>
      </c>
    </row>
    <row r="219">
      <c r="A219" s="1" t="s">
        <v>2</v>
      </c>
      <c r="B219" s="1" t="s">
        <v>2140</v>
      </c>
      <c r="C219" s="1" t="s">
        <v>2141</v>
      </c>
      <c r="D219" s="1" t="s">
        <v>2142</v>
      </c>
      <c r="E219" s="37"/>
    </row>
    <row r="220">
      <c r="A220" s="1" t="s">
        <v>2</v>
      </c>
      <c r="B220" s="1" t="s">
        <v>2143</v>
      </c>
      <c r="C220" s="1" t="s">
        <v>2144</v>
      </c>
      <c r="D220" s="1" t="s">
        <v>2145</v>
      </c>
      <c r="E220" s="37"/>
    </row>
    <row r="221">
      <c r="A221" s="8"/>
      <c r="B221" s="1" t="s">
        <v>2146</v>
      </c>
      <c r="C221" s="1" t="s">
        <v>2147</v>
      </c>
    </row>
    <row r="222">
      <c r="A222" s="1" t="s">
        <v>2</v>
      </c>
      <c r="B222" s="1" t="s">
        <v>2148</v>
      </c>
      <c r="C222" s="1" t="s">
        <v>2149</v>
      </c>
    </row>
    <row r="223">
      <c r="A223" s="1" t="s">
        <v>2</v>
      </c>
      <c r="B223" s="1" t="s">
        <v>2150</v>
      </c>
      <c r="C223" s="1" t="s">
        <v>2151</v>
      </c>
      <c r="D223" s="1" t="s">
        <v>2152</v>
      </c>
      <c r="E223" s="1" t="s">
        <v>2153</v>
      </c>
    </row>
    <row r="224">
      <c r="A224" s="1" t="s">
        <v>2</v>
      </c>
      <c r="B224" s="1" t="s">
        <v>2154</v>
      </c>
      <c r="C224" s="1" t="s">
        <v>2155</v>
      </c>
      <c r="D224" s="1" t="s">
        <v>2156</v>
      </c>
    </row>
    <row r="225">
      <c r="A225" s="1" t="s">
        <v>2</v>
      </c>
      <c r="B225" s="1" t="s">
        <v>2157</v>
      </c>
      <c r="C225" s="1" t="s">
        <v>2158</v>
      </c>
      <c r="D225" s="1" t="s">
        <v>2159</v>
      </c>
    </row>
    <row r="226">
      <c r="A226" s="1" t="s">
        <v>2</v>
      </c>
      <c r="B226" s="1" t="s">
        <v>1937</v>
      </c>
      <c r="C226" s="1" t="s">
        <v>1938</v>
      </c>
      <c r="D226" s="1" t="s">
        <v>2160</v>
      </c>
    </row>
    <row r="227">
      <c r="A227" s="1" t="s">
        <v>2</v>
      </c>
      <c r="B227" s="1" t="s">
        <v>1824</v>
      </c>
      <c r="C227" s="1" t="s">
        <v>2161</v>
      </c>
      <c r="D227" s="1" t="s">
        <v>2162</v>
      </c>
      <c r="E227" s="10" t="s">
        <v>2119</v>
      </c>
    </row>
    <row r="228">
      <c r="A228" s="1" t="s">
        <v>2</v>
      </c>
      <c r="B228" s="1" t="s">
        <v>2163</v>
      </c>
      <c r="C228" s="1" t="s">
        <v>2164</v>
      </c>
      <c r="D228" s="1" t="s">
        <v>762</v>
      </c>
      <c r="E228" s="1" t="s">
        <v>2165</v>
      </c>
    </row>
    <row r="229">
      <c r="A229" s="8"/>
      <c r="B229" s="1" t="s">
        <v>2166</v>
      </c>
      <c r="C229" s="1" t="s">
        <v>429</v>
      </c>
      <c r="D229" s="1" t="s">
        <v>2167</v>
      </c>
    </row>
    <row r="230">
      <c r="A230" s="1" t="s">
        <v>2</v>
      </c>
      <c r="B230" s="1" t="s">
        <v>1908</v>
      </c>
      <c r="C230" s="1" t="s">
        <v>2168</v>
      </c>
      <c r="D230" s="1" t="s">
        <v>2169</v>
      </c>
    </row>
    <row r="231">
      <c r="A231" s="1" t="s">
        <v>7</v>
      </c>
      <c r="B231" s="1" t="s">
        <v>2170</v>
      </c>
      <c r="C231" s="1" t="s">
        <v>2171</v>
      </c>
      <c r="D231" s="1" t="s">
        <v>2125</v>
      </c>
    </row>
    <row r="232">
      <c r="A232" s="8"/>
      <c r="B232" s="1" t="s">
        <v>2172</v>
      </c>
      <c r="C232" s="1" t="s">
        <v>2173</v>
      </c>
    </row>
    <row r="233">
      <c r="A233" s="1" t="s">
        <v>2</v>
      </c>
      <c r="B233" s="1" t="s">
        <v>2174</v>
      </c>
      <c r="C233" s="1" t="s">
        <v>2175</v>
      </c>
      <c r="D233" s="1" t="s">
        <v>2125</v>
      </c>
    </row>
    <row r="234">
      <c r="A234" s="1" t="s">
        <v>2</v>
      </c>
      <c r="B234" s="1" t="s">
        <v>2176</v>
      </c>
      <c r="C234" s="1" t="s">
        <v>2177</v>
      </c>
      <c r="D234" s="1"/>
    </row>
    <row r="235">
      <c r="A235" s="1" t="s">
        <v>2</v>
      </c>
      <c r="B235" s="1" t="s">
        <v>1729</v>
      </c>
      <c r="C235" s="1" t="s">
        <v>2178</v>
      </c>
      <c r="D235" s="1" t="s">
        <v>2179</v>
      </c>
    </row>
    <row r="236">
      <c r="A236" s="1" t="s">
        <v>2</v>
      </c>
      <c r="B236" s="1" t="s">
        <v>2180</v>
      </c>
      <c r="C236" s="1" t="s">
        <v>2181</v>
      </c>
      <c r="D236" s="1" t="s">
        <v>2182</v>
      </c>
    </row>
    <row r="237">
      <c r="A237" s="8"/>
    </row>
    <row r="238">
      <c r="A238" s="8"/>
    </row>
    <row r="239">
      <c r="A239" s="8"/>
    </row>
    <row r="240">
      <c r="A240" s="8"/>
    </row>
    <row r="241">
      <c r="A241" s="8"/>
    </row>
    <row r="242">
      <c r="A242" s="8"/>
    </row>
    <row r="243">
      <c r="A243" s="38"/>
      <c r="B243" s="38"/>
      <c r="C243" s="39" t="s">
        <v>2183</v>
      </c>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row>
    <row r="244">
      <c r="A244" s="8"/>
      <c r="B244" s="1" t="s">
        <v>2184</v>
      </c>
      <c r="C244" s="1" t="s">
        <v>2185</v>
      </c>
      <c r="D244" s="1" t="s">
        <v>2186</v>
      </c>
    </row>
    <row r="245">
      <c r="A245" s="8"/>
      <c r="B245" s="1" t="s">
        <v>1746</v>
      </c>
      <c r="C245" s="1" t="s">
        <v>1747</v>
      </c>
      <c r="D245" s="1" t="s">
        <v>2187</v>
      </c>
      <c r="E245" s="1" t="s">
        <v>2188</v>
      </c>
    </row>
    <row r="246">
      <c r="A246" s="8"/>
      <c r="B246" s="1" t="s">
        <v>2189</v>
      </c>
      <c r="C246" s="1" t="s">
        <v>2190</v>
      </c>
      <c r="E246" s="10" t="s">
        <v>2191</v>
      </c>
    </row>
    <row r="247">
      <c r="A247" s="8"/>
      <c r="B247" s="1" t="s">
        <v>2192</v>
      </c>
      <c r="C247" s="1" t="s">
        <v>2193</v>
      </c>
      <c r="E247" s="22"/>
    </row>
    <row r="248">
      <c r="A248" s="8"/>
      <c r="B248" s="1" t="s">
        <v>2194</v>
      </c>
      <c r="C248" s="1" t="s">
        <v>2195</v>
      </c>
    </row>
    <row r="249">
      <c r="A249" s="8"/>
      <c r="B249" s="1" t="s">
        <v>2196</v>
      </c>
    </row>
    <row r="250">
      <c r="A250" s="8"/>
      <c r="B250" s="1" t="s">
        <v>1947</v>
      </c>
      <c r="C250" s="1" t="s">
        <v>1948</v>
      </c>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row r="1001">
      <c r="A1001" s="8"/>
    </row>
    <row r="1002">
      <c r="A1002" s="8"/>
    </row>
    <row r="1003">
      <c r="A1003" s="8"/>
    </row>
    <row r="1004">
      <c r="A1004" s="8"/>
    </row>
    <row r="1005">
      <c r="A1005" s="8"/>
    </row>
    <row r="1006">
      <c r="A1006" s="8"/>
    </row>
    <row r="1007">
      <c r="A1007" s="8"/>
    </row>
    <row r="1008">
      <c r="A1008" s="8"/>
    </row>
    <row r="1009">
      <c r="A1009" s="8"/>
    </row>
    <row r="1010">
      <c r="A1010" s="8"/>
    </row>
    <row r="1011">
      <c r="A1011" s="8"/>
    </row>
    <row r="1012">
      <c r="A1012" s="8"/>
    </row>
    <row r="1013">
      <c r="A1013" s="8"/>
    </row>
    <row r="1014">
      <c r="A1014" s="8"/>
    </row>
    <row r="1015">
      <c r="A1015" s="8"/>
    </row>
    <row r="1016">
      <c r="A1016" s="8"/>
    </row>
    <row r="1017">
      <c r="A1017" s="8"/>
    </row>
    <row r="1018">
      <c r="A1018" s="8"/>
    </row>
    <row r="1019">
      <c r="A1019" s="8"/>
    </row>
    <row r="1020">
      <c r="A1020" s="8"/>
    </row>
    <row r="1021">
      <c r="A1021" s="8"/>
    </row>
    <row r="1022">
      <c r="A1022" s="8"/>
    </row>
    <row r="1023">
      <c r="A1023" s="8"/>
    </row>
    <row r="1024">
      <c r="A1024" s="8"/>
    </row>
    <row r="1025">
      <c r="A1025" s="8"/>
    </row>
    <row r="1026">
      <c r="A1026" s="8"/>
    </row>
    <row r="1027">
      <c r="A1027" s="8"/>
    </row>
    <row r="1028">
      <c r="A1028" s="8"/>
    </row>
    <row r="1029">
      <c r="A1029" s="8"/>
    </row>
    <row r="1030">
      <c r="A1030" s="8"/>
    </row>
    <row r="1031">
      <c r="A1031" s="8"/>
    </row>
    <row r="1032">
      <c r="A1032" s="8"/>
    </row>
    <row r="1033">
      <c r="A1033" s="8"/>
    </row>
    <row r="1034">
      <c r="A1034" s="8"/>
    </row>
    <row r="1035">
      <c r="A1035" s="8"/>
    </row>
    <row r="1036">
      <c r="A1036" s="8"/>
    </row>
    <row r="1037">
      <c r="A1037" s="8"/>
    </row>
    <row r="1038">
      <c r="A1038" s="8"/>
    </row>
    <row r="1039">
      <c r="A1039" s="8"/>
    </row>
    <row r="1040">
      <c r="A1040" s="8"/>
    </row>
    <row r="1041">
      <c r="A1041" s="8"/>
    </row>
    <row r="1042">
      <c r="A1042" s="8"/>
    </row>
    <row r="1043">
      <c r="A1043" s="8"/>
    </row>
    <row r="1044">
      <c r="A1044" s="8"/>
    </row>
    <row r="1045">
      <c r="A1045" s="8"/>
    </row>
    <row r="1046">
      <c r="A1046" s="8"/>
    </row>
    <row r="1047">
      <c r="A1047" s="8"/>
    </row>
    <row r="1048">
      <c r="A1048" s="8"/>
    </row>
    <row r="1049">
      <c r="A1049" s="8"/>
    </row>
    <row r="1050">
      <c r="A1050" s="8"/>
    </row>
    <row r="1051">
      <c r="A1051" s="8"/>
    </row>
    <row r="1052">
      <c r="A1052" s="8"/>
    </row>
    <row r="1053">
      <c r="A1053" s="8"/>
    </row>
    <row r="1054">
      <c r="A1054" s="8"/>
    </row>
    <row r="1055">
      <c r="A1055" s="8"/>
    </row>
    <row r="1056">
      <c r="A1056" s="8"/>
    </row>
    <row r="1057">
      <c r="A1057" s="8"/>
    </row>
    <row r="1058">
      <c r="A1058" s="8"/>
    </row>
    <row r="1059">
      <c r="A1059" s="8"/>
    </row>
    <row r="1060">
      <c r="A1060" s="8"/>
    </row>
    <row r="1061">
      <c r="A1061" s="8"/>
    </row>
    <row r="1062">
      <c r="A1062" s="8"/>
    </row>
    <row r="1063">
      <c r="A1063" s="8"/>
    </row>
    <row r="1064">
      <c r="A1064" s="8"/>
    </row>
    <row r="1065">
      <c r="A1065" s="8"/>
    </row>
    <row r="1066">
      <c r="A1066" s="8"/>
    </row>
    <row r="1067">
      <c r="A1067" s="8"/>
    </row>
    <row r="1068">
      <c r="A1068" s="8"/>
    </row>
    <row r="1069">
      <c r="A1069" s="8"/>
    </row>
    <row r="1070">
      <c r="A1070" s="8"/>
    </row>
    <row r="1071">
      <c r="A1071" s="8"/>
    </row>
    <row r="1072">
      <c r="A1072" s="8"/>
    </row>
    <row r="1073">
      <c r="A1073" s="8"/>
    </row>
    <row r="1074">
      <c r="A1074" s="8"/>
    </row>
    <row r="1075">
      <c r="A1075" s="8"/>
    </row>
    <row r="1076">
      <c r="A1076" s="8"/>
    </row>
    <row r="1077">
      <c r="A1077" s="8"/>
    </row>
    <row r="1078">
      <c r="A1078" s="8"/>
    </row>
    <row r="1079">
      <c r="A1079" s="8"/>
    </row>
    <row r="1080">
      <c r="A1080" s="8"/>
    </row>
    <row r="1081">
      <c r="A1081" s="8"/>
    </row>
    <row r="1082">
      <c r="A1082" s="8"/>
    </row>
    <row r="1083">
      <c r="A1083" s="8"/>
    </row>
    <row r="1084">
      <c r="A1084" s="8"/>
    </row>
    <row r="1085">
      <c r="A1085" s="8"/>
    </row>
    <row r="1086">
      <c r="A1086" s="8"/>
    </row>
    <row r="1087">
      <c r="A1087" s="8"/>
    </row>
    <row r="1088">
      <c r="A1088" s="8"/>
    </row>
    <row r="1089">
      <c r="A1089" s="8"/>
    </row>
    <row r="1090">
      <c r="A1090" s="8"/>
    </row>
  </sheetData>
  <dataValidations>
    <dataValidation type="list" allowBlank="1" sqref="A1:A1090">
      <formula1>REF!$A$2:$A$10</formula1>
    </dataValidation>
  </dataValidations>
  <hyperlinks>
    <hyperlink r:id="rId1" ref="E17"/>
    <hyperlink r:id="rId2" ref="D46"/>
    <hyperlink r:id="rId3" ref="E209"/>
    <hyperlink r:id="rId4" ref="E217"/>
    <hyperlink r:id="rId5" ref="E227"/>
    <hyperlink r:id="rId6" ref="E246"/>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21.0"/>
    <col customWidth="1" min="3" max="3" width="25.43"/>
    <col customWidth="1" min="4" max="4" width="35.57"/>
  </cols>
  <sheetData>
    <row r="1">
      <c r="A1" s="1" t="s">
        <v>2</v>
      </c>
      <c r="B1" s="1" t="s">
        <v>2197</v>
      </c>
      <c r="C1" s="1" t="s">
        <v>2198</v>
      </c>
    </row>
    <row r="2">
      <c r="A2" s="1" t="s">
        <v>2</v>
      </c>
      <c r="B2" s="1" t="s">
        <v>2199</v>
      </c>
      <c r="C2" s="1" t="s">
        <v>2200</v>
      </c>
    </row>
    <row r="3">
      <c r="A3" s="1" t="s">
        <v>0</v>
      </c>
      <c r="B3" s="1" t="s">
        <v>2201</v>
      </c>
      <c r="C3" s="1" t="s">
        <v>2202</v>
      </c>
    </row>
    <row r="4">
      <c r="A4" s="1" t="s">
        <v>0</v>
      </c>
      <c r="B4" s="1" t="s">
        <v>2203</v>
      </c>
      <c r="C4" s="1" t="s">
        <v>2204</v>
      </c>
    </row>
    <row r="5">
      <c r="A5" s="1" t="s">
        <v>0</v>
      </c>
      <c r="B5" s="1" t="s">
        <v>2205</v>
      </c>
      <c r="C5" s="1" t="s">
        <v>2206</v>
      </c>
    </row>
    <row r="6">
      <c r="A6" s="1" t="s">
        <v>0</v>
      </c>
      <c r="B6" s="1" t="s">
        <v>2207</v>
      </c>
      <c r="C6" s="1" t="s">
        <v>2208</v>
      </c>
    </row>
    <row r="7">
      <c r="A7" s="1" t="s">
        <v>0</v>
      </c>
      <c r="B7" s="1" t="s">
        <v>2209</v>
      </c>
      <c r="C7" s="1" t="s">
        <v>2210</v>
      </c>
    </row>
    <row r="8">
      <c r="A8" s="1" t="s">
        <v>0</v>
      </c>
      <c r="B8" s="1" t="s">
        <v>2211</v>
      </c>
      <c r="C8" s="1" t="s">
        <v>2212</v>
      </c>
    </row>
    <row r="9">
      <c r="A9" s="1" t="s">
        <v>0</v>
      </c>
      <c r="B9" s="1" t="s">
        <v>2213</v>
      </c>
      <c r="C9" s="1" t="s">
        <v>2214</v>
      </c>
      <c r="D9" s="1" t="s">
        <v>2215</v>
      </c>
      <c r="E9" s="1" t="s">
        <v>2216</v>
      </c>
    </row>
    <row r="10">
      <c r="A10" s="1" t="s">
        <v>0</v>
      </c>
      <c r="B10" s="1" t="s">
        <v>2217</v>
      </c>
      <c r="C10" s="1" t="s">
        <v>2218</v>
      </c>
    </row>
    <row r="11">
      <c r="A11" s="1" t="s">
        <v>2</v>
      </c>
      <c r="B11" s="1" t="s">
        <v>2219</v>
      </c>
      <c r="C11" s="1" t="s">
        <v>2220</v>
      </c>
    </row>
    <row r="12">
      <c r="A12" s="1" t="s">
        <v>2</v>
      </c>
      <c r="B12" s="1" t="s">
        <v>2221</v>
      </c>
      <c r="C12" s="1" t="s">
        <v>2222</v>
      </c>
    </row>
    <row r="13">
      <c r="A13" s="1" t="s">
        <v>2</v>
      </c>
      <c r="B13" s="1" t="s">
        <v>2223</v>
      </c>
      <c r="C13" s="1" t="s">
        <v>2224</v>
      </c>
    </row>
    <row r="14">
      <c r="A14" s="1" t="s">
        <v>2</v>
      </c>
      <c r="B14" s="1" t="s">
        <v>2225</v>
      </c>
      <c r="C14" s="1" t="s">
        <v>2226</v>
      </c>
    </row>
    <row r="15">
      <c r="A15" s="1" t="s">
        <v>2</v>
      </c>
      <c r="B15" s="1" t="s">
        <v>2227</v>
      </c>
      <c r="C15" s="1" t="s">
        <v>2228</v>
      </c>
    </row>
    <row r="16">
      <c r="A16" s="1" t="s">
        <v>2</v>
      </c>
      <c r="B16" s="1" t="s">
        <v>2229</v>
      </c>
      <c r="C16" s="1" t="s">
        <v>2230</v>
      </c>
    </row>
    <row r="17">
      <c r="A17" s="1" t="s">
        <v>2</v>
      </c>
      <c r="B17" s="1" t="s">
        <v>2231</v>
      </c>
      <c r="C17" s="1" t="s">
        <v>2232</v>
      </c>
    </row>
    <row r="18">
      <c r="A18" s="1" t="s">
        <v>2</v>
      </c>
      <c r="B18" s="1" t="s">
        <v>2233</v>
      </c>
      <c r="C18" s="1" t="s">
        <v>2234</v>
      </c>
    </row>
    <row r="19">
      <c r="A19" s="1" t="s">
        <v>2</v>
      </c>
      <c r="B19" s="1" t="s">
        <v>2235</v>
      </c>
      <c r="C19" s="1" t="s">
        <v>2236</v>
      </c>
    </row>
    <row r="20">
      <c r="A20" s="1" t="s">
        <v>2</v>
      </c>
      <c r="B20" s="1" t="s">
        <v>2237</v>
      </c>
      <c r="C20" s="1" t="s">
        <v>2238</v>
      </c>
    </row>
    <row r="21">
      <c r="A21" s="1" t="s">
        <v>2</v>
      </c>
      <c r="B21" s="1" t="s">
        <v>2239</v>
      </c>
      <c r="C21" s="1" t="s">
        <v>2240</v>
      </c>
    </row>
    <row r="22">
      <c r="A22" s="1" t="s">
        <v>2</v>
      </c>
      <c r="B22" s="1" t="s">
        <v>2241</v>
      </c>
      <c r="C22" s="1" t="s">
        <v>2242</v>
      </c>
    </row>
    <row r="23">
      <c r="A23" s="9" t="s">
        <v>2</v>
      </c>
      <c r="B23" s="9" t="s">
        <v>2243</v>
      </c>
      <c r="C23" s="9" t="s">
        <v>2244</v>
      </c>
      <c r="D23" s="9" t="s">
        <v>2245</v>
      </c>
      <c r="E23" s="40"/>
      <c r="F23" s="40"/>
      <c r="G23" s="40"/>
      <c r="H23" s="40"/>
      <c r="I23" s="40"/>
      <c r="J23" s="40"/>
      <c r="K23" s="40"/>
      <c r="L23" s="40"/>
      <c r="M23" s="40"/>
      <c r="N23" s="40"/>
      <c r="O23" s="40"/>
      <c r="P23" s="40"/>
      <c r="Q23" s="40"/>
      <c r="R23" s="40"/>
      <c r="S23" s="40"/>
      <c r="T23" s="40"/>
      <c r="U23" s="40"/>
      <c r="V23" s="40"/>
      <c r="W23" s="40"/>
      <c r="X23" s="40"/>
      <c r="Y23" s="40"/>
      <c r="Z23" s="40"/>
      <c r="AA23" s="40"/>
    </row>
    <row r="24">
      <c r="A24" s="1"/>
      <c r="B24" s="1" t="s">
        <v>2246</v>
      </c>
      <c r="C24" s="1" t="s">
        <v>2247</v>
      </c>
    </row>
    <row r="25">
      <c r="A25" s="1" t="s">
        <v>2</v>
      </c>
      <c r="B25" s="1" t="s">
        <v>2248</v>
      </c>
      <c r="C25" s="1" t="s">
        <v>2249</v>
      </c>
    </row>
    <row r="26">
      <c r="A26" s="19" t="s">
        <v>2</v>
      </c>
      <c r="B26" s="19" t="s">
        <v>2250</v>
      </c>
      <c r="C26" s="19" t="s">
        <v>2251</v>
      </c>
    </row>
    <row r="27">
      <c r="A27" s="19" t="s">
        <v>2</v>
      </c>
      <c r="B27" s="19" t="s">
        <v>2252</v>
      </c>
      <c r="C27" s="19" t="s">
        <v>2253</v>
      </c>
    </row>
    <row r="28">
      <c r="A28" s="1" t="s">
        <v>2</v>
      </c>
      <c r="B28" s="1" t="s">
        <v>2254</v>
      </c>
      <c r="C28" s="1" t="s">
        <v>2255</v>
      </c>
    </row>
    <row r="29">
      <c r="A29" s="1" t="s">
        <v>2</v>
      </c>
      <c r="B29" s="1" t="s">
        <v>2256</v>
      </c>
      <c r="C29" s="1" t="s">
        <v>2257</v>
      </c>
    </row>
    <row r="30">
      <c r="A30" s="1"/>
      <c r="B30" s="1" t="s">
        <v>2258</v>
      </c>
    </row>
    <row r="31">
      <c r="A31" s="1" t="s">
        <v>2</v>
      </c>
      <c r="B31" s="1" t="s">
        <v>2259</v>
      </c>
      <c r="C31" s="1" t="s">
        <v>2260</v>
      </c>
      <c r="D31" s="1" t="s">
        <v>2261</v>
      </c>
    </row>
    <row r="32">
      <c r="A32" s="1" t="s">
        <v>2</v>
      </c>
      <c r="B32" s="1" t="s">
        <v>2262</v>
      </c>
      <c r="C32" s="1" t="s">
        <v>2263</v>
      </c>
    </row>
    <row r="33">
      <c r="A33" s="1" t="s">
        <v>2</v>
      </c>
      <c r="B33" s="1" t="s">
        <v>2264</v>
      </c>
      <c r="C33" s="1" t="s">
        <v>2265</v>
      </c>
    </row>
    <row r="34">
      <c r="A34" s="1" t="s">
        <v>2</v>
      </c>
      <c r="B34" s="15" t="s">
        <v>2266</v>
      </c>
      <c r="C34" s="15" t="s">
        <v>2267</v>
      </c>
    </row>
    <row r="35">
      <c r="A35" s="1" t="s">
        <v>2</v>
      </c>
      <c r="B35" s="18" t="s">
        <v>2268</v>
      </c>
      <c r="C35" s="15" t="s">
        <v>2267</v>
      </c>
    </row>
    <row r="36">
      <c r="A36" s="1" t="s">
        <v>2</v>
      </c>
      <c r="B36" s="15" t="s">
        <v>2269</v>
      </c>
      <c r="C36" s="15" t="s">
        <v>2270</v>
      </c>
    </row>
    <row r="37">
      <c r="A37" s="1" t="s">
        <v>0</v>
      </c>
      <c r="B37" s="1" t="s">
        <v>2271</v>
      </c>
      <c r="C37" s="1" t="s">
        <v>2272</v>
      </c>
    </row>
    <row r="38">
      <c r="A38" s="1"/>
      <c r="B38" s="1" t="s">
        <v>2273</v>
      </c>
    </row>
    <row r="39">
      <c r="A39" s="1" t="s">
        <v>2</v>
      </c>
      <c r="B39" s="1" t="s">
        <v>2274</v>
      </c>
      <c r="C39" s="1" t="s">
        <v>2275</v>
      </c>
      <c r="D39" s="1" t="s">
        <v>2276</v>
      </c>
    </row>
    <row r="40">
      <c r="A40" s="1" t="s">
        <v>0</v>
      </c>
      <c r="B40" s="1" t="s">
        <v>2277</v>
      </c>
      <c r="C40" s="1" t="s">
        <v>2278</v>
      </c>
    </row>
    <row r="41">
      <c r="A41" s="1" t="s">
        <v>0</v>
      </c>
      <c r="B41" s="1" t="s">
        <v>2279</v>
      </c>
      <c r="C41" s="1" t="s">
        <v>2280</v>
      </c>
    </row>
    <row r="42">
      <c r="A42" s="1" t="s">
        <v>0</v>
      </c>
      <c r="B42" s="1" t="s">
        <v>2281</v>
      </c>
      <c r="C42" s="1" t="s">
        <v>2282</v>
      </c>
    </row>
    <row r="43">
      <c r="A43" s="1" t="s">
        <v>2</v>
      </c>
      <c r="B43" s="1" t="s">
        <v>2283</v>
      </c>
      <c r="C43" s="1" t="s">
        <v>2284</v>
      </c>
    </row>
    <row r="44">
      <c r="A44" s="1" t="s">
        <v>2</v>
      </c>
      <c r="B44" s="1" t="s">
        <v>2285</v>
      </c>
      <c r="C44" s="1" t="s">
        <v>2286</v>
      </c>
    </row>
    <row r="45">
      <c r="A45" s="1" t="s">
        <v>2</v>
      </c>
      <c r="B45" s="1" t="s">
        <v>2287</v>
      </c>
      <c r="C45" s="1" t="s">
        <v>2288</v>
      </c>
    </row>
    <row r="46">
      <c r="A46" s="1" t="s">
        <v>2</v>
      </c>
      <c r="B46" s="1" t="s">
        <v>2289</v>
      </c>
      <c r="C46" s="1" t="s">
        <v>2290</v>
      </c>
    </row>
    <row r="47">
      <c r="A47" s="1" t="s">
        <v>2</v>
      </c>
      <c r="B47" s="1" t="s">
        <v>2291</v>
      </c>
      <c r="C47" s="1" t="s">
        <v>2292</v>
      </c>
    </row>
    <row r="48">
      <c r="A48" s="1" t="s">
        <v>2</v>
      </c>
      <c r="B48" s="1" t="s">
        <v>2293</v>
      </c>
      <c r="C48" s="1" t="s">
        <v>2294</v>
      </c>
      <c r="D48" s="1" t="s">
        <v>2295</v>
      </c>
    </row>
    <row r="49">
      <c r="A49" s="1" t="s">
        <v>2</v>
      </c>
      <c r="B49" s="1" t="s">
        <v>2296</v>
      </c>
      <c r="C49" s="1" t="s">
        <v>2297</v>
      </c>
    </row>
    <row r="50">
      <c r="A50" s="8"/>
      <c r="B50" s="1" t="s">
        <v>2298</v>
      </c>
      <c r="C50" s="1" t="s">
        <v>2299</v>
      </c>
    </row>
    <row r="51">
      <c r="A51" s="1" t="s">
        <v>2</v>
      </c>
      <c r="B51" s="1" t="s">
        <v>2300</v>
      </c>
      <c r="C51" s="1" t="s">
        <v>2301</v>
      </c>
    </row>
    <row r="52">
      <c r="A52" s="1" t="s">
        <v>0</v>
      </c>
      <c r="B52" s="1" t="s">
        <v>2302</v>
      </c>
      <c r="C52" s="1" t="s">
        <v>2303</v>
      </c>
    </row>
    <row r="53">
      <c r="A53" s="1" t="s">
        <v>0</v>
      </c>
      <c r="B53" s="1" t="s">
        <v>2304</v>
      </c>
      <c r="C53" s="1" t="s">
        <v>2305</v>
      </c>
    </row>
    <row r="54">
      <c r="A54" s="1" t="s">
        <v>0</v>
      </c>
      <c r="B54" s="1" t="s">
        <v>2306</v>
      </c>
      <c r="C54" s="1" t="s">
        <v>2307</v>
      </c>
    </row>
    <row r="55">
      <c r="A55" s="1" t="s">
        <v>0</v>
      </c>
      <c r="B55" s="1" t="s">
        <v>2308</v>
      </c>
      <c r="C55" s="1" t="s">
        <v>2309</v>
      </c>
    </row>
    <row r="56">
      <c r="A56" s="1" t="s">
        <v>2</v>
      </c>
      <c r="B56" s="1" t="s">
        <v>2310</v>
      </c>
      <c r="C56" s="1" t="s">
        <v>2311</v>
      </c>
    </row>
    <row r="57">
      <c r="A57" s="1" t="s">
        <v>2</v>
      </c>
      <c r="B57" s="1" t="s">
        <v>2312</v>
      </c>
      <c r="C57" s="1" t="s">
        <v>2313</v>
      </c>
    </row>
    <row r="58">
      <c r="A58" s="1" t="s">
        <v>2</v>
      </c>
      <c r="B58" s="1" t="s">
        <v>2314</v>
      </c>
      <c r="C58" s="1" t="s">
        <v>2315</v>
      </c>
    </row>
    <row r="59">
      <c r="A59" s="1" t="s">
        <v>2</v>
      </c>
      <c r="B59" s="1" t="s">
        <v>2316</v>
      </c>
      <c r="C59" s="1" t="s">
        <v>2317</v>
      </c>
    </row>
    <row r="60">
      <c r="A60" s="1" t="s">
        <v>2</v>
      </c>
      <c r="B60" s="1" t="s">
        <v>2318</v>
      </c>
      <c r="C60" s="1" t="s">
        <v>2319</v>
      </c>
    </row>
    <row r="61">
      <c r="A61" s="1" t="s">
        <v>2</v>
      </c>
      <c r="B61" s="1" t="s">
        <v>2320</v>
      </c>
      <c r="C61" s="1" t="s">
        <v>2321</v>
      </c>
      <c r="D61" s="1" t="s">
        <v>2322</v>
      </c>
    </row>
    <row r="62">
      <c r="A62" s="1" t="s">
        <v>2</v>
      </c>
      <c r="B62" s="1" t="s">
        <v>2323</v>
      </c>
      <c r="C62" s="1" t="s">
        <v>2324</v>
      </c>
    </row>
    <row r="63">
      <c r="A63" s="1" t="s">
        <v>2</v>
      </c>
      <c r="B63" s="1" t="s">
        <v>2325</v>
      </c>
      <c r="C63" s="1" t="s">
        <v>2326</v>
      </c>
    </row>
    <row r="64">
      <c r="A64" s="1" t="s">
        <v>2</v>
      </c>
      <c r="B64" s="1" t="s">
        <v>2327</v>
      </c>
      <c r="C64" s="1" t="s">
        <v>2328</v>
      </c>
      <c r="D64" s="1" t="s">
        <v>2329</v>
      </c>
    </row>
    <row r="65">
      <c r="A65" s="8"/>
      <c r="B65" s="1" t="s">
        <v>2330</v>
      </c>
      <c r="C65" s="1" t="s">
        <v>2331</v>
      </c>
    </row>
    <row r="66">
      <c r="A66" s="8"/>
      <c r="B66" s="1" t="s">
        <v>2332</v>
      </c>
      <c r="C66" s="1" t="s">
        <v>2333</v>
      </c>
    </row>
    <row r="67">
      <c r="A67" s="8"/>
      <c r="B67" s="1" t="s">
        <v>2334</v>
      </c>
      <c r="C67" s="1" t="s">
        <v>2335</v>
      </c>
    </row>
    <row r="68">
      <c r="A68" s="1"/>
      <c r="B68" s="1" t="s">
        <v>2336</v>
      </c>
      <c r="C68" s="1" t="s">
        <v>2337</v>
      </c>
    </row>
    <row r="69">
      <c r="A69" s="1" t="s">
        <v>0</v>
      </c>
      <c r="B69" s="1" t="s">
        <v>2338</v>
      </c>
      <c r="C69" s="1" t="s">
        <v>2339</v>
      </c>
    </row>
    <row r="70">
      <c r="A70" s="1" t="s">
        <v>0</v>
      </c>
      <c r="B70" s="1" t="s">
        <v>2340</v>
      </c>
      <c r="C70" s="1" t="s">
        <v>2341</v>
      </c>
    </row>
    <row r="71">
      <c r="A71" s="1" t="s">
        <v>0</v>
      </c>
      <c r="B71" s="1" t="s">
        <v>2342</v>
      </c>
      <c r="C71" s="1" t="s">
        <v>2343</v>
      </c>
    </row>
    <row r="72">
      <c r="A72" s="1" t="s">
        <v>0</v>
      </c>
      <c r="B72" s="1" t="s">
        <v>2344</v>
      </c>
      <c r="C72" s="1" t="s">
        <v>2345</v>
      </c>
    </row>
    <row r="73">
      <c r="A73" s="1" t="s">
        <v>0</v>
      </c>
      <c r="B73" s="1" t="s">
        <v>2346</v>
      </c>
      <c r="C73" s="1" t="s">
        <v>2347</v>
      </c>
    </row>
    <row r="74">
      <c r="A74" s="1" t="s">
        <v>0</v>
      </c>
      <c r="B74" s="1" t="s">
        <v>2348</v>
      </c>
      <c r="C74" s="1" t="s">
        <v>2349</v>
      </c>
    </row>
    <row r="75">
      <c r="A75" s="1" t="s">
        <v>0</v>
      </c>
      <c r="B75" s="1" t="s">
        <v>2279</v>
      </c>
      <c r="C75" s="1" t="s">
        <v>2280</v>
      </c>
    </row>
    <row r="76">
      <c r="A76" s="1" t="s">
        <v>0</v>
      </c>
      <c r="B76" s="1" t="s">
        <v>2350</v>
      </c>
      <c r="C76" s="1" t="s">
        <v>2351</v>
      </c>
    </row>
    <row r="77">
      <c r="A77" s="1" t="s">
        <v>0</v>
      </c>
      <c r="B77" s="1" t="s">
        <v>2352</v>
      </c>
      <c r="C77" s="1" t="s">
        <v>2353</v>
      </c>
    </row>
    <row r="78">
      <c r="A78" s="1" t="s">
        <v>0</v>
      </c>
      <c r="B78" s="1" t="s">
        <v>2354</v>
      </c>
      <c r="C78" s="1" t="s">
        <v>2355</v>
      </c>
    </row>
    <row r="79">
      <c r="A79" s="1" t="s">
        <v>0</v>
      </c>
      <c r="B79" s="1" t="s">
        <v>2356</v>
      </c>
      <c r="C79" s="1" t="s">
        <v>2357</v>
      </c>
    </row>
    <row r="80">
      <c r="A80" s="1" t="s">
        <v>0</v>
      </c>
      <c r="B80" s="1" t="s">
        <v>2358</v>
      </c>
      <c r="C80" s="1" t="s">
        <v>2359</v>
      </c>
    </row>
    <row r="81">
      <c r="A81" s="1" t="s">
        <v>0</v>
      </c>
      <c r="B81" s="1" t="s">
        <v>2360</v>
      </c>
      <c r="C81" s="1" t="s">
        <v>2361</v>
      </c>
    </row>
    <row r="82">
      <c r="A82" s="1" t="s">
        <v>2</v>
      </c>
      <c r="B82" s="1" t="s">
        <v>2362</v>
      </c>
    </row>
    <row r="83">
      <c r="A83" s="1" t="s">
        <v>2</v>
      </c>
      <c r="B83" s="1" t="s">
        <v>2363</v>
      </c>
      <c r="C83" s="1" t="s">
        <v>2364</v>
      </c>
      <c r="D83" s="1" t="s">
        <v>2365</v>
      </c>
    </row>
    <row r="84">
      <c r="A84" s="1" t="s">
        <v>2</v>
      </c>
      <c r="B84" s="1" t="s">
        <v>2366</v>
      </c>
      <c r="C84" s="1" t="s">
        <v>2367</v>
      </c>
    </row>
    <row r="85">
      <c r="A85" s="1" t="s">
        <v>2</v>
      </c>
      <c r="B85" s="1" t="s">
        <v>2368</v>
      </c>
      <c r="C85" s="1" t="s">
        <v>2369</v>
      </c>
    </row>
    <row r="86">
      <c r="A86" s="1" t="s">
        <v>2</v>
      </c>
      <c r="B86" s="1" t="s">
        <v>2370</v>
      </c>
      <c r="C86" s="1" t="s">
        <v>2326</v>
      </c>
    </row>
    <row r="87">
      <c r="A87" s="1" t="s">
        <v>2</v>
      </c>
      <c r="B87" s="1" t="s">
        <v>2371</v>
      </c>
    </row>
    <row r="88">
      <c r="A88" s="1" t="s">
        <v>2</v>
      </c>
      <c r="B88" s="1" t="s">
        <v>2372</v>
      </c>
      <c r="C88" s="1" t="s">
        <v>2373</v>
      </c>
    </row>
    <row r="89">
      <c r="A89" s="8"/>
      <c r="B89" s="1" t="s">
        <v>2374</v>
      </c>
      <c r="C89" s="1" t="s">
        <v>2375</v>
      </c>
    </row>
    <row r="90">
      <c r="A90" s="1" t="s">
        <v>0</v>
      </c>
      <c r="B90" s="1" t="s">
        <v>2376</v>
      </c>
      <c r="C90" s="1" t="s">
        <v>2377</v>
      </c>
    </row>
    <row r="91">
      <c r="A91" s="1" t="s">
        <v>0</v>
      </c>
      <c r="B91" s="1" t="s">
        <v>2378</v>
      </c>
      <c r="C91" s="1" t="s">
        <v>2379</v>
      </c>
    </row>
    <row r="92">
      <c r="A92" s="1" t="s">
        <v>0</v>
      </c>
      <c r="B92" s="1" t="s">
        <v>2380</v>
      </c>
      <c r="C92" s="1" t="s">
        <v>2381</v>
      </c>
    </row>
    <row r="93">
      <c r="A93" s="1" t="s">
        <v>0</v>
      </c>
      <c r="B93" s="1" t="s">
        <v>2382</v>
      </c>
      <c r="C93" s="1" t="s">
        <v>2383</v>
      </c>
    </row>
    <row r="94">
      <c r="A94" s="8"/>
      <c r="B94" s="1" t="s">
        <v>2384</v>
      </c>
      <c r="C94" s="1" t="s">
        <v>2385</v>
      </c>
    </row>
    <row r="95">
      <c r="A95" s="1" t="s">
        <v>2</v>
      </c>
      <c r="B95" s="1" t="s">
        <v>2386</v>
      </c>
      <c r="C95" s="1" t="s">
        <v>2387</v>
      </c>
    </row>
    <row r="96">
      <c r="A96" s="1" t="s">
        <v>2</v>
      </c>
      <c r="B96" s="1" t="s">
        <v>2388</v>
      </c>
      <c r="C96" s="1" t="s">
        <v>2389</v>
      </c>
      <c r="D96" s="1" t="s">
        <v>2390</v>
      </c>
    </row>
    <row r="97">
      <c r="A97" s="1" t="s">
        <v>2</v>
      </c>
      <c r="B97" s="1" t="s">
        <v>2391</v>
      </c>
      <c r="C97" s="1" t="s">
        <v>2392</v>
      </c>
      <c r="E97" s="41" t="s">
        <v>2393</v>
      </c>
    </row>
    <row r="98">
      <c r="A98" s="1" t="s">
        <v>2</v>
      </c>
      <c r="B98" s="1" t="s">
        <v>2394</v>
      </c>
      <c r="C98" s="1" t="s">
        <v>2395</v>
      </c>
    </row>
    <row r="99">
      <c r="A99" s="1" t="s">
        <v>2</v>
      </c>
      <c r="B99" s="1" t="s">
        <v>2396</v>
      </c>
      <c r="C99" s="1" t="s">
        <v>2397</v>
      </c>
    </row>
    <row r="100">
      <c r="A100" s="1" t="s">
        <v>0</v>
      </c>
      <c r="B100" s="1" t="s">
        <v>2398</v>
      </c>
      <c r="C100" s="1" t="s">
        <v>2399</v>
      </c>
    </row>
    <row r="101">
      <c r="A101" s="1" t="s">
        <v>0</v>
      </c>
      <c r="B101" s="1" t="s">
        <v>2400</v>
      </c>
      <c r="C101" s="1" t="s">
        <v>2401</v>
      </c>
    </row>
    <row r="102">
      <c r="A102" s="1" t="s">
        <v>0</v>
      </c>
      <c r="B102" s="1" t="s">
        <v>2402</v>
      </c>
      <c r="C102" s="1" t="s">
        <v>2403</v>
      </c>
    </row>
    <row r="103">
      <c r="A103" s="1" t="s">
        <v>0</v>
      </c>
      <c r="B103" s="1" t="s">
        <v>2404</v>
      </c>
      <c r="C103" s="1" t="s">
        <v>2405</v>
      </c>
    </row>
    <row r="104">
      <c r="A104" s="1" t="s">
        <v>2</v>
      </c>
      <c r="B104" s="1" t="s">
        <v>2406</v>
      </c>
      <c r="C104" s="1" t="s">
        <v>2407</v>
      </c>
    </row>
    <row r="105">
      <c r="A105" s="1" t="s">
        <v>2</v>
      </c>
      <c r="B105" s="1" t="s">
        <v>2408</v>
      </c>
      <c r="C105" s="1" t="s">
        <v>2409</v>
      </c>
    </row>
    <row r="106">
      <c r="A106" s="1" t="s">
        <v>2</v>
      </c>
      <c r="B106" s="1" t="s">
        <v>2410</v>
      </c>
      <c r="C106" s="1" t="s">
        <v>2411</v>
      </c>
    </row>
    <row r="107">
      <c r="A107" s="1" t="s">
        <v>2</v>
      </c>
      <c r="B107" s="1" t="s">
        <v>2412</v>
      </c>
      <c r="C107" s="1" t="s">
        <v>2413</v>
      </c>
    </row>
    <row r="108">
      <c r="A108" s="1" t="s">
        <v>2</v>
      </c>
      <c r="B108" s="1" t="s">
        <v>2414</v>
      </c>
      <c r="C108" s="1" t="s">
        <v>2415</v>
      </c>
    </row>
    <row r="109">
      <c r="A109" s="1" t="s">
        <v>0</v>
      </c>
      <c r="B109" s="1" t="s">
        <v>2416</v>
      </c>
      <c r="C109" s="1" t="s">
        <v>2417</v>
      </c>
    </row>
    <row r="110">
      <c r="A110" s="1" t="s">
        <v>0</v>
      </c>
      <c r="B110" s="1" t="s">
        <v>2418</v>
      </c>
      <c r="C110" s="1" t="s">
        <v>2419</v>
      </c>
    </row>
    <row r="111">
      <c r="A111" s="1" t="s">
        <v>0</v>
      </c>
      <c r="B111" s="1" t="s">
        <v>2420</v>
      </c>
      <c r="C111" s="1" t="s">
        <v>2421</v>
      </c>
    </row>
    <row r="112">
      <c r="A112" s="1" t="s">
        <v>0</v>
      </c>
      <c r="B112" s="1" t="s">
        <v>2422</v>
      </c>
      <c r="C112" s="1" t="s">
        <v>2423</v>
      </c>
    </row>
    <row r="113">
      <c r="A113" s="1" t="s">
        <v>0</v>
      </c>
      <c r="B113" s="1" t="s">
        <v>2424</v>
      </c>
      <c r="C113" s="1" t="s">
        <v>2425</v>
      </c>
    </row>
    <row r="114">
      <c r="A114" s="1" t="s">
        <v>2</v>
      </c>
      <c r="B114" s="1" t="s">
        <v>2426</v>
      </c>
      <c r="C114" s="1" t="s">
        <v>2427</v>
      </c>
    </row>
    <row r="115">
      <c r="A115" s="1" t="s">
        <v>0</v>
      </c>
      <c r="B115" s="1" t="s">
        <v>2428</v>
      </c>
      <c r="C115" s="1" t="s">
        <v>2429</v>
      </c>
    </row>
    <row r="116">
      <c r="A116" s="1" t="s">
        <v>0</v>
      </c>
      <c r="B116" s="1" t="s">
        <v>2430</v>
      </c>
      <c r="C116" s="1" t="s">
        <v>2431</v>
      </c>
    </row>
    <row r="117">
      <c r="A117" s="1" t="s">
        <v>2</v>
      </c>
      <c r="B117" s="1" t="s">
        <v>2432</v>
      </c>
      <c r="C117" s="1" t="s">
        <v>2433</v>
      </c>
    </row>
    <row r="118">
      <c r="A118" s="1" t="s">
        <v>2</v>
      </c>
      <c r="B118" s="1" t="s">
        <v>2434</v>
      </c>
      <c r="C118" s="1" t="s">
        <v>2435</v>
      </c>
    </row>
    <row r="119">
      <c r="A119" s="1" t="s">
        <v>2</v>
      </c>
      <c r="B119" s="1" t="s">
        <v>2436</v>
      </c>
      <c r="C119" s="1" t="s">
        <v>2437</v>
      </c>
    </row>
    <row r="120">
      <c r="A120" s="1" t="s">
        <v>0</v>
      </c>
      <c r="B120" s="1" t="s">
        <v>2438</v>
      </c>
      <c r="C120" s="1" t="s">
        <v>2439</v>
      </c>
    </row>
    <row r="121">
      <c r="A121" s="1" t="s">
        <v>2</v>
      </c>
      <c r="B121" s="1" t="s">
        <v>2440</v>
      </c>
      <c r="C121" s="1" t="s">
        <v>2441</v>
      </c>
    </row>
    <row r="122">
      <c r="A122" s="1" t="s">
        <v>2</v>
      </c>
      <c r="B122" s="1" t="s">
        <v>2442</v>
      </c>
      <c r="C122" s="1" t="s">
        <v>2443</v>
      </c>
    </row>
    <row r="123">
      <c r="A123" s="1" t="s">
        <v>0</v>
      </c>
      <c r="B123" s="1" t="s">
        <v>2444</v>
      </c>
      <c r="C123" s="1" t="s">
        <v>2445</v>
      </c>
    </row>
    <row r="124">
      <c r="A124" s="1" t="s">
        <v>0</v>
      </c>
      <c r="B124" s="1" t="s">
        <v>2446</v>
      </c>
      <c r="C124" s="1" t="s">
        <v>2447</v>
      </c>
    </row>
    <row r="125">
      <c r="A125" s="1" t="s">
        <v>2</v>
      </c>
      <c r="B125" s="1" t="s">
        <v>2448</v>
      </c>
      <c r="C125" s="1" t="s">
        <v>2449</v>
      </c>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row r="1001">
      <c r="A1001" s="8"/>
    </row>
    <row r="1002">
      <c r="A1002" s="8"/>
    </row>
    <row r="1003">
      <c r="A1003" s="8"/>
    </row>
    <row r="1004">
      <c r="A1004" s="8"/>
    </row>
    <row r="1005">
      <c r="A1005" s="8"/>
    </row>
    <row r="1006">
      <c r="A1006" s="8"/>
    </row>
    <row r="1007">
      <c r="A1007" s="8"/>
    </row>
    <row r="1008">
      <c r="A1008" s="8"/>
    </row>
    <row r="1009">
      <c r="A1009" s="8"/>
    </row>
    <row r="1010">
      <c r="A1010" s="8"/>
    </row>
    <row r="1011">
      <c r="A1011" s="8"/>
    </row>
    <row r="1012">
      <c r="A1012" s="8"/>
    </row>
    <row r="1013">
      <c r="A1013" s="8"/>
    </row>
    <row r="1014">
      <c r="A1014" s="8"/>
    </row>
    <row r="1015">
      <c r="A1015" s="8"/>
    </row>
    <row r="1016">
      <c r="A1016" s="8"/>
    </row>
    <row r="1017">
      <c r="A1017" s="8"/>
    </row>
    <row r="1018">
      <c r="A1018" s="8"/>
    </row>
    <row r="1019">
      <c r="A1019" s="8"/>
    </row>
  </sheetData>
  <dataValidations>
    <dataValidation type="list" allowBlank="1" sqref="A1:A1019">
      <formula1>REF!$A$2:$A$10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43"/>
    <col customWidth="1" min="2" max="2" width="88.71"/>
  </cols>
  <sheetData>
    <row r="1">
      <c r="A1" s="1" t="s">
        <v>2450</v>
      </c>
      <c r="B1" s="1"/>
    </row>
    <row r="2">
      <c r="A2" s="1" t="s">
        <v>2451</v>
      </c>
    </row>
    <row r="3">
      <c r="A3" s="1" t="s">
        <v>2452</v>
      </c>
      <c r="B3" s="1" t="s">
        <v>917</v>
      </c>
    </row>
    <row r="4">
      <c r="A4" s="1" t="s">
        <v>2453</v>
      </c>
    </row>
    <row r="5">
      <c r="A5" s="1" t="s">
        <v>2454</v>
      </c>
      <c r="B5" s="1" t="s">
        <v>2455</v>
      </c>
    </row>
    <row r="6">
      <c r="A6" s="1" t="s">
        <v>2456</v>
      </c>
      <c r="B6" s="1"/>
    </row>
    <row r="7">
      <c r="A7" s="1" t="s">
        <v>2457</v>
      </c>
      <c r="B7" s="1"/>
    </row>
    <row r="8">
      <c r="A8" s="1" t="s">
        <v>2458</v>
      </c>
    </row>
    <row r="9">
      <c r="A9" s="1" t="s">
        <v>2459</v>
      </c>
    </row>
    <row r="10">
      <c r="A10" s="1" t="s">
        <v>2460</v>
      </c>
    </row>
    <row r="11">
      <c r="A11" s="1" t="s">
        <v>2461</v>
      </c>
    </row>
    <row r="12">
      <c r="A12" s="1" t="s">
        <v>2462</v>
      </c>
    </row>
    <row r="13">
      <c r="A13" s="1" t="s">
        <v>2463</v>
      </c>
    </row>
    <row r="14">
      <c r="A14" s="1" t="s">
        <v>2464</v>
      </c>
      <c r="B14" s="1" t="s">
        <v>2465</v>
      </c>
    </row>
    <row r="15">
      <c r="A15" s="1" t="s">
        <v>2466</v>
      </c>
    </row>
    <row r="16">
      <c r="A16" s="1" t="s">
        <v>2467</v>
      </c>
    </row>
    <row r="17">
      <c r="A17" s="1" t="s">
        <v>2468</v>
      </c>
      <c r="C17" s="1" t="s">
        <v>639</v>
      </c>
    </row>
    <row r="18">
      <c r="A18" s="1" t="s">
        <v>2469</v>
      </c>
    </row>
    <row r="19">
      <c r="A19" s="1" t="s">
        <v>353</v>
      </c>
    </row>
    <row r="20">
      <c r="A20" s="1" t="s">
        <v>2470</v>
      </c>
    </row>
    <row r="21">
      <c r="A21" s="1" t="s">
        <v>2471</v>
      </c>
    </row>
    <row r="22">
      <c r="A22" s="1" t="s">
        <v>2472</v>
      </c>
    </row>
    <row r="23">
      <c r="A23" s="1" t="s">
        <v>2473</v>
      </c>
    </row>
    <row r="24">
      <c r="A24" s="1" t="s">
        <v>2474</v>
      </c>
      <c r="B24" s="1" t="s">
        <v>2475</v>
      </c>
    </row>
    <row r="25">
      <c r="A25" s="1" t="s">
        <v>2476</v>
      </c>
    </row>
    <row r="26">
      <c r="A26" s="1" t="s">
        <v>2477</v>
      </c>
    </row>
    <row r="27">
      <c r="A27" s="1" t="s">
        <v>2478</v>
      </c>
    </row>
    <row r="28">
      <c r="A28" s="1" t="s">
        <v>2479</v>
      </c>
    </row>
    <row r="29">
      <c r="A29" s="1" t="s">
        <v>2480</v>
      </c>
    </row>
    <row r="30">
      <c r="A30" s="1" t="s">
        <v>2481</v>
      </c>
    </row>
    <row r="31">
      <c r="A31" s="1" t="s">
        <v>455</v>
      </c>
    </row>
    <row r="32">
      <c r="A32" s="1" t="s">
        <v>90</v>
      </c>
    </row>
    <row r="33">
      <c r="A33" s="1" t="s">
        <v>85</v>
      </c>
    </row>
    <row r="34">
      <c r="A34" s="1" t="s">
        <v>246</v>
      </c>
    </row>
    <row r="35">
      <c r="A35" s="1" t="s">
        <v>2482</v>
      </c>
    </row>
    <row r="36">
      <c r="A36" s="1" t="s">
        <v>2483</v>
      </c>
    </row>
    <row r="37">
      <c r="A37" s="1" t="s">
        <v>2484</v>
      </c>
    </row>
    <row r="38">
      <c r="A38" s="1" t="s">
        <v>2485</v>
      </c>
      <c r="C38" s="9" t="s">
        <v>2486</v>
      </c>
    </row>
    <row r="39">
      <c r="A39" s="1" t="s">
        <v>2487</v>
      </c>
    </row>
    <row r="40">
      <c r="A40" s="1" t="s">
        <v>2488</v>
      </c>
    </row>
    <row r="41">
      <c r="A41" s="1" t="s">
        <v>2489</v>
      </c>
    </row>
    <row r="42">
      <c r="A42" s="1" t="s">
        <v>2490</v>
      </c>
    </row>
    <row r="43">
      <c r="A43" s="1" t="s">
        <v>2491</v>
      </c>
    </row>
    <row r="44">
      <c r="A44" s="1" t="s">
        <v>2492</v>
      </c>
    </row>
    <row r="45">
      <c r="A45" s="1" t="s">
        <v>2493</v>
      </c>
    </row>
    <row r="46">
      <c r="A46" s="1" t="s">
        <v>2494</v>
      </c>
    </row>
    <row r="47">
      <c r="A47" s="1" t="s">
        <v>2495</v>
      </c>
    </row>
    <row r="48">
      <c r="A48" s="1" t="s">
        <v>2496</v>
      </c>
    </row>
    <row r="49">
      <c r="A49" s="1" t="s">
        <v>2497</v>
      </c>
    </row>
    <row r="50">
      <c r="A50" s="1" t="s">
        <v>2498</v>
      </c>
    </row>
    <row r="51">
      <c r="A51" s="1" t="s">
        <v>2499</v>
      </c>
    </row>
    <row r="52">
      <c r="A52" s="1" t="s">
        <v>2500</v>
      </c>
    </row>
    <row r="53">
      <c r="A53" s="1" t="s">
        <v>2501</v>
      </c>
    </row>
    <row r="54">
      <c r="A54" s="1" t="s">
        <v>2502</v>
      </c>
    </row>
    <row r="55">
      <c r="A55" s="1" t="s">
        <v>2503</v>
      </c>
      <c r="B55" s="1"/>
    </row>
    <row r="56">
      <c r="A56" s="42" t="s">
        <v>2504</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19.71"/>
    <col hidden="1" min="4" max="4" width="14.43"/>
    <col customWidth="1" hidden="1" min="5" max="5" width="35.14"/>
  </cols>
  <sheetData>
    <row r="1">
      <c r="A1" s="43" t="s">
        <v>2505</v>
      </c>
      <c r="B1" s="44"/>
      <c r="C1" s="45" t="s">
        <v>2506</v>
      </c>
      <c r="D1" s="46" t="s">
        <v>2507</v>
      </c>
      <c r="E1" s="47"/>
      <c r="F1" s="45" t="s">
        <v>2508</v>
      </c>
      <c r="G1" s="45" t="s">
        <v>2509</v>
      </c>
      <c r="H1" s="45" t="s">
        <v>2510</v>
      </c>
      <c r="I1" s="45" t="s">
        <v>2511</v>
      </c>
      <c r="J1" s="45" t="s">
        <v>2512</v>
      </c>
      <c r="K1" s="45" t="s">
        <v>2507</v>
      </c>
      <c r="L1" s="45" t="s">
        <v>2513</v>
      </c>
      <c r="M1" s="47"/>
      <c r="N1" s="47"/>
      <c r="O1" s="47"/>
      <c r="P1" s="47"/>
      <c r="Q1" s="47"/>
      <c r="R1" s="47"/>
      <c r="S1" s="47"/>
      <c r="T1" s="47"/>
      <c r="U1" s="47"/>
      <c r="V1" s="47"/>
      <c r="W1" s="47"/>
      <c r="X1" s="47"/>
      <c r="Y1" s="47"/>
      <c r="Z1" s="47"/>
      <c r="AA1" s="47"/>
      <c r="AB1" s="47"/>
      <c r="AC1" s="47"/>
      <c r="AD1" s="48"/>
    </row>
    <row r="2">
      <c r="C2" s="1" t="s">
        <v>1820</v>
      </c>
      <c r="D2" s="1" t="s">
        <v>2514</v>
      </c>
    </row>
    <row r="4">
      <c r="B4" s="1" t="s">
        <v>2515</v>
      </c>
      <c r="F4" s="1" t="s">
        <v>581</v>
      </c>
    </row>
    <row r="5">
      <c r="B5" s="1" t="s">
        <v>2516</v>
      </c>
      <c r="F5" s="1" t="s">
        <v>2517</v>
      </c>
    </row>
    <row r="6">
      <c r="B6" s="1" t="s">
        <v>573</v>
      </c>
      <c r="F6" s="1" t="s">
        <v>572</v>
      </c>
      <c r="K6" s="1" t="s">
        <v>2518</v>
      </c>
    </row>
    <row r="7">
      <c r="B7" s="1"/>
      <c r="F7" s="9" t="s">
        <v>2519</v>
      </c>
      <c r="K7" s="1"/>
    </row>
    <row r="8">
      <c r="B8" s="1" t="s">
        <v>2520</v>
      </c>
      <c r="F8" s="1" t="s">
        <v>2521</v>
      </c>
      <c r="K8" s="1"/>
    </row>
    <row r="9">
      <c r="A9" s="1" t="s">
        <v>2522</v>
      </c>
      <c r="B9" s="1" t="s">
        <v>2523</v>
      </c>
      <c r="C9" s="1" t="s">
        <v>2524</v>
      </c>
      <c r="F9" s="1" t="s">
        <v>2525</v>
      </c>
      <c r="G9" s="1" t="s">
        <v>2526</v>
      </c>
      <c r="H9" s="1" t="s">
        <v>2527</v>
      </c>
      <c r="I9" s="1" t="s">
        <v>2528</v>
      </c>
      <c r="J9" s="1" t="s">
        <v>2529</v>
      </c>
      <c r="K9" s="1" t="s">
        <v>2530</v>
      </c>
      <c r="L9" s="1" t="s">
        <v>2531</v>
      </c>
    </row>
    <row r="10">
      <c r="A10" s="1" t="s">
        <v>2532</v>
      </c>
      <c r="B10" s="1" t="s">
        <v>2533</v>
      </c>
      <c r="C10" s="1" t="s">
        <v>2534</v>
      </c>
      <c r="F10" s="1" t="s">
        <v>2535</v>
      </c>
      <c r="G10" s="1" t="s">
        <v>2536</v>
      </c>
      <c r="H10" s="1" t="s">
        <v>2537</v>
      </c>
      <c r="I10" s="1" t="s">
        <v>2538</v>
      </c>
      <c r="J10" s="1" t="s">
        <v>2539</v>
      </c>
      <c r="K10" s="1" t="s">
        <v>2540</v>
      </c>
      <c r="L10" s="1" t="s">
        <v>2541</v>
      </c>
    </row>
    <row r="11">
      <c r="A11" s="1" t="s">
        <v>2542</v>
      </c>
      <c r="B11" s="1" t="s">
        <v>2543</v>
      </c>
      <c r="C11" s="1" t="s">
        <v>2544</v>
      </c>
      <c r="F11" s="1" t="s">
        <v>2545</v>
      </c>
      <c r="G11" s="1" t="s">
        <v>2546</v>
      </c>
      <c r="H11" s="1" t="s">
        <v>2547</v>
      </c>
      <c r="I11" s="1" t="s">
        <v>2548</v>
      </c>
      <c r="J11" s="1" t="s">
        <v>2549</v>
      </c>
      <c r="K11" s="1" t="s">
        <v>2550</v>
      </c>
      <c r="L11" s="1" t="s">
        <v>2551</v>
      </c>
    </row>
    <row r="12">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row>
    <row r="13">
      <c r="B13" s="1" t="s">
        <v>2552</v>
      </c>
      <c r="C13" s="1" t="s">
        <v>2553</v>
      </c>
      <c r="F13" s="1" t="s">
        <v>585</v>
      </c>
      <c r="G13" s="50" t="s">
        <v>2554</v>
      </c>
      <c r="H13" s="50" t="s">
        <v>2555</v>
      </c>
      <c r="I13" s="50" t="s">
        <v>2556</v>
      </c>
      <c r="J13" s="50" t="s">
        <v>2557</v>
      </c>
      <c r="K13" s="50" t="s">
        <v>2558</v>
      </c>
      <c r="L13" s="50" t="s">
        <v>2559</v>
      </c>
    </row>
    <row r="14">
      <c r="B14" s="1" t="s">
        <v>2560</v>
      </c>
      <c r="C14" s="1" t="s">
        <v>2561</v>
      </c>
      <c r="F14" s="1" t="s">
        <v>2562</v>
      </c>
      <c r="G14" s="50" t="s">
        <v>2563</v>
      </c>
      <c r="H14" s="50" t="s">
        <v>2564</v>
      </c>
      <c r="I14" s="50" t="s">
        <v>2565</v>
      </c>
      <c r="J14" s="50" t="s">
        <v>2566</v>
      </c>
      <c r="K14" s="50" t="s">
        <v>2567</v>
      </c>
      <c r="L14" s="50" t="s">
        <v>2568</v>
      </c>
    </row>
    <row r="15">
      <c r="B15" s="1" t="s">
        <v>2569</v>
      </c>
      <c r="C15" s="1" t="s">
        <v>2570</v>
      </c>
      <c r="F15" s="1" t="s">
        <v>2571</v>
      </c>
      <c r="G15" s="50" t="s">
        <v>2572</v>
      </c>
      <c r="H15" s="50" t="s">
        <v>2573</v>
      </c>
      <c r="I15" s="50" t="s">
        <v>2574</v>
      </c>
      <c r="J15" s="50" t="s">
        <v>2575</v>
      </c>
      <c r="K15" s="50" t="s">
        <v>2576</v>
      </c>
      <c r="L15" s="50" t="s">
        <v>2577</v>
      </c>
    </row>
    <row r="16">
      <c r="B16" s="1" t="s">
        <v>2578</v>
      </c>
      <c r="C16" s="1" t="s">
        <v>2579</v>
      </c>
      <c r="F16" s="1" t="s">
        <v>564</v>
      </c>
      <c r="G16" s="50" t="s">
        <v>2580</v>
      </c>
      <c r="H16" s="50" t="s">
        <v>2581</v>
      </c>
      <c r="I16" s="50" t="s">
        <v>2582</v>
      </c>
      <c r="J16" s="50" t="s">
        <v>2583</v>
      </c>
      <c r="K16" s="50" t="s">
        <v>2584</v>
      </c>
      <c r="L16" s="50" t="s">
        <v>2585</v>
      </c>
    </row>
    <row r="17">
      <c r="B17" s="1" t="s">
        <v>2586</v>
      </c>
      <c r="C17" s="1" t="s">
        <v>2587</v>
      </c>
      <c r="F17" s="1" t="s">
        <v>2588</v>
      </c>
      <c r="G17" s="1" t="s">
        <v>2125</v>
      </c>
      <c r="H17" s="1" t="s">
        <v>2125</v>
      </c>
      <c r="I17" s="1" t="s">
        <v>2125</v>
      </c>
      <c r="J17" s="1" t="s">
        <v>2125</v>
      </c>
      <c r="K17" s="1" t="s">
        <v>2125</v>
      </c>
      <c r="L17" s="1" t="s">
        <v>2125</v>
      </c>
    </row>
    <row r="18">
      <c r="B18" s="1" t="s">
        <v>2589</v>
      </c>
      <c r="C18" s="1" t="s">
        <v>2590</v>
      </c>
      <c r="F18" s="1" t="s">
        <v>2591</v>
      </c>
      <c r="G18" s="50" t="s">
        <v>2592</v>
      </c>
      <c r="H18" s="50" t="s">
        <v>2593</v>
      </c>
      <c r="I18" s="50" t="s">
        <v>2594</v>
      </c>
      <c r="J18" s="50" t="s">
        <v>2595</v>
      </c>
      <c r="K18" s="50" t="s">
        <v>2596</v>
      </c>
      <c r="L18" s="50" t="s">
        <v>2597</v>
      </c>
    </row>
    <row r="19">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row>
    <row r="20">
      <c r="B20" s="1" t="s">
        <v>2598</v>
      </c>
      <c r="C20" s="1" t="s">
        <v>2599</v>
      </c>
      <c r="F20" s="1" t="s">
        <v>2600</v>
      </c>
      <c r="G20" s="50" t="s">
        <v>2601</v>
      </c>
      <c r="H20" s="50" t="s">
        <v>2602</v>
      </c>
      <c r="I20" s="50" t="s">
        <v>2603</v>
      </c>
      <c r="J20" s="50" t="s">
        <v>2604</v>
      </c>
      <c r="K20" s="50" t="s">
        <v>2605</v>
      </c>
      <c r="L20" s="50" t="s">
        <v>2606</v>
      </c>
    </row>
    <row r="21">
      <c r="B21" s="1" t="s">
        <v>2515</v>
      </c>
      <c r="C21" s="1" t="s">
        <v>2607</v>
      </c>
      <c r="F21" s="1" t="s">
        <v>581</v>
      </c>
      <c r="G21" s="1" t="s">
        <v>2608</v>
      </c>
      <c r="H21" s="1" t="s">
        <v>2609</v>
      </c>
      <c r="I21" s="1" t="s">
        <v>2610</v>
      </c>
      <c r="J21" s="1" t="s">
        <v>2611</v>
      </c>
      <c r="K21" s="1" t="s">
        <v>2612</v>
      </c>
      <c r="L21" s="1" t="s">
        <v>2613</v>
      </c>
    </row>
    <row r="22">
      <c r="B22" s="1" t="s">
        <v>2614</v>
      </c>
      <c r="C22" s="1" t="s">
        <v>1701</v>
      </c>
      <c r="F22" s="1" t="s">
        <v>583</v>
      </c>
      <c r="G22" s="50" t="s">
        <v>2615</v>
      </c>
      <c r="H22" s="50" t="s">
        <v>2616</v>
      </c>
      <c r="I22" s="50" t="s">
        <v>2617</v>
      </c>
      <c r="J22" s="50" t="s">
        <v>2618</v>
      </c>
      <c r="K22" s="50" t="s">
        <v>2619</v>
      </c>
      <c r="L22" s="50" t="s">
        <v>2620</v>
      </c>
    </row>
    <row r="23">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row>
    <row r="24">
      <c r="B24" s="1" t="s">
        <v>2621</v>
      </c>
      <c r="C24" s="1" t="s">
        <v>2622</v>
      </c>
      <c r="F24" s="1" t="s">
        <v>568</v>
      </c>
      <c r="G24" s="50" t="s">
        <v>2623</v>
      </c>
      <c r="H24" s="50" t="s">
        <v>2624</v>
      </c>
      <c r="I24" s="50" t="s">
        <v>2625</v>
      </c>
      <c r="J24" s="50" t="s">
        <v>2626</v>
      </c>
      <c r="K24" s="50" t="s">
        <v>2627</v>
      </c>
      <c r="L24" s="50" t="s">
        <v>2628</v>
      </c>
    </row>
    <row r="25">
      <c r="B25" s="1" t="s">
        <v>566</v>
      </c>
      <c r="C25" s="1" t="s">
        <v>2629</v>
      </c>
      <c r="F25" s="1" t="s">
        <v>565</v>
      </c>
      <c r="G25" s="50" t="s">
        <v>2630</v>
      </c>
      <c r="H25" s="50" t="s">
        <v>2631</v>
      </c>
      <c r="I25" s="50" t="s">
        <v>2632</v>
      </c>
      <c r="J25" s="50" t="s">
        <v>2633</v>
      </c>
      <c r="K25" s="50" t="s">
        <v>2634</v>
      </c>
      <c r="L25" s="50" t="s">
        <v>2635</v>
      </c>
    </row>
    <row r="26">
      <c r="B26" s="1" t="s">
        <v>2636</v>
      </c>
      <c r="C26" s="1" t="s">
        <v>2637</v>
      </c>
      <c r="F26" s="1" t="s">
        <v>2638</v>
      </c>
      <c r="G26" s="50" t="s">
        <v>2639</v>
      </c>
      <c r="H26" s="50" t="s">
        <v>2640</v>
      </c>
      <c r="I26" s="50" t="s">
        <v>2641</v>
      </c>
      <c r="J26" s="50" t="s">
        <v>2642</v>
      </c>
      <c r="K26" s="50" t="s">
        <v>2643</v>
      </c>
      <c r="L26" s="50" t="s">
        <v>2644</v>
      </c>
    </row>
    <row r="27">
      <c r="B27" s="1" t="s">
        <v>2645</v>
      </c>
      <c r="C27" s="1" t="s">
        <v>2646</v>
      </c>
      <c r="F27" s="1" t="s">
        <v>570</v>
      </c>
      <c r="G27" s="50" t="s">
        <v>2647</v>
      </c>
      <c r="H27" s="50" t="s">
        <v>2648</v>
      </c>
      <c r="I27" s="50" t="s">
        <v>2649</v>
      </c>
      <c r="J27" s="50" t="s">
        <v>2650</v>
      </c>
      <c r="K27" s="50" t="s">
        <v>2651</v>
      </c>
      <c r="L27" s="50" t="s">
        <v>2652</v>
      </c>
    </row>
    <row r="28">
      <c r="B28" s="1" t="s">
        <v>2653</v>
      </c>
      <c r="C28" s="1" t="s">
        <v>2654</v>
      </c>
      <c r="F28" s="1" t="s">
        <v>2655</v>
      </c>
      <c r="G28" s="50" t="s">
        <v>2656</v>
      </c>
      <c r="H28" s="50" t="s">
        <v>2657</v>
      </c>
      <c r="I28" s="50" t="s">
        <v>2658</v>
      </c>
      <c r="J28" s="50" t="s">
        <v>2659</v>
      </c>
      <c r="K28" s="50" t="s">
        <v>2660</v>
      </c>
      <c r="L28" s="50" t="s">
        <v>2661</v>
      </c>
    </row>
    <row r="29">
      <c r="B29" s="1" t="s">
        <v>577</v>
      </c>
      <c r="C29" s="1" t="s">
        <v>2662</v>
      </c>
      <c r="F29" s="1" t="s">
        <v>576</v>
      </c>
      <c r="G29" s="50" t="s">
        <v>2663</v>
      </c>
      <c r="H29" s="50" t="s">
        <v>2664</v>
      </c>
      <c r="I29" s="50" t="s">
        <v>2665</v>
      </c>
      <c r="J29" s="50" t="s">
        <v>2666</v>
      </c>
      <c r="K29" s="50" t="s">
        <v>2667</v>
      </c>
      <c r="L29" s="50" t="s">
        <v>2668</v>
      </c>
    </row>
    <row r="30">
      <c r="B30" s="1" t="s">
        <v>573</v>
      </c>
      <c r="C30" s="1" t="s">
        <v>2669</v>
      </c>
      <c r="F30" s="1" t="s">
        <v>572</v>
      </c>
      <c r="G30" s="50" t="s">
        <v>2670</v>
      </c>
      <c r="H30" s="50" t="s">
        <v>2671</v>
      </c>
      <c r="I30" s="50" t="s">
        <v>2672</v>
      </c>
      <c r="J30" s="50" t="s">
        <v>2673</v>
      </c>
      <c r="K30" s="50" t="s">
        <v>2518</v>
      </c>
      <c r="L30" s="50" t="s">
        <v>2674</v>
      </c>
    </row>
    <row r="31">
      <c r="B31" s="1" t="s">
        <v>2675</v>
      </c>
      <c r="C31" s="1" t="s">
        <v>2676</v>
      </c>
      <c r="F31" s="1" t="s">
        <v>2677</v>
      </c>
      <c r="G31" s="50" t="s">
        <v>2678</v>
      </c>
      <c r="H31" s="50" t="s">
        <v>2679</v>
      </c>
      <c r="I31" s="50" t="s">
        <v>2680</v>
      </c>
      <c r="J31" s="50" t="s">
        <v>2681</v>
      </c>
      <c r="K31" s="50" t="s">
        <v>2682</v>
      </c>
      <c r="L31" s="50" t="s">
        <v>2683</v>
      </c>
    </row>
    <row r="32">
      <c r="B32" s="1" t="s">
        <v>2684</v>
      </c>
      <c r="C32" s="1" t="s">
        <v>2685</v>
      </c>
      <c r="F32" s="1" t="s">
        <v>2686</v>
      </c>
      <c r="G32" s="50" t="s">
        <v>2687</v>
      </c>
      <c r="H32" s="50" t="s">
        <v>2688</v>
      </c>
      <c r="I32" s="50" t="s">
        <v>2689</v>
      </c>
      <c r="J32" s="50" t="s">
        <v>2690</v>
      </c>
      <c r="K32" s="50" t="s">
        <v>2691</v>
      </c>
      <c r="L32" s="50" t="s">
        <v>2692</v>
      </c>
    </row>
    <row r="33">
      <c r="B33" s="1" t="s">
        <v>2693</v>
      </c>
      <c r="C33" s="1" t="s">
        <v>2694</v>
      </c>
      <c r="F33" s="1" t="s">
        <v>2695</v>
      </c>
      <c r="G33" s="50" t="s">
        <v>2696</v>
      </c>
      <c r="H33" s="50" t="s">
        <v>2697</v>
      </c>
      <c r="I33" s="50" t="s">
        <v>2698</v>
      </c>
      <c r="J33" s="50" t="s">
        <v>2699</v>
      </c>
      <c r="K33" s="50" t="s">
        <v>2700</v>
      </c>
      <c r="L33" s="50" t="s">
        <v>2701</v>
      </c>
    </row>
    <row r="34">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row>
    <row r="35">
      <c r="B35" s="1" t="s">
        <v>2702</v>
      </c>
      <c r="C35" s="1" t="s">
        <v>2703</v>
      </c>
      <c r="F35" s="1" t="s">
        <v>2704</v>
      </c>
      <c r="G35" s="50" t="s">
        <v>2705</v>
      </c>
      <c r="H35" s="50" t="s">
        <v>2706</v>
      </c>
      <c r="I35" s="50" t="s">
        <v>2707</v>
      </c>
      <c r="J35" s="50" t="s">
        <v>2708</v>
      </c>
      <c r="K35" s="50" t="s">
        <v>2709</v>
      </c>
      <c r="L35" s="50" t="s">
        <v>2710</v>
      </c>
    </row>
    <row r="36">
      <c r="B36" s="1" t="s">
        <v>2711</v>
      </c>
      <c r="C36" s="1" t="s">
        <v>2712</v>
      </c>
      <c r="F36" s="1" t="s">
        <v>2713</v>
      </c>
      <c r="G36" s="50" t="s">
        <v>2714</v>
      </c>
      <c r="H36" s="50" t="s">
        <v>2715</v>
      </c>
      <c r="I36" s="50" t="s">
        <v>2716</v>
      </c>
      <c r="J36" s="50" t="s">
        <v>2717</v>
      </c>
      <c r="K36" s="50" t="s">
        <v>2718</v>
      </c>
      <c r="L36" s="50" t="s">
        <v>2719</v>
      </c>
    </row>
    <row r="37">
      <c r="B37" s="1" t="s">
        <v>2720</v>
      </c>
      <c r="C37" s="1" t="s">
        <v>2721</v>
      </c>
      <c r="F37" s="1" t="s">
        <v>2722</v>
      </c>
      <c r="G37" s="50" t="s">
        <v>2723</v>
      </c>
      <c r="H37" s="50" t="s">
        <v>2724</v>
      </c>
      <c r="I37" s="50" t="s">
        <v>2725</v>
      </c>
      <c r="J37" s="50" t="s">
        <v>2726</v>
      </c>
      <c r="K37" s="50" t="s">
        <v>2727</v>
      </c>
      <c r="L37" s="50" t="s">
        <v>2728</v>
      </c>
    </row>
    <row r="38">
      <c r="B38" s="1" t="s">
        <v>2729</v>
      </c>
      <c r="C38" s="1" t="s">
        <v>2730</v>
      </c>
      <c r="F38" s="1" t="s">
        <v>2731</v>
      </c>
      <c r="G38" s="50" t="s">
        <v>2732</v>
      </c>
      <c r="H38" s="50" t="s">
        <v>2733</v>
      </c>
      <c r="I38" s="50" t="s">
        <v>2734</v>
      </c>
      <c r="J38" s="50" t="s">
        <v>2735</v>
      </c>
      <c r="K38" s="50" t="s">
        <v>2736</v>
      </c>
      <c r="L38" s="50" t="s">
        <v>2737</v>
      </c>
    </row>
    <row r="39">
      <c r="B39" s="1" t="s">
        <v>2738</v>
      </c>
      <c r="C39" s="1" t="s">
        <v>2739</v>
      </c>
      <c r="F39" s="1" t="s">
        <v>2740</v>
      </c>
      <c r="G39" s="50" t="s">
        <v>2741</v>
      </c>
      <c r="H39" s="50" t="s">
        <v>2742</v>
      </c>
      <c r="I39" s="50" t="s">
        <v>2743</v>
      </c>
      <c r="J39" s="50" t="s">
        <v>2744</v>
      </c>
      <c r="K39" s="50" t="s">
        <v>2745</v>
      </c>
      <c r="L39" s="50" t="s">
        <v>2746</v>
      </c>
    </row>
    <row r="40">
      <c r="B40" s="1" t="s">
        <v>2747</v>
      </c>
      <c r="C40" s="1" t="s">
        <v>2748</v>
      </c>
      <c r="F40" s="1" t="s">
        <v>2749</v>
      </c>
      <c r="G40" s="50" t="s">
        <v>2750</v>
      </c>
      <c r="H40" s="50" t="s">
        <v>2751</v>
      </c>
      <c r="I40" s="50" t="s">
        <v>2752</v>
      </c>
      <c r="J40" s="50" t="s">
        <v>2753</v>
      </c>
      <c r="K40" s="50" t="s">
        <v>2754</v>
      </c>
      <c r="L40" s="50" t="s">
        <v>2755</v>
      </c>
    </row>
    <row r="41">
      <c r="A41" s="1" t="s">
        <v>247</v>
      </c>
      <c r="B41" s="1" t="s">
        <v>2756</v>
      </c>
      <c r="C41" s="1" t="s">
        <v>2757</v>
      </c>
      <c r="F41" s="1" t="s">
        <v>2758</v>
      </c>
      <c r="G41" s="50" t="s">
        <v>2759</v>
      </c>
      <c r="H41" s="50" t="s">
        <v>2760</v>
      </c>
      <c r="I41" s="50" t="s">
        <v>2761</v>
      </c>
      <c r="J41" s="50" t="s">
        <v>2762</v>
      </c>
      <c r="K41" s="50" t="s">
        <v>2763</v>
      </c>
      <c r="L41" s="50" t="s">
        <v>2764</v>
      </c>
    </row>
    <row r="42">
      <c r="B42" s="1" t="s">
        <v>2520</v>
      </c>
      <c r="C42" s="1" t="s">
        <v>2765</v>
      </c>
      <c r="F42" s="1" t="s">
        <v>2766</v>
      </c>
      <c r="G42" s="50" t="s">
        <v>2767</v>
      </c>
      <c r="H42" s="50" t="s">
        <v>2768</v>
      </c>
      <c r="I42" s="50" t="s">
        <v>2769</v>
      </c>
      <c r="J42" s="50" t="s">
        <v>2770</v>
      </c>
      <c r="K42" s="50" t="s">
        <v>2771</v>
      </c>
      <c r="L42" s="50" t="s">
        <v>2772</v>
      </c>
    </row>
    <row r="43">
      <c r="B43" s="1" t="s">
        <v>2773</v>
      </c>
      <c r="C43" s="1" t="s">
        <v>2774</v>
      </c>
      <c r="F43" s="1" t="s">
        <v>2775</v>
      </c>
      <c r="G43" s="50" t="s">
        <v>2776</v>
      </c>
      <c r="H43" s="50" t="s">
        <v>2777</v>
      </c>
      <c r="I43" s="50" t="s">
        <v>2778</v>
      </c>
      <c r="J43" s="50" t="s">
        <v>2779</v>
      </c>
      <c r="K43" s="50" t="s">
        <v>2780</v>
      </c>
      <c r="L43" s="50" t="s">
        <v>2781</v>
      </c>
    </row>
    <row r="44">
      <c r="A44" s="51">
        <v>13.0</v>
      </c>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row>
    <row r="45">
      <c r="B45" s="1" t="s">
        <v>2782</v>
      </c>
      <c r="C45" s="1" t="s">
        <v>2783</v>
      </c>
      <c r="F45" s="1" t="s">
        <v>2784</v>
      </c>
      <c r="G45" s="50" t="s">
        <v>2785</v>
      </c>
      <c r="H45" s="50" t="s">
        <v>2786</v>
      </c>
      <c r="I45" s="50" t="s">
        <v>2787</v>
      </c>
      <c r="J45" s="50" t="s">
        <v>2788</v>
      </c>
      <c r="K45" s="50" t="s">
        <v>2789</v>
      </c>
      <c r="L45" s="50" t="s">
        <v>2790</v>
      </c>
    </row>
    <row r="46">
      <c r="B46" s="1" t="s">
        <v>2791</v>
      </c>
      <c r="C46" s="1" t="s">
        <v>2792</v>
      </c>
      <c r="F46" s="1" t="s">
        <v>2793</v>
      </c>
      <c r="G46" s="50" t="s">
        <v>2794</v>
      </c>
      <c r="H46" s="50" t="s">
        <v>2795</v>
      </c>
      <c r="I46" s="50" t="s">
        <v>2796</v>
      </c>
      <c r="J46" s="50" t="s">
        <v>2797</v>
      </c>
      <c r="K46" s="50" t="s">
        <v>2798</v>
      </c>
      <c r="L46" s="50" t="s">
        <v>2799</v>
      </c>
    </row>
    <row r="47">
      <c r="B47" s="1" t="s">
        <v>2800</v>
      </c>
      <c r="C47" s="1" t="s">
        <v>2801</v>
      </c>
      <c r="F47" s="1" t="s">
        <v>2802</v>
      </c>
      <c r="G47" s="50" t="s">
        <v>2803</v>
      </c>
      <c r="H47" s="50" t="s">
        <v>2804</v>
      </c>
      <c r="I47" s="50" t="s">
        <v>2805</v>
      </c>
      <c r="J47" s="50" t="s">
        <v>2806</v>
      </c>
      <c r="K47" s="50" t="s">
        <v>2807</v>
      </c>
      <c r="L47" s="50" t="s">
        <v>2808</v>
      </c>
    </row>
    <row r="48">
      <c r="B48" s="1" t="s">
        <v>2809</v>
      </c>
      <c r="C48" s="1" t="s">
        <v>2810</v>
      </c>
      <c r="F48" s="1" t="s">
        <v>2811</v>
      </c>
      <c r="G48" s="50" t="s">
        <v>2812</v>
      </c>
      <c r="H48" s="50" t="s">
        <v>2813</v>
      </c>
      <c r="I48" s="50" t="s">
        <v>2814</v>
      </c>
      <c r="J48" s="50" t="s">
        <v>2815</v>
      </c>
      <c r="K48" s="50" t="s">
        <v>2816</v>
      </c>
      <c r="L48" s="50" t="s">
        <v>2817</v>
      </c>
    </row>
    <row r="49">
      <c r="B49" s="1" t="s">
        <v>2818</v>
      </c>
      <c r="C49" s="1" t="s">
        <v>2819</v>
      </c>
      <c r="F49" s="1" t="s">
        <v>2820</v>
      </c>
      <c r="G49" s="50" t="s">
        <v>2821</v>
      </c>
      <c r="H49" s="50" t="s">
        <v>2822</v>
      </c>
      <c r="I49" s="50" t="s">
        <v>2823</v>
      </c>
      <c r="J49" s="50" t="s">
        <v>2824</v>
      </c>
      <c r="K49" s="50" t="s">
        <v>2825</v>
      </c>
      <c r="L49" s="50" t="s">
        <v>2826</v>
      </c>
    </row>
    <row r="50">
      <c r="B50" s="1" t="s">
        <v>2827</v>
      </c>
      <c r="C50" s="1" t="s">
        <v>2828</v>
      </c>
      <c r="F50" s="1" t="s">
        <v>2829</v>
      </c>
      <c r="G50" s="50" t="s">
        <v>2830</v>
      </c>
      <c r="H50" s="50" t="s">
        <v>2831</v>
      </c>
      <c r="I50" s="50" t="s">
        <v>2832</v>
      </c>
      <c r="J50" s="50" t="s">
        <v>2833</v>
      </c>
      <c r="K50" s="50" t="s">
        <v>2834</v>
      </c>
      <c r="L50" s="50" t="s">
        <v>2835</v>
      </c>
    </row>
    <row r="51">
      <c r="B51" s="1" t="s">
        <v>2836</v>
      </c>
      <c r="C51" s="1" t="s">
        <v>2837</v>
      </c>
      <c r="F51" s="1" t="s">
        <v>2838</v>
      </c>
      <c r="G51" s="50" t="s">
        <v>2839</v>
      </c>
      <c r="H51" s="50" t="s">
        <v>2840</v>
      </c>
      <c r="I51" s="50" t="s">
        <v>2841</v>
      </c>
      <c r="J51" s="50" t="s">
        <v>2842</v>
      </c>
      <c r="K51" s="50" t="s">
        <v>2843</v>
      </c>
      <c r="L51" s="50" t="s">
        <v>2844</v>
      </c>
    </row>
    <row r="52">
      <c r="B52" s="1" t="s">
        <v>2845</v>
      </c>
      <c r="C52" s="1" t="s">
        <v>2846</v>
      </c>
      <c r="F52" s="1" t="s">
        <v>2847</v>
      </c>
      <c r="G52" s="1" t="s">
        <v>2125</v>
      </c>
      <c r="H52" s="1" t="s">
        <v>2125</v>
      </c>
      <c r="I52" s="1" t="s">
        <v>2125</v>
      </c>
      <c r="J52" s="1" t="s">
        <v>2125</v>
      </c>
      <c r="K52" s="1" t="s">
        <v>2125</v>
      </c>
      <c r="L52" s="1" t="s">
        <v>2125</v>
      </c>
    </row>
    <row r="53">
      <c r="B53" s="1" t="s">
        <v>2848</v>
      </c>
      <c r="C53" s="1" t="s">
        <v>2849</v>
      </c>
      <c r="F53" s="1" t="s">
        <v>2850</v>
      </c>
      <c r="G53" s="1" t="s">
        <v>2125</v>
      </c>
      <c r="H53" s="1" t="s">
        <v>2125</v>
      </c>
      <c r="I53" s="1" t="s">
        <v>2125</v>
      </c>
      <c r="J53" s="1" t="s">
        <v>2125</v>
      </c>
      <c r="K53" s="1" t="s">
        <v>2125</v>
      </c>
      <c r="L53" s="1" t="s">
        <v>2125</v>
      </c>
    </row>
    <row r="54">
      <c r="B54" s="1" t="s">
        <v>2851</v>
      </c>
      <c r="C54" s="1" t="s">
        <v>2852</v>
      </c>
      <c r="F54" s="1" t="s">
        <v>2853</v>
      </c>
      <c r="G54" s="1" t="s">
        <v>2125</v>
      </c>
      <c r="H54" s="1" t="s">
        <v>2125</v>
      </c>
      <c r="I54" s="1" t="s">
        <v>2125</v>
      </c>
      <c r="J54" s="1" t="s">
        <v>2125</v>
      </c>
      <c r="K54" s="1" t="s">
        <v>2125</v>
      </c>
      <c r="L54" s="1" t="s">
        <v>2125</v>
      </c>
    </row>
    <row r="55">
      <c r="B55" s="1" t="s">
        <v>2854</v>
      </c>
      <c r="C55" s="1" t="s">
        <v>2855</v>
      </c>
      <c r="F55" s="1" t="s">
        <v>2856</v>
      </c>
      <c r="G55" s="1" t="s">
        <v>2125</v>
      </c>
      <c r="H55" s="1" t="s">
        <v>2125</v>
      </c>
      <c r="I55" s="1" t="s">
        <v>2125</v>
      </c>
      <c r="J55" s="1" t="s">
        <v>2125</v>
      </c>
      <c r="K55" s="1" t="s">
        <v>2125</v>
      </c>
      <c r="L55" s="1" t="s">
        <v>2125</v>
      </c>
    </row>
    <row r="56">
      <c r="A56" s="51">
        <v>14.0</v>
      </c>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row>
    <row r="57">
      <c r="B57" s="1" t="s">
        <v>2857</v>
      </c>
      <c r="C57" s="1" t="s">
        <v>2858</v>
      </c>
      <c r="F57" s="1" t="s">
        <v>2859</v>
      </c>
      <c r="G57" s="50" t="s">
        <v>2860</v>
      </c>
      <c r="H57" s="50" t="s">
        <v>2861</v>
      </c>
      <c r="I57" s="50" t="s">
        <v>2862</v>
      </c>
      <c r="J57" s="50" t="s">
        <v>2863</v>
      </c>
      <c r="K57" s="50" t="s">
        <v>2864</v>
      </c>
      <c r="L57" s="50" t="s">
        <v>2865</v>
      </c>
    </row>
    <row r="58">
      <c r="B58" s="1" t="s">
        <v>2866</v>
      </c>
      <c r="C58" s="1" t="s">
        <v>2867</v>
      </c>
      <c r="F58" s="1" t="s">
        <v>2868</v>
      </c>
      <c r="G58" s="50" t="s">
        <v>2869</v>
      </c>
      <c r="H58" s="50" t="s">
        <v>2870</v>
      </c>
      <c r="I58" s="50" t="s">
        <v>2871</v>
      </c>
      <c r="J58" s="50" t="s">
        <v>2872</v>
      </c>
      <c r="K58" s="50" t="s">
        <v>2873</v>
      </c>
      <c r="L58" s="50" t="s">
        <v>2874</v>
      </c>
    </row>
    <row r="59">
      <c r="B59" s="1" t="s">
        <v>2875</v>
      </c>
      <c r="C59" s="1" t="s">
        <v>2876</v>
      </c>
      <c r="F59" s="1" t="s">
        <v>2877</v>
      </c>
      <c r="G59" s="50" t="s">
        <v>2878</v>
      </c>
      <c r="H59" s="50" t="s">
        <v>2879</v>
      </c>
      <c r="I59" s="50" t="s">
        <v>2880</v>
      </c>
      <c r="J59" s="50" t="s">
        <v>2881</v>
      </c>
      <c r="K59" s="50" t="s">
        <v>2882</v>
      </c>
      <c r="L59" s="50" t="s">
        <v>2883</v>
      </c>
    </row>
    <row r="60">
      <c r="B60" s="1" t="s">
        <v>2884</v>
      </c>
      <c r="C60" s="1" t="s">
        <v>2885</v>
      </c>
      <c r="F60" s="1" t="s">
        <v>2886</v>
      </c>
      <c r="G60" s="50" t="s">
        <v>2887</v>
      </c>
      <c r="H60" s="50" t="s">
        <v>2888</v>
      </c>
      <c r="I60" s="50" t="s">
        <v>2889</v>
      </c>
      <c r="J60" s="50" t="s">
        <v>2890</v>
      </c>
      <c r="K60" s="50" t="s">
        <v>2891</v>
      </c>
      <c r="L60" s="50" t="s">
        <v>2892</v>
      </c>
    </row>
    <row r="61">
      <c r="B61" s="1" t="s">
        <v>2893</v>
      </c>
      <c r="C61" s="1" t="s">
        <v>2894</v>
      </c>
      <c r="F61" s="1" t="s">
        <v>2895</v>
      </c>
      <c r="G61" s="50" t="s">
        <v>2896</v>
      </c>
      <c r="H61" s="50" t="s">
        <v>2897</v>
      </c>
      <c r="I61" s="50" t="s">
        <v>2898</v>
      </c>
      <c r="J61" s="50" t="s">
        <v>2899</v>
      </c>
      <c r="K61" s="50" t="s">
        <v>2900</v>
      </c>
      <c r="L61" s="50" t="s">
        <v>2901</v>
      </c>
    </row>
    <row r="62">
      <c r="B62" s="1" t="s">
        <v>2902</v>
      </c>
      <c r="C62" s="1" t="s">
        <v>2903</v>
      </c>
      <c r="F62" s="1" t="s">
        <v>2904</v>
      </c>
      <c r="G62" s="50" t="s">
        <v>2905</v>
      </c>
      <c r="H62" s="50" t="s">
        <v>2906</v>
      </c>
      <c r="I62" s="50" t="s">
        <v>2907</v>
      </c>
      <c r="J62" s="50" t="s">
        <v>2908</v>
      </c>
      <c r="K62" s="50" t="s">
        <v>2909</v>
      </c>
      <c r="L62" s="50" t="s">
        <v>2910</v>
      </c>
    </row>
    <row r="63">
      <c r="B63" s="2" t="s">
        <v>2911</v>
      </c>
      <c r="C63" s="11" t="s">
        <v>2912</v>
      </c>
      <c r="D63" s="52"/>
      <c r="E63" s="52"/>
      <c r="F63" s="11" t="s">
        <v>2913</v>
      </c>
      <c r="G63" s="53" t="s">
        <v>2914</v>
      </c>
      <c r="H63" s="53" t="s">
        <v>2915</v>
      </c>
      <c r="I63" s="53" t="s">
        <v>2916</v>
      </c>
      <c r="J63" s="53" t="s">
        <v>2917</v>
      </c>
      <c r="K63" s="53" t="s">
        <v>2918</v>
      </c>
      <c r="L63" s="54" t="s">
        <v>2919</v>
      </c>
    </row>
    <row r="64">
      <c r="B64" s="6" t="s">
        <v>2920</v>
      </c>
      <c r="C64" s="12" t="s">
        <v>2912</v>
      </c>
      <c r="D64" s="55"/>
      <c r="E64" s="55"/>
      <c r="F64" s="12" t="s">
        <v>2921</v>
      </c>
      <c r="G64" s="56" t="s">
        <v>2922</v>
      </c>
      <c r="H64" s="56" t="s">
        <v>2923</v>
      </c>
      <c r="I64" s="56" t="s">
        <v>2924</v>
      </c>
      <c r="J64" s="56" t="s">
        <v>2925</v>
      </c>
      <c r="K64" s="56" t="s">
        <v>2926</v>
      </c>
      <c r="L64" s="57" t="s">
        <v>2927</v>
      </c>
    </row>
    <row r="65">
      <c r="B65" s="1" t="s">
        <v>2928</v>
      </c>
      <c r="C65" s="1" t="s">
        <v>2929</v>
      </c>
      <c r="F65" s="1" t="s">
        <v>2930</v>
      </c>
      <c r="G65" s="50" t="s">
        <v>2931</v>
      </c>
      <c r="H65" s="50" t="s">
        <v>2932</v>
      </c>
      <c r="I65" s="50" t="s">
        <v>2933</v>
      </c>
      <c r="J65" s="50" t="s">
        <v>2934</v>
      </c>
      <c r="K65" s="50" t="s">
        <v>2935</v>
      </c>
      <c r="L65" s="50" t="s">
        <v>2936</v>
      </c>
    </row>
    <row r="66">
      <c r="B66" s="1" t="s">
        <v>2937</v>
      </c>
      <c r="C66" s="1" t="s">
        <v>2938</v>
      </c>
      <c r="F66" s="1" t="s">
        <v>2939</v>
      </c>
      <c r="G66" s="50" t="s">
        <v>2940</v>
      </c>
      <c r="H66" s="50" t="s">
        <v>2941</v>
      </c>
      <c r="I66" s="50" t="s">
        <v>2942</v>
      </c>
      <c r="J66" s="50" t="s">
        <v>2943</v>
      </c>
      <c r="K66" s="50" t="s">
        <v>2944</v>
      </c>
      <c r="L66" s="50" t="s">
        <v>2945</v>
      </c>
    </row>
    <row r="67">
      <c r="B67" s="1" t="s">
        <v>2946</v>
      </c>
      <c r="C67" s="1" t="s">
        <v>2685</v>
      </c>
      <c r="F67" s="1" t="s">
        <v>2947</v>
      </c>
      <c r="G67" s="50" t="s">
        <v>2948</v>
      </c>
      <c r="H67" s="50" t="s">
        <v>2949</v>
      </c>
      <c r="I67" s="50" t="s">
        <v>2950</v>
      </c>
      <c r="J67" s="50" t="s">
        <v>2951</v>
      </c>
      <c r="K67" s="50" t="s">
        <v>2952</v>
      </c>
      <c r="L67" s="50" t="s">
        <v>2953</v>
      </c>
    </row>
    <row r="68">
      <c r="B68" s="1" t="s">
        <v>2954</v>
      </c>
      <c r="C68" s="1" t="s">
        <v>2955</v>
      </c>
      <c r="F68" s="1" t="s">
        <v>2956</v>
      </c>
      <c r="G68" s="50" t="s">
        <v>2957</v>
      </c>
      <c r="H68" s="50" t="s">
        <v>2958</v>
      </c>
      <c r="I68" s="50" t="s">
        <v>2959</v>
      </c>
      <c r="J68" s="50" t="s">
        <v>2960</v>
      </c>
      <c r="K68" s="50" t="s">
        <v>2961</v>
      </c>
      <c r="L68" s="50" t="s">
        <v>2962</v>
      </c>
    </row>
    <row r="69">
      <c r="B69" s="1" t="s">
        <v>2963</v>
      </c>
      <c r="C69" s="1" t="s">
        <v>2964</v>
      </c>
      <c r="F69" s="1" t="s">
        <v>2965</v>
      </c>
      <c r="G69" s="50" t="s">
        <v>2966</v>
      </c>
      <c r="H69" s="50" t="s">
        <v>2967</v>
      </c>
      <c r="I69" s="50" t="s">
        <v>2968</v>
      </c>
      <c r="J69" s="50" t="s">
        <v>2969</v>
      </c>
      <c r="K69" s="50" t="s">
        <v>2970</v>
      </c>
      <c r="L69" s="50" t="s">
        <v>2971</v>
      </c>
    </row>
    <row r="70">
      <c r="B70" s="1" t="s">
        <v>2972</v>
      </c>
      <c r="C70" s="1" t="s">
        <v>2973</v>
      </c>
      <c r="F70" s="1" t="s">
        <v>2974</v>
      </c>
      <c r="G70" s="50" t="s">
        <v>2975</v>
      </c>
      <c r="H70" s="50" t="s">
        <v>2976</v>
      </c>
      <c r="I70" s="50" t="s">
        <v>2977</v>
      </c>
      <c r="J70" s="50" t="s">
        <v>2978</v>
      </c>
      <c r="K70" s="50" t="s">
        <v>2979</v>
      </c>
      <c r="L70" s="50" t="s">
        <v>2980</v>
      </c>
    </row>
    <row r="71">
      <c r="B71" s="1" t="s">
        <v>2981</v>
      </c>
      <c r="C71" s="1" t="s">
        <v>1981</v>
      </c>
      <c r="F71" s="1" t="s">
        <v>2982</v>
      </c>
      <c r="G71" s="50" t="s">
        <v>2983</v>
      </c>
      <c r="H71" s="50" t="s">
        <v>2984</v>
      </c>
      <c r="I71" s="50" t="s">
        <v>2985</v>
      </c>
      <c r="J71" s="50" t="s">
        <v>2986</v>
      </c>
      <c r="K71" s="50" t="s">
        <v>2987</v>
      </c>
      <c r="L71" s="50" t="s">
        <v>2988</v>
      </c>
    </row>
    <row r="72">
      <c r="B72" s="1" t="s">
        <v>2989</v>
      </c>
      <c r="C72" s="1" t="s">
        <v>2757</v>
      </c>
      <c r="F72" s="1" t="s">
        <v>2990</v>
      </c>
      <c r="G72" s="50" t="s">
        <v>2759</v>
      </c>
      <c r="H72" s="50" t="s">
        <v>2760</v>
      </c>
      <c r="I72" s="50" t="s">
        <v>2761</v>
      </c>
      <c r="J72" s="50" t="s">
        <v>2762</v>
      </c>
      <c r="K72" s="50" t="s">
        <v>2763</v>
      </c>
      <c r="L72" s="50" t="s">
        <v>2764</v>
      </c>
    </row>
    <row r="73">
      <c r="B73" s="1" t="s">
        <v>2991</v>
      </c>
      <c r="C73" s="1" t="s">
        <v>2992</v>
      </c>
      <c r="F73" s="1" t="s">
        <v>2993</v>
      </c>
      <c r="G73" s="50" t="s">
        <v>2994</v>
      </c>
      <c r="H73" s="50" t="s">
        <v>2995</v>
      </c>
      <c r="I73" s="50" t="s">
        <v>2996</v>
      </c>
      <c r="J73" s="50" t="s">
        <v>2997</v>
      </c>
      <c r="K73" s="50" t="s">
        <v>2998</v>
      </c>
      <c r="L73" s="50" t="s">
        <v>2999</v>
      </c>
    </row>
    <row r="74">
      <c r="B74" s="1" t="s">
        <v>3000</v>
      </c>
      <c r="C74" s="1" t="s">
        <v>3001</v>
      </c>
      <c r="F74" s="1" t="s">
        <v>3002</v>
      </c>
      <c r="G74" s="50" t="s">
        <v>3003</v>
      </c>
      <c r="H74" s="50" t="s">
        <v>3004</v>
      </c>
      <c r="I74" s="50" t="s">
        <v>3005</v>
      </c>
      <c r="J74" s="50" t="s">
        <v>3006</v>
      </c>
      <c r="K74" s="50" t="s">
        <v>3007</v>
      </c>
      <c r="L74" s="50" t="s">
        <v>3008</v>
      </c>
    </row>
    <row r="75">
      <c r="B75" s="1" t="s">
        <v>3009</v>
      </c>
      <c r="C75" s="1" t="s">
        <v>3010</v>
      </c>
      <c r="F75" s="1" t="s">
        <v>3010</v>
      </c>
      <c r="G75" s="1" t="s">
        <v>2125</v>
      </c>
      <c r="H75" s="1" t="s">
        <v>2125</v>
      </c>
      <c r="I75" s="1" t="s">
        <v>2125</v>
      </c>
      <c r="J75" s="1" t="s">
        <v>2125</v>
      </c>
      <c r="K75" s="1" t="s">
        <v>2125</v>
      </c>
      <c r="L75" s="1" t="s">
        <v>2125</v>
      </c>
    </row>
    <row r="76">
      <c r="A76" s="51">
        <v>15.0</v>
      </c>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row>
    <row r="77">
      <c r="B77" s="1" t="s">
        <v>3011</v>
      </c>
      <c r="C77" s="1" t="s">
        <v>3012</v>
      </c>
      <c r="F77" s="1" t="s">
        <v>3013</v>
      </c>
      <c r="G77" s="50" t="s">
        <v>3014</v>
      </c>
      <c r="H77" s="50" t="s">
        <v>3015</v>
      </c>
      <c r="I77" s="50" t="s">
        <v>3016</v>
      </c>
      <c r="J77" s="50" t="s">
        <v>3017</v>
      </c>
      <c r="K77" s="50" t="s">
        <v>3018</v>
      </c>
      <c r="L77" s="50" t="s">
        <v>3019</v>
      </c>
    </row>
    <row r="78">
      <c r="B78" s="1" t="s">
        <v>3020</v>
      </c>
      <c r="C78" s="1" t="s">
        <v>3021</v>
      </c>
      <c r="F78" s="1" t="s">
        <v>3022</v>
      </c>
      <c r="G78" s="50" t="s">
        <v>3023</v>
      </c>
      <c r="H78" s="50" t="s">
        <v>3024</v>
      </c>
      <c r="I78" s="50" t="s">
        <v>3025</v>
      </c>
      <c r="J78" s="50" t="s">
        <v>3026</v>
      </c>
      <c r="K78" s="50" t="s">
        <v>3027</v>
      </c>
      <c r="L78" s="50" t="s">
        <v>3028</v>
      </c>
    </row>
    <row r="79">
      <c r="B79" s="1" t="s">
        <v>3029</v>
      </c>
      <c r="C79" s="1" t="s">
        <v>3030</v>
      </c>
      <c r="F79" s="1" t="s">
        <v>3031</v>
      </c>
      <c r="G79" s="50" t="s">
        <v>3032</v>
      </c>
      <c r="H79" s="50" t="s">
        <v>3033</v>
      </c>
      <c r="I79" s="50" t="s">
        <v>3034</v>
      </c>
      <c r="J79" s="50" t="s">
        <v>3035</v>
      </c>
      <c r="K79" s="50" t="s">
        <v>3036</v>
      </c>
      <c r="L79" s="50" t="s">
        <v>3037</v>
      </c>
    </row>
    <row r="80">
      <c r="B80" s="1" t="s">
        <v>3038</v>
      </c>
      <c r="C80" s="1" t="s">
        <v>2553</v>
      </c>
      <c r="F80" s="1" t="s">
        <v>3039</v>
      </c>
      <c r="G80" s="50" t="s">
        <v>3040</v>
      </c>
      <c r="H80" s="50" t="s">
        <v>3041</v>
      </c>
      <c r="I80" s="50" t="s">
        <v>3042</v>
      </c>
      <c r="J80" s="50" t="s">
        <v>3043</v>
      </c>
      <c r="K80" s="50" t="s">
        <v>3044</v>
      </c>
      <c r="L80" s="50" t="s">
        <v>3045</v>
      </c>
    </row>
    <row r="81">
      <c r="B81" s="1" t="s">
        <v>3046</v>
      </c>
      <c r="C81" s="2" t="s">
        <v>3047</v>
      </c>
      <c r="D81" s="52"/>
      <c r="E81" s="52"/>
      <c r="F81" s="3" t="s">
        <v>3048</v>
      </c>
      <c r="G81" s="50" t="s">
        <v>3049</v>
      </c>
      <c r="H81" s="50" t="s">
        <v>3050</v>
      </c>
      <c r="I81" s="50" t="s">
        <v>3051</v>
      </c>
      <c r="J81" s="50" t="s">
        <v>3052</v>
      </c>
      <c r="K81" s="50" t="s">
        <v>3053</v>
      </c>
      <c r="L81" s="50" t="s">
        <v>3054</v>
      </c>
    </row>
    <row r="82">
      <c r="B82" s="1" t="s">
        <v>3055</v>
      </c>
      <c r="C82" s="6" t="s">
        <v>3047</v>
      </c>
      <c r="D82" s="55"/>
      <c r="E82" s="55"/>
      <c r="F82" s="7" t="s">
        <v>3056</v>
      </c>
      <c r="G82" s="1" t="s">
        <v>2125</v>
      </c>
      <c r="H82" s="1" t="s">
        <v>2125</v>
      </c>
      <c r="I82" s="1" t="s">
        <v>2125</v>
      </c>
      <c r="J82" s="1" t="s">
        <v>2125</v>
      </c>
      <c r="K82" s="1" t="s">
        <v>2125</v>
      </c>
      <c r="L82" s="1" t="s">
        <v>2125</v>
      </c>
    </row>
    <row r="83">
      <c r="B83" s="1" t="s">
        <v>3057</v>
      </c>
      <c r="C83" s="1" t="s">
        <v>3058</v>
      </c>
      <c r="F83" s="1" t="s">
        <v>3059</v>
      </c>
      <c r="G83" s="50" t="s">
        <v>3060</v>
      </c>
      <c r="H83" s="50" t="s">
        <v>3061</v>
      </c>
      <c r="I83" s="50" t="s">
        <v>3062</v>
      </c>
      <c r="J83" s="50" t="s">
        <v>3063</v>
      </c>
      <c r="K83" s="50" t="s">
        <v>3064</v>
      </c>
      <c r="L83" s="50" t="s">
        <v>3065</v>
      </c>
    </row>
    <row r="84">
      <c r="B84" s="1" t="s">
        <v>3066</v>
      </c>
      <c r="C84" s="1" t="s">
        <v>3067</v>
      </c>
      <c r="F84" s="1" t="s">
        <v>3068</v>
      </c>
      <c r="G84" s="50" t="s">
        <v>3069</v>
      </c>
      <c r="H84" s="50" t="s">
        <v>3070</v>
      </c>
      <c r="I84" s="50" t="s">
        <v>3071</v>
      </c>
      <c r="J84" s="50" t="s">
        <v>3072</v>
      </c>
      <c r="K84" s="50" t="s">
        <v>3073</v>
      </c>
      <c r="L84" s="50" t="s">
        <v>3074</v>
      </c>
    </row>
    <row r="85">
      <c r="B85" s="1" t="s">
        <v>3075</v>
      </c>
      <c r="C85" s="1" t="s">
        <v>3076</v>
      </c>
      <c r="F85" s="1" t="s">
        <v>3077</v>
      </c>
      <c r="G85" s="50" t="s">
        <v>3078</v>
      </c>
      <c r="H85" s="50" t="s">
        <v>3079</v>
      </c>
      <c r="I85" s="50" t="s">
        <v>3080</v>
      </c>
      <c r="J85" s="50" t="s">
        <v>3081</v>
      </c>
      <c r="K85" s="50" t="s">
        <v>3082</v>
      </c>
      <c r="L85" s="50" t="s">
        <v>3083</v>
      </c>
    </row>
    <row r="86">
      <c r="B86" s="1" t="s">
        <v>3084</v>
      </c>
      <c r="C86" s="1" t="s">
        <v>3085</v>
      </c>
      <c r="F86" s="1" t="s">
        <v>3086</v>
      </c>
      <c r="G86" s="1" t="s">
        <v>2125</v>
      </c>
      <c r="H86" s="1" t="s">
        <v>2125</v>
      </c>
      <c r="I86" s="1" t="s">
        <v>2125</v>
      </c>
      <c r="J86" s="1" t="s">
        <v>2125</v>
      </c>
      <c r="K86" s="1" t="s">
        <v>2125</v>
      </c>
      <c r="L86" s="1" t="s">
        <v>2125</v>
      </c>
    </row>
    <row r="87">
      <c r="A87" s="51">
        <v>16.0</v>
      </c>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row>
    <row r="88">
      <c r="B88" s="1" t="s">
        <v>3087</v>
      </c>
      <c r="C88" s="1" t="s">
        <v>3088</v>
      </c>
      <c r="F88" s="1" t="s">
        <v>3089</v>
      </c>
    </row>
    <row r="89">
      <c r="B89" s="1" t="s">
        <v>3090</v>
      </c>
      <c r="C89" s="1" t="s">
        <v>3091</v>
      </c>
      <c r="F89" s="1" t="s">
        <v>3092</v>
      </c>
    </row>
    <row r="90">
      <c r="B90" s="1" t="s">
        <v>3093</v>
      </c>
      <c r="C90" s="1" t="s">
        <v>3094</v>
      </c>
      <c r="F90" s="1" t="s">
        <v>3095</v>
      </c>
    </row>
    <row r="91">
      <c r="B91" s="1" t="s">
        <v>3096</v>
      </c>
      <c r="C91" s="1" t="s">
        <v>3097</v>
      </c>
      <c r="F91" s="1" t="s">
        <v>3098</v>
      </c>
    </row>
    <row r="92">
      <c r="B92" s="1" t="s">
        <v>3099</v>
      </c>
      <c r="C92" s="1" t="s">
        <v>3100</v>
      </c>
      <c r="F92" s="1" t="s">
        <v>3101</v>
      </c>
    </row>
    <row r="93">
      <c r="B93" s="1" t="s">
        <v>3102</v>
      </c>
      <c r="C93" s="1" t="s">
        <v>2819</v>
      </c>
      <c r="F93" s="1" t="s">
        <v>3103</v>
      </c>
    </row>
    <row r="94">
      <c r="B94" s="1" t="s">
        <v>3104</v>
      </c>
      <c r="C94" s="1" t="s">
        <v>2828</v>
      </c>
      <c r="F94" s="1" t="s">
        <v>3105</v>
      </c>
    </row>
    <row r="95">
      <c r="B95" s="1" t="s">
        <v>3106</v>
      </c>
      <c r="C95" s="1" t="s">
        <v>2837</v>
      </c>
      <c r="F95" s="1" t="s">
        <v>3107</v>
      </c>
    </row>
    <row r="96">
      <c r="B96" s="1" t="s">
        <v>3108</v>
      </c>
      <c r="C96" s="1" t="s">
        <v>3109</v>
      </c>
      <c r="F96" s="1" t="s">
        <v>3109</v>
      </c>
    </row>
    <row r="97">
      <c r="B97" s="1" t="s">
        <v>3110</v>
      </c>
      <c r="C97" s="1" t="s">
        <v>3111</v>
      </c>
      <c r="F97" s="1" t="s">
        <v>3112</v>
      </c>
    </row>
    <row r="98">
      <c r="B98" s="1"/>
      <c r="C98" s="1"/>
      <c r="F98" s="1" t="s">
        <v>3113</v>
      </c>
      <c r="G98" s="1" t="s">
        <v>3114</v>
      </c>
      <c r="H98" s="1" t="s">
        <v>3115</v>
      </c>
      <c r="I98" s="1" t="s">
        <v>3116</v>
      </c>
      <c r="J98" s="1" t="s">
        <v>3117</v>
      </c>
      <c r="K98" s="1" t="s">
        <v>3118</v>
      </c>
      <c r="L98" s="1" t="s">
        <v>3119</v>
      </c>
    </row>
    <row r="99">
      <c r="A99" s="51">
        <v>17.0</v>
      </c>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row>
    <row r="100">
      <c r="B100" s="1" t="s">
        <v>3120</v>
      </c>
      <c r="C100" s="23" t="s">
        <v>3121</v>
      </c>
      <c r="F100" s="23" t="s">
        <v>3122</v>
      </c>
      <c r="G100" s="50" t="s">
        <v>3123</v>
      </c>
      <c r="H100" s="50" t="s">
        <v>3124</v>
      </c>
      <c r="I100" s="50" t="s">
        <v>3125</v>
      </c>
      <c r="J100" s="50" t="s">
        <v>3126</v>
      </c>
      <c r="K100" s="50" t="s">
        <v>3127</v>
      </c>
      <c r="L100" s="50" t="s">
        <v>3128</v>
      </c>
    </row>
    <row r="101">
      <c r="B101" s="1" t="s">
        <v>3129</v>
      </c>
      <c r="C101" s="23" t="s">
        <v>3130</v>
      </c>
      <c r="F101" s="23" t="s">
        <v>3131</v>
      </c>
      <c r="G101" s="50" t="s">
        <v>3132</v>
      </c>
      <c r="H101" s="50" t="s">
        <v>3133</v>
      </c>
      <c r="I101" s="50" t="s">
        <v>3134</v>
      </c>
      <c r="J101" s="50" t="s">
        <v>3135</v>
      </c>
      <c r="K101" s="50" t="s">
        <v>3136</v>
      </c>
      <c r="L101" s="50" t="s">
        <v>3137</v>
      </c>
    </row>
    <row r="102">
      <c r="B102" s="1" t="s">
        <v>3138</v>
      </c>
      <c r="C102" s="23" t="s">
        <v>3139</v>
      </c>
      <c r="F102" s="18" t="s">
        <v>3140</v>
      </c>
      <c r="G102" s="50" t="s">
        <v>3141</v>
      </c>
      <c r="H102" s="50" t="s">
        <v>3142</v>
      </c>
      <c r="I102" s="50" t="s">
        <v>3143</v>
      </c>
      <c r="J102" s="50" t="s">
        <v>3144</v>
      </c>
      <c r="K102" s="50" t="s">
        <v>3145</v>
      </c>
      <c r="L102" s="50" t="s">
        <v>3146</v>
      </c>
    </row>
    <row r="103">
      <c r="B103" s="1" t="s">
        <v>3147</v>
      </c>
      <c r="C103" s="23" t="s">
        <v>2819</v>
      </c>
      <c r="F103" s="58" t="s">
        <v>3148</v>
      </c>
    </row>
    <row r="104">
      <c r="B104" s="1" t="s">
        <v>3149</v>
      </c>
      <c r="C104" s="23" t="s">
        <v>3150</v>
      </c>
      <c r="F104" s="23" t="s">
        <v>3151</v>
      </c>
    </row>
    <row r="105">
      <c r="B105" s="1" t="s">
        <v>3152</v>
      </c>
      <c r="C105" s="23" t="s">
        <v>3153</v>
      </c>
      <c r="F105" s="23" t="s">
        <v>3154</v>
      </c>
    </row>
    <row r="106">
      <c r="B106" s="1" t="s">
        <v>3155</v>
      </c>
      <c r="C106" s="23" t="s">
        <v>3156</v>
      </c>
      <c r="F106" s="23" t="s">
        <v>3157</v>
      </c>
    </row>
    <row r="107">
      <c r="A107" s="1" t="s">
        <v>3158</v>
      </c>
      <c r="B107" s="1" t="s">
        <v>3159</v>
      </c>
      <c r="C107" s="23" t="s">
        <v>3160</v>
      </c>
      <c r="F107" s="23" t="s">
        <v>3161</v>
      </c>
    </row>
    <row r="108">
      <c r="B108" s="1" t="s">
        <v>580</v>
      </c>
      <c r="C108" s="23" t="s">
        <v>3162</v>
      </c>
      <c r="F108" s="23" t="s">
        <v>2599</v>
      </c>
    </row>
    <row r="109">
      <c r="B109" s="1" t="s">
        <v>582</v>
      </c>
      <c r="C109" s="23" t="s">
        <v>3162</v>
      </c>
      <c r="F109" s="23" t="s">
        <v>2607</v>
      </c>
    </row>
    <row r="110">
      <c r="B110" s="1" t="s">
        <v>3163</v>
      </c>
      <c r="C110" s="23" t="s">
        <v>3164</v>
      </c>
      <c r="F110" s="23" t="s">
        <v>3165</v>
      </c>
    </row>
    <row r="111">
      <c r="B111" s="1" t="s">
        <v>3166</v>
      </c>
      <c r="C111" s="23" t="s">
        <v>3167</v>
      </c>
      <c r="F111" s="23" t="s">
        <v>3168</v>
      </c>
    </row>
    <row r="112">
      <c r="B112" s="1" t="s">
        <v>3169</v>
      </c>
      <c r="C112" s="23" t="s">
        <v>3170</v>
      </c>
      <c r="F112" s="23" t="s">
        <v>3171</v>
      </c>
    </row>
    <row r="113">
      <c r="B113" s="1" t="s">
        <v>3172</v>
      </c>
      <c r="C113" s="23" t="s">
        <v>2629</v>
      </c>
      <c r="F113" s="58" t="s">
        <v>3173</v>
      </c>
    </row>
    <row r="114">
      <c r="B114" s="1" t="s">
        <v>3174</v>
      </c>
      <c r="C114" s="23" t="s">
        <v>2828</v>
      </c>
      <c r="F114" s="58" t="s">
        <v>3175</v>
      </c>
    </row>
    <row r="115">
      <c r="A115" s="51">
        <v>18.0</v>
      </c>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row>
    <row r="116">
      <c r="C116" s="23" t="s">
        <v>3176</v>
      </c>
      <c r="F116" s="23"/>
    </row>
    <row r="117">
      <c r="C117" s="23" t="s">
        <v>3177</v>
      </c>
      <c r="F117" s="23" t="s">
        <v>3178</v>
      </c>
    </row>
    <row r="118">
      <c r="C118" s="23" t="s">
        <v>3179</v>
      </c>
      <c r="F118" s="23" t="s">
        <v>3180</v>
      </c>
    </row>
    <row r="119">
      <c r="C119" s="23" t="s">
        <v>3181</v>
      </c>
      <c r="F119" s="23" t="s">
        <v>3182</v>
      </c>
    </row>
    <row r="120">
      <c r="C120" s="23" t="s">
        <v>3183</v>
      </c>
      <c r="F120" s="23" t="s">
        <v>3184</v>
      </c>
    </row>
    <row r="121">
      <c r="C121" s="23" t="s">
        <v>3185</v>
      </c>
      <c r="F121" s="23" t="s">
        <v>3186</v>
      </c>
    </row>
    <row r="122">
      <c r="C122" s="23" t="s">
        <v>3187</v>
      </c>
      <c r="F122" s="23" t="s">
        <v>3188</v>
      </c>
    </row>
    <row r="123">
      <c r="C123" s="23" t="s">
        <v>3189</v>
      </c>
      <c r="F123" s="23" t="s">
        <v>3190</v>
      </c>
    </row>
    <row r="124">
      <c r="C124" s="23" t="s">
        <v>3191</v>
      </c>
      <c r="F124" s="23" t="s">
        <v>3192</v>
      </c>
    </row>
    <row r="125">
      <c r="C125" s="23" t="s">
        <v>3193</v>
      </c>
      <c r="F125" s="23" t="s">
        <v>3194</v>
      </c>
    </row>
    <row r="126">
      <c r="A126" s="51">
        <v>19.0</v>
      </c>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row>
    <row r="127">
      <c r="C127" s="1" t="s">
        <v>3195</v>
      </c>
      <c r="F127" s="1" t="s">
        <v>3196</v>
      </c>
    </row>
    <row r="128">
      <c r="C128" s="1" t="s">
        <v>3197</v>
      </c>
      <c r="F128" s="1" t="s">
        <v>3198</v>
      </c>
    </row>
    <row r="129">
      <c r="C129" s="23" t="s">
        <v>3199</v>
      </c>
      <c r="F129" s="23" t="s">
        <v>3200</v>
      </c>
    </row>
    <row r="130">
      <c r="C130" s="23" t="s">
        <v>3201</v>
      </c>
      <c r="F130" s="23" t="s">
        <v>3202</v>
      </c>
    </row>
    <row r="131">
      <c r="C131" s="23" t="s">
        <v>3203</v>
      </c>
      <c r="F131" s="23" t="s">
        <v>3204</v>
      </c>
    </row>
    <row r="132">
      <c r="C132" s="23" t="s">
        <v>2524</v>
      </c>
      <c r="G132" s="1" t="s">
        <v>2526</v>
      </c>
    </row>
    <row r="133">
      <c r="A133" s="51">
        <v>20.0</v>
      </c>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row>
    <row r="134">
      <c r="C134" s="23" t="s">
        <v>3205</v>
      </c>
      <c r="F134" s="18" t="s">
        <v>3206</v>
      </c>
    </row>
    <row r="135">
      <c r="C135" s="23" t="s">
        <v>3207</v>
      </c>
      <c r="F135" s="23" t="s">
        <v>3208</v>
      </c>
    </row>
    <row r="136">
      <c r="C136" s="23" t="s">
        <v>3209</v>
      </c>
      <c r="F136" s="23" t="s">
        <v>3210</v>
      </c>
    </row>
    <row r="137">
      <c r="C137" s="23" t="s">
        <v>3211</v>
      </c>
      <c r="F137" s="23" t="s">
        <v>3212</v>
      </c>
    </row>
    <row r="138">
      <c r="C138" s="23" t="s">
        <v>3213</v>
      </c>
      <c r="F138" s="23" t="s">
        <v>3214</v>
      </c>
    </row>
    <row r="139">
      <c r="A139" s="51">
        <v>21.0</v>
      </c>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row>
    <row r="140">
      <c r="A140" s="1" t="s">
        <v>306</v>
      </c>
      <c r="B140" s="1" t="s">
        <v>3215</v>
      </c>
      <c r="C140" s="23" t="s">
        <v>3216</v>
      </c>
      <c r="F140" s="23" t="s">
        <v>3217</v>
      </c>
    </row>
    <row r="141">
      <c r="B141" s="1" t="s">
        <v>3218</v>
      </c>
      <c r="C141" s="18" t="s">
        <v>3219</v>
      </c>
      <c r="F141" s="18" t="s">
        <v>3220</v>
      </c>
      <c r="G141" s="1" t="s">
        <v>3221</v>
      </c>
      <c r="H141" s="1" t="s">
        <v>3222</v>
      </c>
      <c r="I141" s="1" t="s">
        <v>3223</v>
      </c>
      <c r="J141" s="1" t="s">
        <v>3224</v>
      </c>
      <c r="K141" s="1" t="s">
        <v>3225</v>
      </c>
      <c r="L141" s="1" t="s">
        <v>3226</v>
      </c>
    </row>
    <row r="142">
      <c r="C142" s="23" t="s">
        <v>3227</v>
      </c>
      <c r="F142" s="23" t="s">
        <v>3228</v>
      </c>
    </row>
    <row r="143">
      <c r="C143" s="23" t="s">
        <v>3229</v>
      </c>
      <c r="F143" s="23" t="s">
        <v>3230</v>
      </c>
    </row>
    <row r="144">
      <c r="C144" s="23" t="s">
        <v>3231</v>
      </c>
      <c r="F144" s="23" t="s">
        <v>3232</v>
      </c>
    </row>
    <row r="145">
      <c r="C145" s="23" t="s">
        <v>3233</v>
      </c>
      <c r="F145" s="23" t="s">
        <v>3234</v>
      </c>
    </row>
    <row r="146">
      <c r="C146" s="58" t="s">
        <v>3235</v>
      </c>
      <c r="F146" s="23"/>
    </row>
    <row r="147">
      <c r="C147" s="23" t="s">
        <v>3236</v>
      </c>
      <c r="F147" s="23" t="s">
        <v>3237</v>
      </c>
    </row>
    <row r="148">
      <c r="A148" s="51">
        <v>22.0</v>
      </c>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row>
    <row r="149">
      <c r="C149" s="1" t="s">
        <v>2607</v>
      </c>
      <c r="F149" s="1" t="s">
        <v>3238</v>
      </c>
    </row>
    <row r="150">
      <c r="C150" s="1" t="s">
        <v>3239</v>
      </c>
    </row>
    <row r="151">
      <c r="C151" s="1" t="s">
        <v>3240</v>
      </c>
    </row>
    <row r="152">
      <c r="C152" s="1" t="s">
        <v>3241</v>
      </c>
    </row>
    <row r="153">
      <c r="C153" s="1" t="s">
        <v>3242</v>
      </c>
      <c r="F153" s="1" t="s">
        <v>3243</v>
      </c>
    </row>
    <row r="154">
      <c r="A154" s="51">
        <v>23.0</v>
      </c>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row>
    <row r="155">
      <c r="C155" s="23" t="s">
        <v>2654</v>
      </c>
      <c r="F155" s="58" t="s">
        <v>3244</v>
      </c>
    </row>
    <row r="156">
      <c r="C156" s="23" t="s">
        <v>3245</v>
      </c>
      <c r="F156" s="23" t="s">
        <v>3246</v>
      </c>
    </row>
    <row r="157">
      <c r="C157" s="23" t="s">
        <v>3179</v>
      </c>
      <c r="F157" s="23" t="s">
        <v>3247</v>
      </c>
    </row>
    <row r="158">
      <c r="B158" s="1" t="s">
        <v>3248</v>
      </c>
      <c r="C158" s="23"/>
      <c r="F158" s="18" t="s">
        <v>3249</v>
      </c>
      <c r="G158" s="1" t="s">
        <v>3250</v>
      </c>
      <c r="H158" s="1" t="s">
        <v>3251</v>
      </c>
    </row>
    <row r="159">
      <c r="C159" s="23" t="s">
        <v>3187</v>
      </c>
      <c r="F159" s="23" t="s">
        <v>3252</v>
      </c>
    </row>
    <row r="160">
      <c r="C160" s="23" t="s">
        <v>3253</v>
      </c>
      <c r="F160" s="58" t="s">
        <v>3254</v>
      </c>
    </row>
    <row r="161">
      <c r="C161" s="23" t="s">
        <v>2837</v>
      </c>
      <c r="F161" s="58" t="s">
        <v>3255</v>
      </c>
    </row>
    <row r="162">
      <c r="C162" s="23" t="s">
        <v>3256</v>
      </c>
      <c r="F162" s="58" t="s">
        <v>3257</v>
      </c>
    </row>
    <row r="163">
      <c r="C163" s="23" t="s">
        <v>3258</v>
      </c>
      <c r="F163" s="58" t="s">
        <v>3259</v>
      </c>
    </row>
    <row r="164">
      <c r="C164" s="23" t="s">
        <v>3260</v>
      </c>
      <c r="F164" s="58" t="s">
        <v>3261</v>
      </c>
    </row>
    <row r="165">
      <c r="C165" s="23" t="s">
        <v>3262</v>
      </c>
      <c r="F165" s="58" t="s">
        <v>3263</v>
      </c>
    </row>
    <row r="166">
      <c r="C166" s="23" t="s">
        <v>3264</v>
      </c>
      <c r="F166" s="23" t="s">
        <v>3265</v>
      </c>
    </row>
    <row r="167">
      <c r="A167" s="51">
        <v>24.0</v>
      </c>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row>
    <row r="168">
      <c r="C168" s="23" t="s">
        <v>3266</v>
      </c>
      <c r="F168" s="23"/>
    </row>
    <row r="169">
      <c r="C169" s="23" t="s">
        <v>3267</v>
      </c>
      <c r="F169" s="23" t="s">
        <v>3268</v>
      </c>
    </row>
    <row r="170">
      <c r="C170" s="23" t="s">
        <v>3269</v>
      </c>
      <c r="F170" s="23" t="s">
        <v>3270</v>
      </c>
    </row>
    <row r="171">
      <c r="C171" s="23" t="s">
        <v>2712</v>
      </c>
      <c r="F171" s="58" t="s">
        <v>3271</v>
      </c>
    </row>
    <row r="172">
      <c r="C172" s="23" t="s">
        <v>3272</v>
      </c>
      <c r="F172" s="23" t="s">
        <v>3273</v>
      </c>
    </row>
    <row r="173">
      <c r="C173" s="23" t="s">
        <v>3274</v>
      </c>
      <c r="F173" s="23" t="s">
        <v>3275</v>
      </c>
    </row>
    <row r="174">
      <c r="C174" s="23" t="s">
        <v>3276</v>
      </c>
      <c r="F174" s="23" t="s">
        <v>3277</v>
      </c>
    </row>
    <row r="175">
      <c r="A175" s="51">
        <v>25.0</v>
      </c>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row>
    <row r="176">
      <c r="C176" s="1" t="s">
        <v>3278</v>
      </c>
      <c r="F176" s="1" t="s">
        <v>3279</v>
      </c>
    </row>
    <row r="177">
      <c r="C177" s="1" t="s">
        <v>3280</v>
      </c>
      <c r="F177" s="1" t="s">
        <v>3281</v>
      </c>
    </row>
    <row r="178">
      <c r="C178" s="1" t="s">
        <v>3282</v>
      </c>
      <c r="F178" s="1" t="s">
        <v>3283</v>
      </c>
    </row>
    <row r="179">
      <c r="C179" s="1" t="s">
        <v>2685</v>
      </c>
      <c r="F179" s="1" t="s">
        <v>3284</v>
      </c>
    </row>
    <row r="189">
      <c r="A189" s="59" t="s">
        <v>3285</v>
      </c>
      <c r="B189" s="60"/>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row>
    <row r="190">
      <c r="C190" s="62" t="s">
        <v>3286</v>
      </c>
      <c r="D190" s="63" t="s">
        <v>3287</v>
      </c>
      <c r="E190" s="63" t="s">
        <v>3288</v>
      </c>
    </row>
    <row r="191">
      <c r="A191" s="64" t="s">
        <v>3289</v>
      </c>
    </row>
    <row r="192">
      <c r="A192" s="65" t="s">
        <v>3290</v>
      </c>
    </row>
    <row r="193">
      <c r="A193" s="62">
        <v>1.0</v>
      </c>
      <c r="B193" s="62"/>
      <c r="C193" s="62" t="s">
        <v>3291</v>
      </c>
      <c r="D193" s="62" t="s">
        <v>3292</v>
      </c>
      <c r="E193" s="62" t="s">
        <v>3293</v>
      </c>
    </row>
    <row r="194">
      <c r="A194" s="62">
        <v>2.0</v>
      </c>
      <c r="B194" s="62"/>
      <c r="C194" s="62" t="s">
        <v>3258</v>
      </c>
      <c r="D194" s="62" t="s">
        <v>3294</v>
      </c>
      <c r="E194" s="62" t="s">
        <v>3295</v>
      </c>
    </row>
    <row r="195">
      <c r="A195" s="62">
        <v>3.0</v>
      </c>
      <c r="B195" s="62"/>
      <c r="C195" s="62" t="s">
        <v>2599</v>
      </c>
      <c r="D195" s="62" t="s">
        <v>3296</v>
      </c>
      <c r="E195" s="62" t="s">
        <v>3297</v>
      </c>
    </row>
    <row r="196">
      <c r="A196" s="62">
        <v>4.0</v>
      </c>
      <c r="B196" s="62"/>
      <c r="C196" s="62" t="s">
        <v>2553</v>
      </c>
      <c r="D196" s="62" t="s">
        <v>3298</v>
      </c>
      <c r="E196" s="62" t="s">
        <v>3299</v>
      </c>
    </row>
    <row r="197">
      <c r="A197" s="62">
        <v>5.0</v>
      </c>
      <c r="B197" s="62"/>
      <c r="C197" s="62" t="s">
        <v>2669</v>
      </c>
      <c r="D197" s="62" t="s">
        <v>3300</v>
      </c>
      <c r="E197" s="62" t="s">
        <v>3301</v>
      </c>
    </row>
    <row r="198">
      <c r="A198" s="62">
        <v>6.0</v>
      </c>
      <c r="B198" s="62"/>
      <c r="C198" s="62" t="s">
        <v>2654</v>
      </c>
      <c r="D198" s="62" t="s">
        <v>3302</v>
      </c>
      <c r="E198" s="62" t="s">
        <v>3303</v>
      </c>
    </row>
    <row r="199">
      <c r="A199" s="62">
        <v>7.0</v>
      </c>
      <c r="B199" s="62"/>
      <c r="C199" s="62" t="s">
        <v>3304</v>
      </c>
      <c r="D199" s="62" t="s">
        <v>3305</v>
      </c>
      <c r="E199" s="62" t="s">
        <v>3306</v>
      </c>
    </row>
    <row r="200">
      <c r="A200" s="62">
        <v>8.0</v>
      </c>
      <c r="B200" s="62"/>
      <c r="C200" s="62" t="s">
        <v>3280</v>
      </c>
      <c r="D200" s="62" t="s">
        <v>3307</v>
      </c>
      <c r="E200" s="62" t="s">
        <v>3308</v>
      </c>
    </row>
    <row r="201">
      <c r="A201" s="62">
        <v>9.0</v>
      </c>
      <c r="B201" s="62"/>
      <c r="C201" s="62" t="s">
        <v>3309</v>
      </c>
      <c r="D201" s="62" t="s">
        <v>3310</v>
      </c>
      <c r="E201" s="62" t="s">
        <v>3311</v>
      </c>
    </row>
    <row r="202">
      <c r="A202" s="62">
        <v>10.0</v>
      </c>
      <c r="B202" s="62"/>
      <c r="C202" s="62" t="s">
        <v>3312</v>
      </c>
      <c r="D202" s="62" t="s">
        <v>3313</v>
      </c>
      <c r="E202" s="62" t="s">
        <v>3314</v>
      </c>
    </row>
    <row r="203">
      <c r="A203" s="62">
        <v>11.0</v>
      </c>
      <c r="B203" s="62"/>
      <c r="C203" s="62" t="s">
        <v>2570</v>
      </c>
      <c r="D203" s="62" t="s">
        <v>3315</v>
      </c>
      <c r="E203" s="62" t="s">
        <v>3316</v>
      </c>
    </row>
    <row r="204">
      <c r="A204" s="62">
        <v>12.0</v>
      </c>
      <c r="B204" s="62"/>
      <c r="C204" s="62" t="s">
        <v>3179</v>
      </c>
      <c r="D204" s="62" t="s">
        <v>3317</v>
      </c>
      <c r="E204" s="62" t="s">
        <v>3318</v>
      </c>
    </row>
    <row r="205">
      <c r="A205" s="62">
        <v>13.0</v>
      </c>
      <c r="B205" s="62"/>
      <c r="C205" s="62" t="s">
        <v>3179</v>
      </c>
      <c r="D205" s="62" t="s">
        <v>3317</v>
      </c>
      <c r="E205" s="62" t="s">
        <v>3319</v>
      </c>
    </row>
    <row r="206">
      <c r="A206" s="62">
        <v>14.0</v>
      </c>
      <c r="B206" s="62"/>
      <c r="C206" s="62" t="s">
        <v>3320</v>
      </c>
      <c r="D206" s="62" t="s">
        <v>3321</v>
      </c>
      <c r="E206" s="62" t="s">
        <v>3322</v>
      </c>
    </row>
    <row r="207">
      <c r="A207" s="62">
        <v>15.0</v>
      </c>
      <c r="B207" s="62"/>
      <c r="C207" s="62" t="s">
        <v>3323</v>
      </c>
      <c r="D207" s="62" t="s">
        <v>3324</v>
      </c>
      <c r="E207" s="62" t="s">
        <v>3325</v>
      </c>
    </row>
    <row r="208">
      <c r="A208" s="65" t="s">
        <v>3326</v>
      </c>
    </row>
    <row r="209">
      <c r="A209" s="62">
        <v>16.0</v>
      </c>
      <c r="B209" s="62"/>
      <c r="C209" s="62" t="s">
        <v>2792</v>
      </c>
      <c r="D209" s="62" t="s">
        <v>3327</v>
      </c>
      <c r="E209" s="62" t="s">
        <v>3328</v>
      </c>
    </row>
    <row r="210">
      <c r="A210" s="62">
        <v>17.0</v>
      </c>
      <c r="B210" s="62"/>
      <c r="C210" s="62" t="s">
        <v>3160</v>
      </c>
      <c r="D210" s="62" t="s">
        <v>3329</v>
      </c>
      <c r="E210" s="62" t="s">
        <v>3330</v>
      </c>
    </row>
    <row r="211">
      <c r="A211" s="65" t="s">
        <v>3331</v>
      </c>
    </row>
    <row r="212">
      <c r="A212" s="62">
        <v>18.0</v>
      </c>
      <c r="B212" s="62"/>
      <c r="C212" s="62" t="s">
        <v>3111</v>
      </c>
      <c r="D212" s="62" t="s">
        <v>3332</v>
      </c>
      <c r="E212" s="62" t="s">
        <v>3333</v>
      </c>
    </row>
    <row r="213">
      <c r="A213" s="62">
        <v>19.0</v>
      </c>
      <c r="B213" s="62"/>
      <c r="C213" s="62" t="s">
        <v>3153</v>
      </c>
      <c r="D213" s="62" t="s">
        <v>3334</v>
      </c>
      <c r="E213" s="62" t="s">
        <v>3335</v>
      </c>
    </row>
    <row r="214">
      <c r="A214" s="62">
        <v>20.0</v>
      </c>
      <c r="B214" s="62"/>
      <c r="C214" s="62" t="s">
        <v>2739</v>
      </c>
      <c r="D214" s="62" t="s">
        <v>3336</v>
      </c>
      <c r="E214" s="62" t="s">
        <v>3337</v>
      </c>
    </row>
    <row r="215">
      <c r="A215" s="62">
        <v>21.0</v>
      </c>
      <c r="B215" s="62"/>
      <c r="C215" s="62" t="s">
        <v>2867</v>
      </c>
      <c r="D215" s="62" t="s">
        <v>3338</v>
      </c>
      <c r="E215" s="62" t="s">
        <v>3339</v>
      </c>
    </row>
    <row r="216">
      <c r="A216" s="62">
        <v>22.0</v>
      </c>
      <c r="B216" s="62"/>
      <c r="C216" s="62" t="s">
        <v>3340</v>
      </c>
      <c r="D216" s="62" t="s">
        <v>3341</v>
      </c>
      <c r="E216" s="62" t="s">
        <v>3342</v>
      </c>
    </row>
    <row r="217">
      <c r="A217" s="62">
        <v>23.0</v>
      </c>
      <c r="B217" s="62"/>
      <c r="C217" s="62" t="s">
        <v>2819</v>
      </c>
      <c r="D217" s="62" t="s">
        <v>3343</v>
      </c>
      <c r="E217" s="62" t="s">
        <v>3344</v>
      </c>
    </row>
    <row r="218">
      <c r="A218" s="62">
        <v>24.0</v>
      </c>
      <c r="B218" s="62"/>
      <c r="C218" s="62" t="s">
        <v>3139</v>
      </c>
      <c r="D218" s="62" t="s">
        <v>3345</v>
      </c>
      <c r="E218" s="62" t="s">
        <v>3346</v>
      </c>
    </row>
    <row r="219">
      <c r="A219" s="62">
        <v>25.0</v>
      </c>
      <c r="B219" s="62"/>
      <c r="C219" s="62" t="s">
        <v>2973</v>
      </c>
      <c r="D219" s="62" t="s">
        <v>3347</v>
      </c>
      <c r="E219" s="62" t="s">
        <v>3348</v>
      </c>
    </row>
    <row r="220">
      <c r="A220" s="62">
        <v>26.0</v>
      </c>
      <c r="B220" s="62"/>
      <c r="C220" s="62" t="s">
        <v>3349</v>
      </c>
      <c r="D220" s="62" t="s">
        <v>3350</v>
      </c>
      <c r="E220" s="62" t="s">
        <v>3351</v>
      </c>
    </row>
    <row r="221">
      <c r="A221" s="65" t="s">
        <v>3352</v>
      </c>
    </row>
    <row r="222">
      <c r="A222" s="62">
        <v>27.0</v>
      </c>
      <c r="B222" s="62"/>
      <c r="C222" s="62" t="s">
        <v>3353</v>
      </c>
      <c r="D222" s="62" t="s">
        <v>3354</v>
      </c>
      <c r="E222" s="62" t="s">
        <v>3355</v>
      </c>
    </row>
    <row r="223">
      <c r="A223" s="65" t="s">
        <v>3356</v>
      </c>
    </row>
    <row r="224">
      <c r="A224" s="62">
        <v>28.0</v>
      </c>
      <c r="B224" s="62"/>
      <c r="C224" s="62" t="s">
        <v>2783</v>
      </c>
      <c r="D224" s="62" t="s">
        <v>3357</v>
      </c>
      <c r="E224" s="62" t="s">
        <v>3358</v>
      </c>
    </row>
    <row r="225">
      <c r="A225" s="62">
        <v>29.0</v>
      </c>
      <c r="B225" s="62"/>
      <c r="C225" s="62" t="s">
        <v>2964</v>
      </c>
      <c r="D225" s="62" t="s">
        <v>3359</v>
      </c>
      <c r="E225" s="62" t="s">
        <v>3360</v>
      </c>
    </row>
    <row r="226">
      <c r="A226" s="65" t="s">
        <v>3361</v>
      </c>
    </row>
    <row r="227">
      <c r="A227" s="62">
        <v>30.0</v>
      </c>
      <c r="B227" s="62"/>
      <c r="C227" s="62" t="s">
        <v>3076</v>
      </c>
      <c r="D227" s="62" t="s">
        <v>3362</v>
      </c>
      <c r="E227" s="62" t="s">
        <v>3363</v>
      </c>
    </row>
    <row r="228">
      <c r="A228" s="62">
        <v>31.0</v>
      </c>
      <c r="B228" s="62"/>
      <c r="C228" s="62" t="s">
        <v>3364</v>
      </c>
      <c r="D228" s="62" t="s">
        <v>3365</v>
      </c>
      <c r="E228" s="62" t="s">
        <v>3366</v>
      </c>
    </row>
    <row r="229">
      <c r="A229" s="62">
        <v>32.0</v>
      </c>
      <c r="B229" s="62"/>
      <c r="C229" s="62" t="s">
        <v>2629</v>
      </c>
      <c r="D229" s="62" t="s">
        <v>3367</v>
      </c>
      <c r="E229" s="62" t="s">
        <v>3368</v>
      </c>
    </row>
    <row r="230">
      <c r="A230" s="66"/>
      <c r="B230" s="66"/>
      <c r="C230" s="62" t="s">
        <v>2579</v>
      </c>
      <c r="D230" s="62" t="s">
        <v>3369</v>
      </c>
      <c r="E230" s="62" t="s">
        <v>3370</v>
      </c>
    </row>
    <row r="231">
      <c r="A231" s="62">
        <v>33.0</v>
      </c>
      <c r="B231" s="62"/>
      <c r="E231" s="62" t="s">
        <v>3371</v>
      </c>
    </row>
    <row r="232">
      <c r="A232" s="62">
        <v>34.0</v>
      </c>
      <c r="B232" s="62"/>
      <c r="C232" s="62" t="s">
        <v>2662</v>
      </c>
      <c r="D232" s="62" t="s">
        <v>3372</v>
      </c>
      <c r="E232" s="62" t="s">
        <v>3373</v>
      </c>
    </row>
    <row r="233">
      <c r="A233" s="65" t="s">
        <v>3374</v>
      </c>
    </row>
    <row r="234">
      <c r="A234" s="62">
        <v>35.0</v>
      </c>
      <c r="B234" s="62"/>
      <c r="C234" s="62" t="s">
        <v>2694</v>
      </c>
      <c r="D234" s="62" t="s">
        <v>3375</v>
      </c>
      <c r="E234" s="62" t="s">
        <v>3376</v>
      </c>
    </row>
    <row r="235">
      <c r="A235" s="62">
        <v>36.0</v>
      </c>
      <c r="B235" s="62"/>
      <c r="C235" s="62" t="s">
        <v>3177</v>
      </c>
      <c r="D235" s="62" t="s">
        <v>3377</v>
      </c>
      <c r="E235" s="62" t="s">
        <v>3378</v>
      </c>
    </row>
    <row r="236">
      <c r="A236" s="62">
        <v>37.0</v>
      </c>
      <c r="B236" s="62"/>
      <c r="C236" s="62" t="s">
        <v>3227</v>
      </c>
      <c r="D236" s="62" t="s">
        <v>3379</v>
      </c>
      <c r="E236" s="62" t="s">
        <v>3380</v>
      </c>
    </row>
    <row r="237">
      <c r="A237" s="62">
        <v>38.0</v>
      </c>
      <c r="B237" s="62"/>
      <c r="C237" s="62" t="s">
        <v>3181</v>
      </c>
      <c r="D237" s="62" t="s">
        <v>3381</v>
      </c>
      <c r="E237" s="62" t="s">
        <v>3382</v>
      </c>
    </row>
    <row r="238">
      <c r="A238" s="62">
        <v>39.0</v>
      </c>
      <c r="B238" s="62"/>
      <c r="C238" s="62" t="s">
        <v>2676</v>
      </c>
      <c r="D238" s="62" t="s">
        <v>3383</v>
      </c>
      <c r="E238" s="62" t="s">
        <v>3384</v>
      </c>
    </row>
    <row r="239">
      <c r="A239" s="62">
        <v>40.0</v>
      </c>
      <c r="B239" s="62"/>
      <c r="C239" s="62" t="s">
        <v>2637</v>
      </c>
      <c r="D239" s="62" t="s">
        <v>3385</v>
      </c>
      <c r="E239" s="62" t="s">
        <v>3386</v>
      </c>
    </row>
    <row r="240">
      <c r="A240" s="62">
        <v>41.0</v>
      </c>
      <c r="B240" s="62"/>
      <c r="C240" s="62" t="s">
        <v>3387</v>
      </c>
      <c r="D240" s="62" t="s">
        <v>3388</v>
      </c>
      <c r="E240" s="62" t="s">
        <v>3389</v>
      </c>
    </row>
    <row r="241">
      <c r="A241" s="62">
        <v>42.0</v>
      </c>
      <c r="B241" s="62"/>
      <c r="C241" s="62" t="s">
        <v>3030</v>
      </c>
      <c r="D241" s="62" t="s">
        <v>3390</v>
      </c>
      <c r="E241" s="62" t="s">
        <v>3391</v>
      </c>
    </row>
    <row r="242">
      <c r="A242" s="62">
        <v>43.0</v>
      </c>
      <c r="B242" s="62"/>
      <c r="C242" s="62" t="s">
        <v>2765</v>
      </c>
      <c r="D242" s="62" t="s">
        <v>3392</v>
      </c>
      <c r="E242" s="62" t="s">
        <v>3393</v>
      </c>
    </row>
    <row r="243">
      <c r="A243" s="65" t="s">
        <v>3394</v>
      </c>
    </row>
    <row r="244">
      <c r="A244" s="62">
        <v>44.0</v>
      </c>
      <c r="B244" s="62"/>
      <c r="C244" s="62" t="s">
        <v>3012</v>
      </c>
      <c r="D244" s="62" t="s">
        <v>3395</v>
      </c>
      <c r="E244" s="62" t="s">
        <v>3396</v>
      </c>
    </row>
    <row r="245">
      <c r="A245" s="62">
        <v>45.0</v>
      </c>
      <c r="B245" s="62"/>
      <c r="C245" s="62" t="s">
        <v>2903</v>
      </c>
      <c r="D245" s="62" t="s">
        <v>3397</v>
      </c>
      <c r="E245" s="62" t="s">
        <v>3398</v>
      </c>
    </row>
    <row r="246">
      <c r="A246" s="62">
        <v>46.0</v>
      </c>
      <c r="B246" s="62"/>
      <c r="C246" s="62" t="s">
        <v>2938</v>
      </c>
      <c r="D246" s="62" t="s">
        <v>3399</v>
      </c>
      <c r="E246" s="62" t="s">
        <v>3400</v>
      </c>
    </row>
    <row r="247">
      <c r="A247" s="65" t="s">
        <v>3401</v>
      </c>
    </row>
    <row r="248">
      <c r="A248" s="62">
        <v>47.0</v>
      </c>
      <c r="B248" s="62"/>
      <c r="C248" s="62" t="s">
        <v>3402</v>
      </c>
      <c r="D248" s="62" t="s">
        <v>3403</v>
      </c>
      <c r="E248" s="62" t="s">
        <v>3404</v>
      </c>
    </row>
    <row r="249">
      <c r="A249" s="62">
        <v>48.0</v>
      </c>
      <c r="B249" s="62"/>
      <c r="C249" s="62" t="s">
        <v>3058</v>
      </c>
      <c r="D249" s="62" t="s">
        <v>3405</v>
      </c>
      <c r="E249" s="62" t="s">
        <v>167</v>
      </c>
    </row>
    <row r="250">
      <c r="A250" s="62">
        <v>49.0</v>
      </c>
      <c r="B250" s="62"/>
      <c r="C250" s="62" t="s">
        <v>2590</v>
      </c>
      <c r="D250" s="62" t="s">
        <v>3406</v>
      </c>
      <c r="E250" s="62" t="s">
        <v>3407</v>
      </c>
    </row>
    <row r="251">
      <c r="A251" s="62">
        <v>50.0</v>
      </c>
      <c r="B251" s="62"/>
      <c r="C251" s="62" t="s">
        <v>1701</v>
      </c>
      <c r="D251" s="62" t="s">
        <v>3408</v>
      </c>
      <c r="E251" s="62" t="s">
        <v>3409</v>
      </c>
    </row>
    <row r="252">
      <c r="A252" s="62">
        <v>51.0</v>
      </c>
      <c r="B252" s="62"/>
      <c r="C252" s="62" t="s">
        <v>1954</v>
      </c>
      <c r="D252" s="62" t="s">
        <v>3410</v>
      </c>
      <c r="E252" s="62" t="s">
        <v>3411</v>
      </c>
    </row>
    <row r="253">
      <c r="A253" s="62">
        <v>52.0</v>
      </c>
      <c r="B253" s="62"/>
      <c r="C253" s="62" t="s">
        <v>3412</v>
      </c>
      <c r="D253" s="62" t="s">
        <v>3413</v>
      </c>
      <c r="E253" s="62" t="s">
        <v>3414</v>
      </c>
    </row>
    <row r="254">
      <c r="A254" s="62">
        <v>53.0</v>
      </c>
      <c r="B254" s="62"/>
      <c r="C254" s="62" t="s">
        <v>3415</v>
      </c>
      <c r="D254" s="62" t="s">
        <v>3416</v>
      </c>
      <c r="E254" s="62" t="s">
        <v>3417</v>
      </c>
    </row>
    <row r="255">
      <c r="A255" s="62">
        <v>54.0</v>
      </c>
      <c r="B255" s="62"/>
      <c r="C255" s="62" t="s">
        <v>2703</v>
      </c>
      <c r="D255" s="62" t="s">
        <v>3418</v>
      </c>
      <c r="E255" s="62" t="s">
        <v>3419</v>
      </c>
    </row>
    <row r="256">
      <c r="A256" s="62">
        <v>55.0</v>
      </c>
      <c r="B256" s="62"/>
      <c r="C256" s="62" t="s">
        <v>3420</v>
      </c>
      <c r="D256" s="62" t="s">
        <v>3421</v>
      </c>
      <c r="E256" s="62" t="s">
        <v>3422</v>
      </c>
    </row>
    <row r="257">
      <c r="A257" s="62">
        <v>56.0</v>
      </c>
      <c r="B257" s="62"/>
      <c r="C257" s="62" t="s">
        <v>3423</v>
      </c>
      <c r="D257" s="62" t="s">
        <v>3424</v>
      </c>
      <c r="E257" s="62" t="s">
        <v>3425</v>
      </c>
    </row>
    <row r="258">
      <c r="A258" s="62">
        <v>57.0</v>
      </c>
      <c r="B258" s="62"/>
      <c r="C258" s="62" t="s">
        <v>3067</v>
      </c>
      <c r="D258" s="62" t="s">
        <v>3426</v>
      </c>
      <c r="E258" s="62" t="s">
        <v>3427</v>
      </c>
    </row>
    <row r="259">
      <c r="A259" s="62">
        <v>58.0</v>
      </c>
      <c r="B259" s="62"/>
      <c r="C259" s="62" t="s">
        <v>3021</v>
      </c>
      <c r="D259" s="62" t="s">
        <v>3428</v>
      </c>
      <c r="E259" s="62" t="s">
        <v>3429</v>
      </c>
    </row>
    <row r="260">
      <c r="A260" s="62">
        <v>59.0</v>
      </c>
      <c r="B260" s="62"/>
      <c r="C260" s="62" t="s">
        <v>3047</v>
      </c>
      <c r="D260" s="62" t="s">
        <v>3430</v>
      </c>
      <c r="E260" s="62" t="s">
        <v>3431</v>
      </c>
    </row>
    <row r="261">
      <c r="A261" s="62">
        <v>60.0</v>
      </c>
      <c r="B261" s="62"/>
      <c r="C261" s="62" t="s">
        <v>3197</v>
      </c>
      <c r="D261" s="62" t="s">
        <v>3432</v>
      </c>
      <c r="E261" s="62" t="s">
        <v>3433</v>
      </c>
    </row>
    <row r="262">
      <c r="A262" s="62">
        <v>61.0</v>
      </c>
      <c r="B262" s="62"/>
      <c r="C262" s="62" t="s">
        <v>2685</v>
      </c>
      <c r="D262" s="62" t="s">
        <v>3434</v>
      </c>
      <c r="E262" s="62" t="s">
        <v>3435</v>
      </c>
    </row>
    <row r="263">
      <c r="A263" s="62">
        <v>62.0</v>
      </c>
      <c r="B263" s="62"/>
      <c r="C263" s="62" t="s">
        <v>2524</v>
      </c>
      <c r="D263" s="62" t="s">
        <v>3436</v>
      </c>
      <c r="E263" s="62" t="s">
        <v>3437</v>
      </c>
    </row>
    <row r="264">
      <c r="A264" s="62">
        <v>63.0</v>
      </c>
      <c r="B264" s="62"/>
      <c r="C264" s="62" t="s">
        <v>3195</v>
      </c>
      <c r="D264" s="62" t="s">
        <v>3438</v>
      </c>
      <c r="E264" s="62" t="s">
        <v>3439</v>
      </c>
    </row>
    <row r="265">
      <c r="A265" s="62">
        <v>64.0</v>
      </c>
      <c r="B265" s="62"/>
      <c r="C265" s="62" t="s">
        <v>3091</v>
      </c>
      <c r="D265" s="62" t="s">
        <v>3440</v>
      </c>
      <c r="E265" s="62" t="s">
        <v>3441</v>
      </c>
    </row>
    <row r="266">
      <c r="A266" s="62">
        <v>65.0</v>
      </c>
      <c r="B266" s="62"/>
      <c r="C266" s="62" t="s">
        <v>2828</v>
      </c>
      <c r="D266" s="62" t="s">
        <v>3442</v>
      </c>
      <c r="E266" s="62" t="s">
        <v>3443</v>
      </c>
    </row>
    <row r="267">
      <c r="A267" s="62">
        <v>66.0</v>
      </c>
      <c r="B267" s="62"/>
      <c r="C267" s="62" t="s">
        <v>3444</v>
      </c>
      <c r="D267" s="62" t="s">
        <v>3445</v>
      </c>
      <c r="E267" s="62" t="s">
        <v>3446</v>
      </c>
    </row>
    <row r="268">
      <c r="A268" s="62">
        <v>67.0</v>
      </c>
      <c r="B268" s="62"/>
      <c r="C268" s="62" t="s">
        <v>3447</v>
      </c>
      <c r="D268" s="62" t="s">
        <v>3448</v>
      </c>
      <c r="E268" s="62" t="s">
        <v>3449</v>
      </c>
    </row>
    <row r="269">
      <c r="A269" s="62">
        <v>68.0</v>
      </c>
      <c r="B269" s="62"/>
      <c r="C269" s="62" t="s">
        <v>3450</v>
      </c>
      <c r="D269" s="62" t="s">
        <v>3451</v>
      </c>
      <c r="E269" s="62" t="s">
        <v>3452</v>
      </c>
    </row>
    <row r="270">
      <c r="A270" s="62">
        <v>69.0</v>
      </c>
      <c r="B270" s="62"/>
      <c r="C270" s="62" t="s">
        <v>3001</v>
      </c>
      <c r="D270" s="62" t="s">
        <v>3453</v>
      </c>
      <c r="E270" s="62" t="s">
        <v>3454</v>
      </c>
    </row>
    <row r="271">
      <c r="A271" s="62">
        <v>70.0</v>
      </c>
      <c r="B271" s="62"/>
      <c r="C271" s="62" t="s">
        <v>2929</v>
      </c>
      <c r="D271" s="62" t="s">
        <v>3455</v>
      </c>
      <c r="E271" s="62" t="s">
        <v>3456</v>
      </c>
    </row>
    <row r="272">
      <c r="A272" s="62">
        <v>71.0</v>
      </c>
      <c r="B272" s="62"/>
      <c r="C272" s="62" t="s">
        <v>3457</v>
      </c>
      <c r="D272" s="62" t="s">
        <v>3458</v>
      </c>
      <c r="E272" s="62" t="s">
        <v>3459</v>
      </c>
    </row>
    <row r="273">
      <c r="A273" s="62">
        <v>72.0</v>
      </c>
      <c r="B273" s="62"/>
      <c r="C273" s="62" t="s">
        <v>3460</v>
      </c>
      <c r="D273" s="62" t="s">
        <v>3461</v>
      </c>
      <c r="E273" s="62" t="s">
        <v>3462</v>
      </c>
    </row>
    <row r="274">
      <c r="A274" s="62">
        <v>73.0</v>
      </c>
      <c r="B274" s="62"/>
      <c r="C274" s="62" t="s">
        <v>3260</v>
      </c>
      <c r="D274" s="62" t="s">
        <v>3463</v>
      </c>
      <c r="E274" s="62" t="s">
        <v>3464</v>
      </c>
    </row>
  </sheetData>
  <mergeCells count="12">
    <mergeCell ref="C230:C231"/>
    <mergeCell ref="D230:D231"/>
    <mergeCell ref="A233:E233"/>
    <mergeCell ref="A243:E243"/>
    <mergeCell ref="A247:E247"/>
    <mergeCell ref="A191:E191"/>
    <mergeCell ref="A192:E192"/>
    <mergeCell ref="A208:E208"/>
    <mergeCell ref="A211:E211"/>
    <mergeCell ref="A221:E221"/>
    <mergeCell ref="A223:E223"/>
    <mergeCell ref="A226:E226"/>
  </mergeCells>
  <hyperlinks>
    <hyperlink r:id="rId2" ref="A189"/>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7" t="s">
        <v>3465</v>
      </c>
    </row>
    <row r="2">
      <c r="A2" s="22"/>
    </row>
    <row r="3">
      <c r="A3" s="10" t="s">
        <v>3466</v>
      </c>
    </row>
    <row r="4">
      <c r="A4" s="10" t="s">
        <v>3467</v>
      </c>
    </row>
  </sheetData>
  <hyperlinks>
    <hyperlink r:id="rId1" ref="A3"/>
    <hyperlink r:id="rId2" ref="A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65.57"/>
  </cols>
  <sheetData>
    <row r="2">
      <c r="A2" s="1" t="s">
        <v>3468</v>
      </c>
      <c r="B2" s="1" t="s">
        <v>3469</v>
      </c>
      <c r="C2" s="1" t="s">
        <v>3470</v>
      </c>
      <c r="D2" s="1" t="s">
        <v>3471</v>
      </c>
    </row>
    <row r="3">
      <c r="A3" s="1" t="s">
        <v>3472</v>
      </c>
      <c r="B3" s="1" t="s">
        <v>3473</v>
      </c>
      <c r="C3" s="1" t="s">
        <v>429</v>
      </c>
      <c r="D3" s="1" t="s">
        <v>429</v>
      </c>
    </row>
    <row r="4">
      <c r="A4" s="1" t="s">
        <v>3474</v>
      </c>
      <c r="B4" s="1" t="s">
        <v>3475</v>
      </c>
      <c r="C4" s="1" t="s">
        <v>429</v>
      </c>
      <c r="D4" s="1" t="s">
        <v>429</v>
      </c>
    </row>
    <row r="5">
      <c r="A5" s="1" t="s">
        <v>3476</v>
      </c>
      <c r="B5" s="1" t="s">
        <v>3477</v>
      </c>
      <c r="C5" s="1" t="s">
        <v>3478</v>
      </c>
      <c r="D5" s="1" t="s">
        <v>3479</v>
      </c>
    </row>
    <row r="6">
      <c r="A6" s="1" t="s">
        <v>247</v>
      </c>
      <c r="B6" s="1" t="s">
        <v>246</v>
      </c>
      <c r="C6" s="1" t="s">
        <v>3480</v>
      </c>
      <c r="D6" s="1" t="s">
        <v>3481</v>
      </c>
    </row>
    <row r="7">
      <c r="A7" s="1" t="s">
        <v>86</v>
      </c>
      <c r="B7" s="1" t="s">
        <v>85</v>
      </c>
      <c r="C7" s="1" t="s">
        <v>3482</v>
      </c>
      <c r="D7" s="1" t="s">
        <v>429</v>
      </c>
    </row>
    <row r="8">
      <c r="A8" s="1" t="s">
        <v>3483</v>
      </c>
      <c r="B8" s="1" t="s">
        <v>3484</v>
      </c>
      <c r="C8" s="1" t="s">
        <v>3485</v>
      </c>
      <c r="D8" s="1" t="s">
        <v>3486</v>
      </c>
      <c r="E8" s="10" t="s">
        <v>3487</v>
      </c>
    </row>
    <row r="9">
      <c r="A9" s="1" t="s">
        <v>139</v>
      </c>
      <c r="B9" s="1" t="s">
        <v>386</v>
      </c>
      <c r="C9" s="1" t="s">
        <v>3488</v>
      </c>
      <c r="D9" s="1" t="s">
        <v>3489</v>
      </c>
    </row>
    <row r="10">
      <c r="A10" s="1" t="s">
        <v>139</v>
      </c>
      <c r="B10" s="1" t="s">
        <v>138</v>
      </c>
      <c r="C10" s="1" t="s">
        <v>3490</v>
      </c>
      <c r="D10" s="1" t="s">
        <v>3491</v>
      </c>
    </row>
    <row r="11">
      <c r="A11" s="1" t="s">
        <v>139</v>
      </c>
      <c r="B11" s="1" t="s">
        <v>271</v>
      </c>
      <c r="C11" s="1" t="s">
        <v>3492</v>
      </c>
      <c r="D11" s="1" t="s">
        <v>3493</v>
      </c>
    </row>
    <row r="12">
      <c r="A12" s="1" t="s">
        <v>3494</v>
      </c>
      <c r="B12" s="1" t="s">
        <v>3495</v>
      </c>
      <c r="C12" s="1" t="s">
        <v>3496</v>
      </c>
      <c r="D12" s="1" t="s">
        <v>429</v>
      </c>
    </row>
    <row r="13">
      <c r="A13" s="1" t="s">
        <v>2532</v>
      </c>
      <c r="B13" s="1" t="s">
        <v>3497</v>
      </c>
      <c r="C13" s="1" t="s">
        <v>3498</v>
      </c>
      <c r="D13" s="1" t="s">
        <v>3499</v>
      </c>
    </row>
    <row r="14">
      <c r="A14" s="1" t="s">
        <v>3500</v>
      </c>
      <c r="B14" s="1" t="s">
        <v>3501</v>
      </c>
      <c r="C14" s="1" t="s">
        <v>3502</v>
      </c>
      <c r="D14" s="1" t="s">
        <v>429</v>
      </c>
    </row>
    <row r="15">
      <c r="A15" s="1" t="s">
        <v>3503</v>
      </c>
      <c r="B15" s="1" t="s">
        <v>13</v>
      </c>
      <c r="C15" s="1" t="s">
        <v>3504</v>
      </c>
      <c r="D15" s="1" t="s">
        <v>3505</v>
      </c>
    </row>
    <row r="17">
      <c r="A17" s="1" t="s">
        <v>199</v>
      </c>
      <c r="B17" s="1" t="s">
        <v>198</v>
      </c>
      <c r="C17" s="1" t="s">
        <v>429</v>
      </c>
      <c r="D17" s="1" t="s">
        <v>3506</v>
      </c>
    </row>
    <row r="19">
      <c r="A19" s="1" t="s">
        <v>82</v>
      </c>
      <c r="B19" s="1" t="s">
        <v>81</v>
      </c>
      <c r="C19" s="1" t="s">
        <v>3507</v>
      </c>
      <c r="D19" s="1" t="s">
        <v>3508</v>
      </c>
    </row>
    <row r="22">
      <c r="A22" s="1" t="s">
        <v>388</v>
      </c>
      <c r="B22" s="1" t="s">
        <v>387</v>
      </c>
      <c r="C22" s="1" t="s">
        <v>3509</v>
      </c>
      <c r="D22" s="1" t="s">
        <v>3510</v>
      </c>
    </row>
    <row r="23">
      <c r="A23" s="1" t="s">
        <v>3511</v>
      </c>
      <c r="B23" s="1" t="s">
        <v>3512</v>
      </c>
    </row>
    <row r="24">
      <c r="A24" s="1" t="s">
        <v>3513</v>
      </c>
      <c r="B24" s="1" t="s">
        <v>14</v>
      </c>
      <c r="C24" s="1"/>
      <c r="D24" s="1"/>
    </row>
    <row r="25">
      <c r="A25" s="1" t="s">
        <v>3514</v>
      </c>
      <c r="B25" s="1" t="s">
        <v>343</v>
      </c>
      <c r="C25" s="1" t="s">
        <v>3515</v>
      </c>
      <c r="D25" s="1" t="s">
        <v>3516</v>
      </c>
    </row>
    <row r="26">
      <c r="A26" s="1" t="s">
        <v>3517</v>
      </c>
      <c r="B26" s="1" t="s">
        <v>75</v>
      </c>
      <c r="C26" s="1" t="s">
        <v>3518</v>
      </c>
      <c r="D26" s="1" t="s">
        <v>3519</v>
      </c>
    </row>
    <row r="27">
      <c r="A27" s="1" t="s">
        <v>91</v>
      </c>
      <c r="B27" s="1" t="s">
        <v>90</v>
      </c>
      <c r="C27" s="1" t="s">
        <v>3520</v>
      </c>
      <c r="D27" s="1" t="s">
        <v>3521</v>
      </c>
    </row>
    <row r="28">
      <c r="A28" s="1" t="s">
        <v>3522</v>
      </c>
      <c r="B28" s="1" t="s">
        <v>3523</v>
      </c>
    </row>
    <row r="29">
      <c r="A29" s="1" t="s">
        <v>3524</v>
      </c>
      <c r="B29" s="1" t="s">
        <v>11</v>
      </c>
      <c r="C29" s="1" t="s">
        <v>429</v>
      </c>
      <c r="D29" s="1" t="s">
        <v>3525</v>
      </c>
    </row>
  </sheetData>
  <hyperlinks>
    <hyperlink r:id="rId1" ref="E8"/>
  </hyperlinks>
  <drawing r:id="rId2"/>
</worksheet>
</file>