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mnetLab\Lab6\Lab6-5\"/>
    </mc:Choice>
  </mc:AlternateContent>
  <xr:revisionPtr revIDLastSave="0" documentId="13_ncr:1_{2C58639B-134B-4D9A-B714-DFAFCB7E4C97}" xr6:coauthVersionLast="44" xr6:coauthVersionMax="44" xr10:uidLastSave="{00000000-0000-0000-0000-000000000000}"/>
  <bookViews>
    <workbookView xWindow="-120" yWindow="-120" windowWidth="20730" windowHeight="11160" xr2:uid="{6CB17484-1467-4CCA-84B3-476DECE3FA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C3" i="1"/>
  <c r="D3" i="1"/>
  <c r="E3" i="1"/>
  <c r="F3" i="1"/>
  <c r="G3" i="1"/>
  <c r="H3" i="1"/>
  <c r="I3" i="1"/>
  <c r="B3" i="1"/>
</calcChain>
</file>

<file path=xl/sharedStrings.xml><?xml version="1.0" encoding="utf-8"?>
<sst xmlns="http://schemas.openxmlformats.org/spreadsheetml/2006/main" count="2" uniqueCount="2">
  <si>
    <t>thoughput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</si>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</sst>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Sheet1!$B$3:$EO$3</c:f>
              <c:numCache>
                <c:formatCode>General</c:formatCode>
                <c:ptCount val="144"/>
                <c:pt idx="0">
                  <c:v>0</c:v>
                </c:pt>
                <c:pt idx="1">
                  <c:v>12.5</c:v>
                </c:pt>
                <c:pt idx="2">
                  <c:v>12.5</c:v>
                </c:pt>
                <c:pt idx="3">
                  <c:v>37.5</c:v>
                </c:pt>
                <c:pt idx="4">
                  <c:v>37.5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8-4AD7-9242-D39FA4120DF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667631"/>
        <c:axId val="978626575"/>
      </c:lineChart>
      <c:catAx>
        <c:axId val="97866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626575"/>
        <c:crosses val="autoZero"/>
        <c:auto val="1"/>
        <c:lblAlgn val="ctr"/>
        <c:lblOffset val="100"/>
        <c:noMultiLvlLbl val="0"/>
      </c:catAx>
      <c:valAx>
        <c:axId val="9786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66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4</xdr:row>
      <xdr:rowOff>109536</xdr:rowOff>
    </xdr:from>
    <xdr:to>
      <xdr:col>16</xdr:col>
      <xdr:colOff>285749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982D3-7A3B-4194-A33B-AE5AE1283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27AA-C96B-40E2-894F-E59E4555AA06}">
  <dimension ref="A1:EO4"/>
  <sheetViews>
    <sheetView tabSelected="1" topLeftCell="C1" workbookViewId="0">
      <selection activeCell="R15" sqref="R15"/>
    </sheetView>
  </sheetViews>
  <sheetFormatPr defaultRowHeight="15" x14ac:dyDescent="0.25"/>
  <cols>
    <col min="1" max="1" width="17.7109375" customWidth="1"/>
  </cols>
  <sheetData>
    <row r="1" spans="1:145" x14ac:dyDescent="0.25">
      <c r="A1" t="s">
        <v>0</v>
      </c>
      <c r="B1">
        <v>0</v>
      </c>
      <c r="C1">
        <v>1</v>
      </c>
      <c r="D1">
        <v>1</v>
      </c>
      <c r="E1">
        <v>3</v>
      </c>
      <c r="F1">
        <v>3</v>
      </c>
      <c r="G1">
        <v>6</v>
      </c>
      <c r="H1">
        <v>6</v>
      </c>
      <c r="I1">
        <v>6</v>
      </c>
      <c r="J1">
        <v>6</v>
      </c>
      <c r="K1">
        <v>6</v>
      </c>
      <c r="L1">
        <v>6</v>
      </c>
      <c r="M1">
        <v>6</v>
      </c>
      <c r="N1">
        <v>6</v>
      </c>
      <c r="O1">
        <v>6</v>
      </c>
      <c r="P1">
        <v>6</v>
      </c>
      <c r="Q1">
        <v>6</v>
      </c>
      <c r="R1">
        <v>6</v>
      </c>
      <c r="S1">
        <v>6</v>
      </c>
      <c r="T1">
        <v>6</v>
      </c>
      <c r="U1">
        <v>6</v>
      </c>
      <c r="V1">
        <v>6</v>
      </c>
      <c r="W1">
        <v>6</v>
      </c>
      <c r="X1">
        <v>6</v>
      </c>
      <c r="Y1">
        <v>6</v>
      </c>
      <c r="Z1">
        <v>6</v>
      </c>
      <c r="AA1">
        <v>6</v>
      </c>
      <c r="AB1">
        <v>6</v>
      </c>
      <c r="AC1">
        <v>6</v>
      </c>
      <c r="AD1">
        <v>6</v>
      </c>
      <c r="AE1">
        <v>6</v>
      </c>
      <c r="AF1">
        <v>6</v>
      </c>
      <c r="AG1">
        <v>6</v>
      </c>
      <c r="AH1">
        <v>6</v>
      </c>
      <c r="AI1">
        <v>6</v>
      </c>
      <c r="AJ1">
        <v>6</v>
      </c>
      <c r="AK1">
        <v>6</v>
      </c>
      <c r="AL1">
        <v>6</v>
      </c>
      <c r="AM1">
        <v>6</v>
      </c>
      <c r="AN1">
        <v>6</v>
      </c>
      <c r="AO1">
        <v>6</v>
      </c>
      <c r="AP1">
        <v>6</v>
      </c>
      <c r="AQ1">
        <v>6</v>
      </c>
      <c r="AR1">
        <v>6</v>
      </c>
      <c r="AS1">
        <v>6</v>
      </c>
      <c r="AT1">
        <v>6</v>
      </c>
      <c r="AU1">
        <v>6</v>
      </c>
      <c r="AV1">
        <v>6</v>
      </c>
      <c r="AW1">
        <v>6</v>
      </c>
      <c r="AX1">
        <v>6</v>
      </c>
      <c r="AY1">
        <v>6</v>
      </c>
      <c r="AZ1">
        <v>6</v>
      </c>
      <c r="BA1">
        <v>6</v>
      </c>
      <c r="BB1">
        <v>6</v>
      </c>
      <c r="BC1">
        <v>6</v>
      </c>
      <c r="BD1">
        <v>6</v>
      </c>
      <c r="BE1">
        <v>6</v>
      </c>
      <c r="BF1">
        <v>6</v>
      </c>
      <c r="BG1">
        <v>6</v>
      </c>
      <c r="BH1">
        <v>6</v>
      </c>
      <c r="BI1">
        <v>6</v>
      </c>
      <c r="BJ1">
        <v>6</v>
      </c>
      <c r="BK1">
        <v>6</v>
      </c>
      <c r="BL1">
        <v>6</v>
      </c>
      <c r="BM1">
        <v>6</v>
      </c>
      <c r="BN1">
        <v>6</v>
      </c>
      <c r="BO1">
        <v>6</v>
      </c>
      <c r="BP1">
        <v>6</v>
      </c>
      <c r="BQ1">
        <v>6</v>
      </c>
      <c r="BR1">
        <v>6</v>
      </c>
      <c r="BS1">
        <v>6</v>
      </c>
      <c r="BT1">
        <v>6</v>
      </c>
      <c r="BU1">
        <v>6</v>
      </c>
      <c r="BV1">
        <v>6</v>
      </c>
      <c r="BW1">
        <v>6</v>
      </c>
      <c r="BX1">
        <v>6</v>
      </c>
      <c r="BY1">
        <v>6</v>
      </c>
      <c r="BZ1">
        <v>6</v>
      </c>
      <c r="CA1">
        <v>6</v>
      </c>
      <c r="CB1">
        <v>6</v>
      </c>
      <c r="CC1">
        <v>6</v>
      </c>
      <c r="CD1">
        <v>6</v>
      </c>
      <c r="CE1">
        <v>6</v>
      </c>
      <c r="CF1">
        <v>6</v>
      </c>
      <c r="CG1">
        <v>6</v>
      </c>
      <c r="CH1">
        <v>6</v>
      </c>
      <c r="CI1">
        <v>6</v>
      </c>
      <c r="CJ1">
        <v>6</v>
      </c>
      <c r="CK1">
        <v>6</v>
      </c>
      <c r="CL1">
        <v>6</v>
      </c>
      <c r="CM1">
        <v>6</v>
      </c>
      <c r="CN1">
        <v>6</v>
      </c>
      <c r="CO1">
        <v>6</v>
      </c>
      <c r="CP1">
        <v>6</v>
      </c>
      <c r="CQ1">
        <v>6</v>
      </c>
      <c r="CR1">
        <v>6</v>
      </c>
      <c r="CS1">
        <v>6</v>
      </c>
      <c r="CT1">
        <v>6</v>
      </c>
      <c r="CU1">
        <v>6</v>
      </c>
      <c r="CV1">
        <v>6</v>
      </c>
      <c r="CW1">
        <v>6</v>
      </c>
      <c r="CX1">
        <v>6</v>
      </c>
      <c r="CY1">
        <v>6</v>
      </c>
      <c r="CZ1">
        <v>6</v>
      </c>
      <c r="DA1">
        <v>6</v>
      </c>
      <c r="DB1">
        <v>6</v>
      </c>
      <c r="DC1">
        <v>6</v>
      </c>
      <c r="DD1">
        <v>6</v>
      </c>
      <c r="DE1">
        <v>6</v>
      </c>
      <c r="DF1">
        <v>6</v>
      </c>
      <c r="DG1">
        <v>6</v>
      </c>
      <c r="DH1">
        <v>6</v>
      </c>
      <c r="DI1">
        <v>6</v>
      </c>
      <c r="DJ1">
        <v>6</v>
      </c>
      <c r="DK1">
        <v>6</v>
      </c>
      <c r="DL1">
        <v>6</v>
      </c>
      <c r="DM1">
        <v>6</v>
      </c>
      <c r="DN1">
        <v>6</v>
      </c>
      <c r="DO1">
        <v>6</v>
      </c>
      <c r="DP1">
        <v>6</v>
      </c>
      <c r="DQ1">
        <v>6</v>
      </c>
      <c r="DR1">
        <v>6</v>
      </c>
      <c r="DS1">
        <v>6</v>
      </c>
      <c r="DT1">
        <v>6</v>
      </c>
      <c r="DU1">
        <v>6</v>
      </c>
      <c r="DV1">
        <v>6</v>
      </c>
      <c r="DW1">
        <v>6</v>
      </c>
      <c r="DX1">
        <v>6</v>
      </c>
      <c r="DY1">
        <v>6</v>
      </c>
      <c r="DZ1">
        <v>6</v>
      </c>
      <c r="EA1">
        <v>6</v>
      </c>
      <c r="EB1">
        <v>6</v>
      </c>
      <c r="EC1">
        <v>6</v>
      </c>
      <c r="ED1">
        <v>6</v>
      </c>
      <c r="EE1">
        <v>6</v>
      </c>
      <c r="EF1">
        <v>6</v>
      </c>
      <c r="EG1">
        <v>6</v>
      </c>
      <c r="EH1">
        <v>6</v>
      </c>
      <c r="EI1">
        <v>6</v>
      </c>
      <c r="EJ1">
        <v>6</v>
      </c>
      <c r="EK1">
        <v>6</v>
      </c>
      <c r="EL1">
        <v>6</v>
      </c>
      <c r="EM1">
        <v>6</v>
      </c>
      <c r="EN1">
        <v>6</v>
      </c>
      <c r="EO1">
        <v>6</v>
      </c>
    </row>
    <row r="3" spans="1:145" x14ac:dyDescent="0.25">
      <c r="A3" t="s">
        <v>1</v>
      </c>
      <c r="B3">
        <f>(B1*100/8)</f>
        <v>0</v>
      </c>
      <c r="C3">
        <f t="shared" ref="C3:BN3" si="0">(C1*100/8)</f>
        <v>12.5</v>
      </c>
      <c r="D3">
        <f t="shared" si="0"/>
        <v>12.5</v>
      </c>
      <c r="E3">
        <f t="shared" si="0"/>
        <v>37.5</v>
      </c>
      <c r="F3">
        <f t="shared" si="0"/>
        <v>37.5</v>
      </c>
      <c r="G3">
        <f t="shared" si="0"/>
        <v>75</v>
      </c>
      <c r="H3">
        <f t="shared" si="0"/>
        <v>75</v>
      </c>
      <c r="I3">
        <f t="shared" si="0"/>
        <v>75</v>
      </c>
      <c r="J3">
        <f t="shared" si="0"/>
        <v>75</v>
      </c>
      <c r="K3">
        <f t="shared" si="0"/>
        <v>75</v>
      </c>
      <c r="L3">
        <f t="shared" si="0"/>
        <v>75</v>
      </c>
      <c r="M3">
        <f t="shared" si="0"/>
        <v>75</v>
      </c>
      <c r="N3">
        <f t="shared" si="0"/>
        <v>75</v>
      </c>
      <c r="O3">
        <f t="shared" si="0"/>
        <v>75</v>
      </c>
      <c r="P3">
        <f t="shared" si="0"/>
        <v>75</v>
      </c>
      <c r="Q3">
        <f t="shared" si="0"/>
        <v>75</v>
      </c>
      <c r="R3">
        <f t="shared" si="0"/>
        <v>75</v>
      </c>
      <c r="S3">
        <f t="shared" si="0"/>
        <v>75</v>
      </c>
      <c r="T3">
        <f t="shared" si="0"/>
        <v>75</v>
      </c>
      <c r="U3">
        <f t="shared" si="0"/>
        <v>75</v>
      </c>
      <c r="V3">
        <f t="shared" si="0"/>
        <v>75</v>
      </c>
      <c r="W3">
        <f t="shared" si="0"/>
        <v>75</v>
      </c>
      <c r="X3">
        <f t="shared" si="0"/>
        <v>75</v>
      </c>
      <c r="Y3">
        <f t="shared" si="0"/>
        <v>75</v>
      </c>
      <c r="Z3">
        <f t="shared" si="0"/>
        <v>75</v>
      </c>
      <c r="AA3">
        <f t="shared" si="0"/>
        <v>75</v>
      </c>
      <c r="AB3">
        <f t="shared" si="0"/>
        <v>75</v>
      </c>
      <c r="AC3">
        <f t="shared" si="0"/>
        <v>75</v>
      </c>
      <c r="AD3">
        <f t="shared" si="0"/>
        <v>75</v>
      </c>
      <c r="AE3">
        <f t="shared" si="0"/>
        <v>75</v>
      </c>
      <c r="AF3">
        <f t="shared" si="0"/>
        <v>75</v>
      </c>
      <c r="AG3">
        <f t="shared" si="0"/>
        <v>75</v>
      </c>
      <c r="AH3">
        <f t="shared" si="0"/>
        <v>75</v>
      </c>
      <c r="AI3">
        <f t="shared" si="0"/>
        <v>75</v>
      </c>
      <c r="AJ3">
        <f t="shared" si="0"/>
        <v>75</v>
      </c>
      <c r="AK3">
        <f t="shared" si="0"/>
        <v>75</v>
      </c>
      <c r="AL3">
        <f t="shared" si="0"/>
        <v>75</v>
      </c>
      <c r="AM3">
        <f t="shared" si="0"/>
        <v>75</v>
      </c>
      <c r="AN3">
        <f t="shared" si="0"/>
        <v>75</v>
      </c>
      <c r="AO3">
        <f t="shared" si="0"/>
        <v>75</v>
      </c>
      <c r="AP3">
        <f t="shared" si="0"/>
        <v>75</v>
      </c>
      <c r="AQ3">
        <f t="shared" si="0"/>
        <v>75</v>
      </c>
      <c r="AR3">
        <f t="shared" si="0"/>
        <v>75</v>
      </c>
      <c r="AS3">
        <f t="shared" si="0"/>
        <v>75</v>
      </c>
      <c r="AT3">
        <f t="shared" si="0"/>
        <v>75</v>
      </c>
      <c r="AU3">
        <f t="shared" si="0"/>
        <v>75</v>
      </c>
      <c r="AV3">
        <f t="shared" si="0"/>
        <v>75</v>
      </c>
      <c r="AW3">
        <f t="shared" si="0"/>
        <v>75</v>
      </c>
      <c r="AX3">
        <f t="shared" si="0"/>
        <v>75</v>
      </c>
      <c r="AY3">
        <f t="shared" si="0"/>
        <v>75</v>
      </c>
      <c r="AZ3">
        <f t="shared" si="0"/>
        <v>75</v>
      </c>
      <c r="BA3">
        <f t="shared" si="0"/>
        <v>75</v>
      </c>
      <c r="BB3">
        <f t="shared" si="0"/>
        <v>75</v>
      </c>
      <c r="BC3">
        <f t="shared" si="0"/>
        <v>75</v>
      </c>
      <c r="BD3">
        <f t="shared" si="0"/>
        <v>75</v>
      </c>
      <c r="BE3">
        <f t="shared" si="0"/>
        <v>75</v>
      </c>
      <c r="BF3">
        <f t="shared" si="0"/>
        <v>75</v>
      </c>
      <c r="BG3">
        <f t="shared" si="0"/>
        <v>75</v>
      </c>
      <c r="BH3">
        <f t="shared" si="0"/>
        <v>75</v>
      </c>
      <c r="BI3">
        <f t="shared" si="0"/>
        <v>75</v>
      </c>
      <c r="BJ3">
        <f t="shared" si="0"/>
        <v>75</v>
      </c>
      <c r="BK3">
        <f t="shared" si="0"/>
        <v>75</v>
      </c>
      <c r="BL3">
        <f t="shared" si="0"/>
        <v>75</v>
      </c>
      <c r="BM3">
        <f t="shared" si="0"/>
        <v>75</v>
      </c>
      <c r="BN3">
        <f t="shared" si="0"/>
        <v>75</v>
      </c>
      <c r="BO3">
        <f t="shared" ref="BO3:DZ3" si="1">(BO1*100/8)</f>
        <v>75</v>
      </c>
      <c r="BP3">
        <f t="shared" si="1"/>
        <v>75</v>
      </c>
      <c r="BQ3">
        <f t="shared" si="1"/>
        <v>75</v>
      </c>
      <c r="BR3">
        <f t="shared" si="1"/>
        <v>75</v>
      </c>
      <c r="BS3">
        <f t="shared" si="1"/>
        <v>75</v>
      </c>
      <c r="BT3">
        <f t="shared" si="1"/>
        <v>75</v>
      </c>
      <c r="BU3">
        <f t="shared" si="1"/>
        <v>75</v>
      </c>
      <c r="BV3">
        <f t="shared" si="1"/>
        <v>75</v>
      </c>
      <c r="BW3">
        <f t="shared" si="1"/>
        <v>75</v>
      </c>
      <c r="BX3">
        <f t="shared" si="1"/>
        <v>75</v>
      </c>
      <c r="BY3">
        <f t="shared" si="1"/>
        <v>75</v>
      </c>
      <c r="BZ3">
        <f t="shared" si="1"/>
        <v>75</v>
      </c>
      <c r="CA3">
        <f t="shared" si="1"/>
        <v>75</v>
      </c>
      <c r="CB3">
        <f t="shared" si="1"/>
        <v>75</v>
      </c>
      <c r="CC3">
        <f t="shared" si="1"/>
        <v>75</v>
      </c>
      <c r="CD3">
        <f t="shared" si="1"/>
        <v>75</v>
      </c>
      <c r="CE3">
        <f t="shared" si="1"/>
        <v>75</v>
      </c>
      <c r="CF3">
        <f t="shared" si="1"/>
        <v>75</v>
      </c>
      <c r="CG3">
        <f t="shared" si="1"/>
        <v>75</v>
      </c>
      <c r="CH3">
        <f t="shared" si="1"/>
        <v>75</v>
      </c>
      <c r="CI3">
        <f t="shared" si="1"/>
        <v>75</v>
      </c>
      <c r="CJ3">
        <f t="shared" si="1"/>
        <v>75</v>
      </c>
      <c r="CK3">
        <f t="shared" si="1"/>
        <v>75</v>
      </c>
      <c r="CL3">
        <f t="shared" si="1"/>
        <v>75</v>
      </c>
      <c r="CM3">
        <f t="shared" si="1"/>
        <v>75</v>
      </c>
      <c r="CN3">
        <f t="shared" si="1"/>
        <v>75</v>
      </c>
      <c r="CO3">
        <f t="shared" si="1"/>
        <v>75</v>
      </c>
      <c r="CP3">
        <f t="shared" si="1"/>
        <v>75</v>
      </c>
      <c r="CQ3">
        <f t="shared" si="1"/>
        <v>75</v>
      </c>
      <c r="CR3">
        <f t="shared" si="1"/>
        <v>75</v>
      </c>
      <c r="CS3">
        <f t="shared" si="1"/>
        <v>75</v>
      </c>
      <c r="CT3">
        <f t="shared" si="1"/>
        <v>75</v>
      </c>
      <c r="CU3">
        <f t="shared" si="1"/>
        <v>75</v>
      </c>
      <c r="CV3">
        <f t="shared" si="1"/>
        <v>75</v>
      </c>
      <c r="CW3">
        <f t="shared" si="1"/>
        <v>75</v>
      </c>
      <c r="CX3">
        <f t="shared" si="1"/>
        <v>75</v>
      </c>
      <c r="CY3">
        <f t="shared" si="1"/>
        <v>75</v>
      </c>
      <c r="CZ3">
        <f t="shared" si="1"/>
        <v>75</v>
      </c>
      <c r="DA3">
        <f t="shared" si="1"/>
        <v>75</v>
      </c>
      <c r="DB3">
        <f t="shared" si="1"/>
        <v>75</v>
      </c>
      <c r="DC3">
        <f t="shared" si="1"/>
        <v>75</v>
      </c>
      <c r="DD3">
        <f t="shared" si="1"/>
        <v>75</v>
      </c>
      <c r="DE3">
        <f t="shared" si="1"/>
        <v>75</v>
      </c>
      <c r="DF3">
        <f t="shared" si="1"/>
        <v>75</v>
      </c>
      <c r="DG3">
        <f t="shared" si="1"/>
        <v>75</v>
      </c>
      <c r="DH3">
        <f t="shared" si="1"/>
        <v>75</v>
      </c>
      <c r="DI3">
        <f t="shared" si="1"/>
        <v>75</v>
      </c>
      <c r="DJ3">
        <f t="shared" si="1"/>
        <v>75</v>
      </c>
      <c r="DK3">
        <f t="shared" si="1"/>
        <v>75</v>
      </c>
      <c r="DL3">
        <f t="shared" si="1"/>
        <v>75</v>
      </c>
      <c r="DM3">
        <f t="shared" si="1"/>
        <v>75</v>
      </c>
      <c r="DN3">
        <f t="shared" si="1"/>
        <v>75</v>
      </c>
      <c r="DO3">
        <f t="shared" si="1"/>
        <v>75</v>
      </c>
      <c r="DP3">
        <f t="shared" si="1"/>
        <v>75</v>
      </c>
      <c r="DQ3">
        <f t="shared" si="1"/>
        <v>75</v>
      </c>
      <c r="DR3">
        <f t="shared" si="1"/>
        <v>75</v>
      </c>
      <c r="DS3">
        <f t="shared" si="1"/>
        <v>75</v>
      </c>
      <c r="DT3">
        <f t="shared" si="1"/>
        <v>75</v>
      </c>
      <c r="DU3">
        <f t="shared" si="1"/>
        <v>75</v>
      </c>
      <c r="DV3">
        <f t="shared" si="1"/>
        <v>75</v>
      </c>
      <c r="DW3">
        <f t="shared" si="1"/>
        <v>75</v>
      </c>
      <c r="DX3">
        <f t="shared" si="1"/>
        <v>75</v>
      </c>
      <c r="DY3">
        <f t="shared" si="1"/>
        <v>75</v>
      </c>
      <c r="DZ3">
        <f t="shared" si="1"/>
        <v>75</v>
      </c>
      <c r="EA3">
        <f t="shared" ref="EA3:EO3" si="2">(EA1*100/8)</f>
        <v>75</v>
      </c>
      <c r="EB3">
        <f t="shared" si="2"/>
        <v>75</v>
      </c>
      <c r="EC3">
        <f t="shared" si="2"/>
        <v>75</v>
      </c>
      <c r="ED3">
        <f t="shared" si="2"/>
        <v>75</v>
      </c>
      <c r="EE3">
        <f t="shared" si="2"/>
        <v>75</v>
      </c>
      <c r="EF3">
        <f t="shared" si="2"/>
        <v>75</v>
      </c>
      <c r="EG3">
        <f t="shared" si="2"/>
        <v>75</v>
      </c>
      <c r="EH3">
        <f t="shared" si="2"/>
        <v>75</v>
      </c>
      <c r="EI3">
        <f t="shared" si="2"/>
        <v>75</v>
      </c>
      <c r="EJ3">
        <f t="shared" si="2"/>
        <v>75</v>
      </c>
      <c r="EK3">
        <f t="shared" si="2"/>
        <v>75</v>
      </c>
      <c r="EL3">
        <f t="shared" si="2"/>
        <v>75</v>
      </c>
      <c r="EM3">
        <f t="shared" si="2"/>
        <v>75</v>
      </c>
      <c r="EN3">
        <f t="shared" si="2"/>
        <v>75</v>
      </c>
      <c r="EO3">
        <f t="shared" si="2"/>
        <v>75</v>
      </c>
    </row>
    <row r="4" spans="1:145" x14ac:dyDescent="0.25">
      <c r="B4">
        <v>0</v>
      </c>
      <c r="EO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Hồng Nguyễn Văn</dc:creator>
  <cp:lastModifiedBy>Hồng Nguyễn Văn</cp:lastModifiedBy>
  <dcterms:created xsi:type="dcterms:W3CDTF">2020-06-29T01:53:42Z</dcterms:created>
  <dcterms:modified xsi:type="dcterms:W3CDTF">2020-06-29T03:00:36Z</dcterms:modified>
</cp:coreProperties>
</file>