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mbat/Downloads/"/>
    </mc:Choice>
  </mc:AlternateContent>
  <xr:revisionPtr revIDLastSave="0" documentId="13_ncr:1_{C9BFA109-B991-B24C-937B-447AFBC4458B}" xr6:coauthVersionLast="47" xr6:coauthVersionMax="47" xr10:uidLastSave="{00000000-0000-0000-0000-000000000000}"/>
  <bookViews>
    <workbookView xWindow="580" yWindow="740" windowWidth="28240" windowHeight="16480" xr2:uid="{559CC64F-AF98-C241-9171-4459FCFB668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9" i="1" l="1"/>
  <c r="C109" i="1" s="1"/>
  <c r="B109" i="1"/>
  <c r="F109" i="1" s="1"/>
  <c r="A110" i="1"/>
  <c r="B110" i="1"/>
  <c r="A111" i="1"/>
  <c r="B111" i="1"/>
  <c r="F111" i="1" s="1"/>
  <c r="A112" i="1"/>
  <c r="B112" i="1"/>
  <c r="A113" i="1"/>
  <c r="B113" i="1"/>
  <c r="A114" i="1"/>
  <c r="B114" i="1"/>
  <c r="A115" i="1"/>
  <c r="B115" i="1"/>
  <c r="F115" i="1" s="1"/>
  <c r="A116" i="1"/>
  <c r="B116" i="1"/>
  <c r="F116" i="1" s="1"/>
  <c r="A117" i="1"/>
  <c r="C117" i="1" s="1"/>
  <c r="D117" i="1" s="1"/>
  <c r="E117" i="1" s="1"/>
  <c r="B117" i="1"/>
  <c r="F117" i="1" s="1"/>
  <c r="A118" i="1"/>
  <c r="B118" i="1"/>
  <c r="F118" i="1" s="1"/>
  <c r="A119" i="1"/>
  <c r="B119" i="1"/>
  <c r="F119" i="1" s="1"/>
  <c r="A120" i="1"/>
  <c r="B120" i="1"/>
  <c r="A121" i="1"/>
  <c r="B121" i="1"/>
  <c r="A122" i="1"/>
  <c r="B122" i="1"/>
  <c r="A123" i="1"/>
  <c r="B123" i="1"/>
  <c r="A124" i="1"/>
  <c r="B124" i="1"/>
  <c r="F124" i="1" s="1"/>
  <c r="A125" i="1"/>
  <c r="B125" i="1"/>
  <c r="A126" i="1"/>
  <c r="B126" i="1"/>
  <c r="F126" i="1" s="1"/>
  <c r="G126" i="1" s="1"/>
  <c r="A127" i="1"/>
  <c r="B127" i="1"/>
  <c r="F127" i="1" s="1"/>
  <c r="A128" i="1"/>
  <c r="B128" i="1"/>
  <c r="A129" i="1"/>
  <c r="B129" i="1"/>
  <c r="A130" i="1"/>
  <c r="B130" i="1"/>
  <c r="A131" i="1"/>
  <c r="B131" i="1"/>
  <c r="F131" i="1" s="1"/>
  <c r="A132" i="1"/>
  <c r="B132" i="1"/>
  <c r="F132" i="1" s="1"/>
  <c r="A133" i="1"/>
  <c r="B133" i="1"/>
  <c r="F133" i="1" s="1"/>
  <c r="A134" i="1"/>
  <c r="B134" i="1"/>
  <c r="F134" i="1" s="1"/>
  <c r="G134" i="1" s="1"/>
  <c r="A135" i="1"/>
  <c r="B135" i="1"/>
  <c r="F135" i="1" s="1"/>
  <c r="A136" i="1"/>
  <c r="B136" i="1"/>
  <c r="A137" i="1"/>
  <c r="B137" i="1"/>
  <c r="A138" i="1"/>
  <c r="B138" i="1"/>
  <c r="F138" i="1" s="1"/>
  <c r="A139" i="1"/>
  <c r="B139" i="1"/>
  <c r="A140" i="1"/>
  <c r="B140" i="1"/>
  <c r="A141" i="1"/>
  <c r="B141" i="1"/>
  <c r="F141" i="1" s="1"/>
  <c r="A142" i="1"/>
  <c r="B142" i="1"/>
  <c r="F142" i="1" s="1"/>
  <c r="A143" i="1"/>
  <c r="B143" i="1"/>
  <c r="F143" i="1" s="1"/>
  <c r="A144" i="1"/>
  <c r="B144" i="1"/>
  <c r="A145" i="1"/>
  <c r="B145" i="1"/>
  <c r="A146" i="1"/>
  <c r="B146" i="1"/>
  <c r="A147" i="1"/>
  <c r="B147" i="1"/>
  <c r="F147" i="1" s="1"/>
  <c r="A148" i="1"/>
  <c r="B148" i="1"/>
  <c r="F148" i="1" s="1"/>
  <c r="A149" i="1"/>
  <c r="B149" i="1"/>
  <c r="F149" i="1" s="1"/>
  <c r="A150" i="1"/>
  <c r="B150" i="1"/>
  <c r="F150" i="1" s="1"/>
  <c r="G150" i="1" s="1"/>
  <c r="A151" i="1"/>
  <c r="B151" i="1"/>
  <c r="F151" i="1" s="1"/>
  <c r="A152" i="1"/>
  <c r="B152" i="1"/>
  <c r="A153" i="1"/>
  <c r="B153" i="1"/>
  <c r="A154" i="1"/>
  <c r="B154" i="1"/>
  <c r="F154" i="1" s="1"/>
  <c r="A155" i="1"/>
  <c r="B155" i="1"/>
  <c r="A156" i="1"/>
  <c r="B156" i="1"/>
  <c r="F156" i="1" s="1"/>
  <c r="A157" i="1"/>
  <c r="B157" i="1"/>
  <c r="A158" i="1"/>
  <c r="B158" i="1"/>
  <c r="F158" i="1" s="1"/>
  <c r="A159" i="1"/>
  <c r="B159" i="1"/>
  <c r="F159" i="1" s="1"/>
  <c r="A160" i="1"/>
  <c r="B160" i="1"/>
  <c r="A161" i="1"/>
  <c r="B161" i="1"/>
  <c r="A162" i="1"/>
  <c r="B162" i="1"/>
  <c r="A163" i="1"/>
  <c r="B163" i="1"/>
  <c r="F163" i="1" s="1"/>
  <c r="A164" i="1"/>
  <c r="B164" i="1"/>
  <c r="F164" i="1" s="1"/>
  <c r="A165" i="1"/>
  <c r="B165" i="1"/>
  <c r="F165" i="1" s="1"/>
  <c r="A166" i="1"/>
  <c r="B166" i="1"/>
  <c r="A167" i="1"/>
  <c r="B167" i="1"/>
  <c r="F167" i="1" s="1"/>
  <c r="A168" i="1"/>
  <c r="B168" i="1"/>
  <c r="A169" i="1"/>
  <c r="B169" i="1"/>
  <c r="A170" i="1"/>
  <c r="B170" i="1"/>
  <c r="F170" i="1" s="1"/>
  <c r="A171" i="1"/>
  <c r="B171" i="1"/>
  <c r="A172" i="1"/>
  <c r="B172" i="1"/>
  <c r="F172" i="1" s="1"/>
  <c r="A173" i="1"/>
  <c r="B173" i="1"/>
  <c r="F173" i="1" s="1"/>
  <c r="A174" i="1"/>
  <c r="B174" i="1"/>
  <c r="F174" i="1" s="1"/>
  <c r="A175" i="1"/>
  <c r="B175" i="1"/>
  <c r="F175" i="1" s="1"/>
  <c r="A176" i="1"/>
  <c r="B176" i="1"/>
  <c r="A177" i="1"/>
  <c r="B177" i="1"/>
  <c r="A178" i="1"/>
  <c r="B178" i="1"/>
  <c r="A179" i="1"/>
  <c r="B179" i="1"/>
  <c r="F179" i="1" s="1"/>
  <c r="A180" i="1"/>
  <c r="B180" i="1"/>
  <c r="F180" i="1" s="1"/>
  <c r="A181" i="1"/>
  <c r="B181" i="1"/>
  <c r="F181" i="1" s="1"/>
  <c r="A182" i="1"/>
  <c r="B182" i="1"/>
  <c r="A183" i="1"/>
  <c r="B183" i="1"/>
  <c r="F183" i="1" s="1"/>
  <c r="A184" i="1"/>
  <c r="B184" i="1"/>
  <c r="A185" i="1"/>
  <c r="B185" i="1"/>
  <c r="F185" i="1" s="1"/>
  <c r="A186" i="1"/>
  <c r="B186" i="1"/>
  <c r="A187" i="1"/>
  <c r="B187" i="1"/>
  <c r="F187" i="1" s="1"/>
  <c r="A188" i="1"/>
  <c r="B188" i="1"/>
  <c r="F188" i="1" s="1"/>
  <c r="A189" i="1"/>
  <c r="B189" i="1"/>
  <c r="A190" i="1"/>
  <c r="B190" i="1"/>
  <c r="A191" i="1"/>
  <c r="B191" i="1"/>
  <c r="F191" i="1" s="1"/>
  <c r="A192" i="1"/>
  <c r="B192" i="1"/>
  <c r="F192" i="1" s="1"/>
  <c r="A193" i="1"/>
  <c r="B193" i="1"/>
  <c r="A194" i="1"/>
  <c r="B194" i="1"/>
  <c r="F194" i="1" s="1"/>
  <c r="A195" i="1"/>
  <c r="B195" i="1"/>
  <c r="A196" i="1"/>
  <c r="B196" i="1"/>
  <c r="F196" i="1" s="1"/>
  <c r="A197" i="1"/>
  <c r="B197" i="1"/>
  <c r="F197" i="1" s="1"/>
  <c r="A198" i="1"/>
  <c r="B198" i="1"/>
  <c r="A199" i="1"/>
  <c r="B199" i="1"/>
  <c r="F199" i="1" s="1"/>
  <c r="A200" i="1"/>
  <c r="B200" i="1"/>
  <c r="F200" i="1" s="1"/>
  <c r="A201" i="1"/>
  <c r="B201" i="1"/>
  <c r="F201" i="1" s="1"/>
  <c r="A202" i="1"/>
  <c r="B202" i="1"/>
  <c r="F202" i="1" s="1"/>
  <c r="A203" i="1"/>
  <c r="B203" i="1"/>
  <c r="A204" i="1"/>
  <c r="B204" i="1"/>
  <c r="F204" i="1" s="1"/>
  <c r="A205" i="1"/>
  <c r="B205" i="1"/>
  <c r="F205" i="1" s="1"/>
  <c r="A206" i="1"/>
  <c r="B206" i="1"/>
  <c r="F206" i="1" s="1"/>
  <c r="A207" i="1"/>
  <c r="B207" i="1"/>
  <c r="A208" i="1"/>
  <c r="B208" i="1"/>
  <c r="F208" i="1" s="1"/>
  <c r="A209" i="1"/>
  <c r="B209" i="1"/>
  <c r="A210" i="1"/>
  <c r="B210" i="1"/>
  <c r="F210" i="1" s="1"/>
  <c r="A211" i="1"/>
  <c r="B211" i="1"/>
  <c r="A212" i="1"/>
  <c r="B212" i="1"/>
  <c r="F212" i="1" s="1"/>
  <c r="A213" i="1"/>
  <c r="B213" i="1"/>
  <c r="F213" i="1" s="1"/>
  <c r="A214" i="1"/>
  <c r="B214" i="1"/>
  <c r="F214" i="1" s="1"/>
  <c r="A215" i="1"/>
  <c r="B215" i="1"/>
  <c r="A216" i="1"/>
  <c r="B216" i="1"/>
  <c r="F216" i="1" s="1"/>
  <c r="A217" i="1"/>
  <c r="B217" i="1"/>
  <c r="F217" i="1" s="1"/>
  <c r="A218" i="1"/>
  <c r="B218" i="1"/>
  <c r="A219" i="1"/>
  <c r="B219" i="1"/>
  <c r="A220" i="1"/>
  <c r="B220" i="1"/>
  <c r="F220" i="1" s="1"/>
  <c r="A221" i="1"/>
  <c r="B221" i="1"/>
  <c r="F221" i="1" s="1"/>
  <c r="A222" i="1"/>
  <c r="B222" i="1"/>
  <c r="F222" i="1" s="1"/>
  <c r="A223" i="1"/>
  <c r="B223" i="1"/>
  <c r="F223" i="1" s="1"/>
  <c r="A224" i="1"/>
  <c r="B224" i="1"/>
  <c r="A225" i="1"/>
  <c r="B225" i="1"/>
  <c r="F225" i="1" s="1"/>
  <c r="A226" i="1"/>
  <c r="B226" i="1"/>
  <c r="F226" i="1" s="1"/>
  <c r="A227" i="1"/>
  <c r="B227" i="1"/>
  <c r="A228" i="1"/>
  <c r="B228" i="1"/>
  <c r="F228" i="1" s="1"/>
  <c r="A229" i="1"/>
  <c r="B229" i="1"/>
  <c r="A230" i="1"/>
  <c r="B230" i="1"/>
  <c r="A231" i="1"/>
  <c r="B231" i="1"/>
  <c r="F231" i="1" s="1"/>
  <c r="A232" i="1"/>
  <c r="B232" i="1"/>
  <c r="A233" i="1"/>
  <c r="B233" i="1"/>
  <c r="A234" i="1"/>
  <c r="B234" i="1"/>
  <c r="A235" i="1"/>
  <c r="B235" i="1"/>
  <c r="F235" i="1" s="1"/>
  <c r="A236" i="1"/>
  <c r="B236" i="1"/>
  <c r="F236" i="1" s="1"/>
  <c r="A237" i="1"/>
  <c r="B237" i="1"/>
  <c r="A238" i="1"/>
  <c r="B238" i="1"/>
  <c r="A239" i="1"/>
  <c r="B239" i="1"/>
  <c r="A240" i="1"/>
  <c r="B240" i="1"/>
  <c r="F240" i="1" s="1"/>
  <c r="A241" i="1"/>
  <c r="B241" i="1"/>
  <c r="A242" i="1"/>
  <c r="B242" i="1"/>
  <c r="A243" i="1"/>
  <c r="B243" i="1"/>
  <c r="A244" i="1"/>
  <c r="B244" i="1"/>
  <c r="F244" i="1" s="1"/>
  <c r="A245" i="1"/>
  <c r="B245" i="1"/>
  <c r="F245" i="1" s="1"/>
  <c r="A246" i="1"/>
  <c r="B246" i="1"/>
  <c r="F246" i="1" s="1"/>
  <c r="A247" i="1"/>
  <c r="B247" i="1"/>
  <c r="F247" i="1" s="1"/>
  <c r="A248" i="1"/>
  <c r="B248" i="1"/>
  <c r="A249" i="1"/>
  <c r="B249" i="1"/>
  <c r="A250" i="1"/>
  <c r="B250" i="1"/>
  <c r="A251" i="1"/>
  <c r="B251" i="1"/>
  <c r="A252" i="1"/>
  <c r="B252" i="1"/>
  <c r="A253" i="1"/>
  <c r="B253" i="1"/>
  <c r="F253" i="1" s="1"/>
  <c r="A254" i="1"/>
  <c r="B254" i="1"/>
  <c r="F254" i="1" s="1"/>
  <c r="A255" i="1"/>
  <c r="B255" i="1"/>
  <c r="F255" i="1" s="1"/>
  <c r="A256" i="1"/>
  <c r="B256" i="1"/>
  <c r="A257" i="1"/>
  <c r="B257" i="1"/>
  <c r="A258" i="1"/>
  <c r="B258" i="1"/>
  <c r="A259" i="1"/>
  <c r="B259" i="1"/>
  <c r="F259" i="1" s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F266" i="1" s="1"/>
  <c r="A267" i="1"/>
  <c r="B267" i="1"/>
  <c r="F267" i="1" s="1"/>
  <c r="A268" i="1"/>
  <c r="B268" i="1"/>
  <c r="F268" i="1" s="1"/>
  <c r="A269" i="1"/>
  <c r="B269" i="1"/>
  <c r="F269" i="1" s="1"/>
  <c r="A270" i="1"/>
  <c r="B270" i="1"/>
  <c r="F270" i="1" s="1"/>
  <c r="A271" i="1"/>
  <c r="B271" i="1"/>
  <c r="F271" i="1" s="1"/>
  <c r="A272" i="1"/>
  <c r="B272" i="1"/>
  <c r="A273" i="1"/>
  <c r="B273" i="1"/>
  <c r="F273" i="1" s="1"/>
  <c r="A274" i="1"/>
  <c r="B274" i="1"/>
  <c r="F274" i="1" s="1"/>
  <c r="A275" i="1"/>
  <c r="B275" i="1"/>
  <c r="A276" i="1"/>
  <c r="B276" i="1"/>
  <c r="F276" i="1" s="1"/>
  <c r="A277" i="1"/>
  <c r="B277" i="1"/>
  <c r="F277" i="1" s="1"/>
  <c r="A278" i="1"/>
  <c r="B278" i="1"/>
  <c r="A279" i="1"/>
  <c r="B279" i="1"/>
  <c r="F279" i="1" s="1"/>
  <c r="A280" i="1"/>
  <c r="B280" i="1"/>
  <c r="A281" i="1"/>
  <c r="B281" i="1"/>
  <c r="F281" i="1" s="1"/>
  <c r="A282" i="1"/>
  <c r="B282" i="1"/>
  <c r="A283" i="1"/>
  <c r="B283" i="1"/>
  <c r="A284" i="1"/>
  <c r="B284" i="1"/>
  <c r="F284" i="1" s="1"/>
  <c r="A285" i="1"/>
  <c r="B285" i="1"/>
  <c r="A286" i="1"/>
  <c r="B286" i="1"/>
  <c r="F286" i="1" s="1"/>
  <c r="A287" i="1"/>
  <c r="B287" i="1"/>
  <c r="A288" i="1"/>
  <c r="B288" i="1"/>
  <c r="F288" i="1" s="1"/>
  <c r="A289" i="1"/>
  <c r="B289" i="1"/>
  <c r="F289" i="1" s="1"/>
  <c r="A290" i="1"/>
  <c r="B290" i="1"/>
  <c r="A291" i="1"/>
  <c r="B291" i="1"/>
  <c r="A292" i="1"/>
  <c r="B292" i="1"/>
  <c r="F292" i="1" s="1"/>
  <c r="A293" i="1"/>
  <c r="B293" i="1"/>
  <c r="F293" i="1" s="1"/>
  <c r="A294" i="1"/>
  <c r="B294" i="1"/>
  <c r="A295" i="1"/>
  <c r="B295" i="1"/>
  <c r="F295" i="1" s="1"/>
  <c r="A296" i="1"/>
  <c r="B296" i="1"/>
  <c r="A297" i="1"/>
  <c r="B297" i="1"/>
  <c r="F297" i="1" s="1"/>
  <c r="A298" i="1"/>
  <c r="B298" i="1"/>
  <c r="F298" i="1" s="1"/>
  <c r="A299" i="1"/>
  <c r="B299" i="1"/>
  <c r="A300" i="1"/>
  <c r="B300" i="1"/>
  <c r="F300" i="1" s="1"/>
  <c r="A301" i="1"/>
  <c r="B301" i="1"/>
  <c r="A302" i="1"/>
  <c r="B302" i="1"/>
  <c r="A303" i="1"/>
  <c r="B303" i="1"/>
  <c r="A304" i="1"/>
  <c r="B304" i="1"/>
  <c r="F304" i="1" s="1"/>
  <c r="A305" i="1"/>
  <c r="B305" i="1"/>
  <c r="F305" i="1" s="1"/>
  <c r="A306" i="1"/>
  <c r="B306" i="1"/>
  <c r="A307" i="1"/>
  <c r="B307" i="1"/>
  <c r="F307" i="1" s="1"/>
  <c r="A308" i="1"/>
  <c r="B308" i="1"/>
  <c r="F308" i="1" s="1"/>
  <c r="A309" i="1"/>
  <c r="B309" i="1"/>
  <c r="F309" i="1" s="1"/>
  <c r="A310" i="1"/>
  <c r="B310" i="1"/>
  <c r="A311" i="1"/>
  <c r="B311" i="1"/>
  <c r="A312" i="1"/>
  <c r="B312" i="1"/>
  <c r="F312" i="1" s="1"/>
  <c r="A313" i="1"/>
  <c r="B313" i="1"/>
  <c r="F313" i="1" s="1"/>
  <c r="A314" i="1"/>
  <c r="B314" i="1"/>
  <c r="A315" i="1"/>
  <c r="B315" i="1"/>
  <c r="A316" i="1"/>
  <c r="B316" i="1"/>
  <c r="A317" i="1"/>
  <c r="B317" i="1"/>
  <c r="F317" i="1" s="1"/>
  <c r="A318" i="1"/>
  <c r="B318" i="1"/>
  <c r="F318" i="1" s="1"/>
  <c r="A319" i="1"/>
  <c r="B319" i="1"/>
  <c r="F319" i="1" s="1"/>
  <c r="A320" i="1"/>
  <c r="B320" i="1"/>
  <c r="A321" i="1"/>
  <c r="B321" i="1"/>
  <c r="A322" i="1"/>
  <c r="B322" i="1"/>
  <c r="F322" i="1" s="1"/>
  <c r="A323" i="1"/>
  <c r="B323" i="1"/>
  <c r="F323" i="1" s="1"/>
  <c r="A324" i="1"/>
  <c r="B324" i="1"/>
  <c r="A325" i="1"/>
  <c r="B325" i="1"/>
  <c r="A326" i="1"/>
  <c r="B326" i="1"/>
  <c r="A327" i="1"/>
  <c r="B327" i="1"/>
  <c r="F327" i="1" s="1"/>
  <c r="A328" i="1"/>
  <c r="B328" i="1"/>
  <c r="A329" i="1"/>
  <c r="B329" i="1"/>
  <c r="F329" i="1" s="1"/>
  <c r="A330" i="1"/>
  <c r="B330" i="1"/>
  <c r="F330" i="1" s="1"/>
  <c r="A331" i="1"/>
  <c r="B331" i="1"/>
  <c r="A332" i="1"/>
  <c r="B332" i="1"/>
  <c r="F332" i="1" s="1"/>
  <c r="A333" i="1"/>
  <c r="B333" i="1"/>
  <c r="A334" i="1"/>
  <c r="B334" i="1"/>
  <c r="A335" i="1"/>
  <c r="B335" i="1"/>
  <c r="F335" i="1" s="1"/>
  <c r="A336" i="1"/>
  <c r="B336" i="1"/>
  <c r="F336" i="1" s="1"/>
  <c r="A337" i="1"/>
  <c r="B337" i="1"/>
  <c r="F337" i="1" s="1"/>
  <c r="A338" i="1"/>
  <c r="B338" i="1"/>
  <c r="F338" i="1" s="1"/>
  <c r="A339" i="1"/>
  <c r="B339" i="1"/>
  <c r="A340" i="1"/>
  <c r="B340" i="1"/>
  <c r="F340" i="1" s="1"/>
  <c r="A341" i="1"/>
  <c r="B341" i="1"/>
  <c r="A342" i="1"/>
  <c r="B342" i="1"/>
  <c r="F342" i="1" s="1"/>
  <c r="A343" i="1"/>
  <c r="B343" i="1"/>
  <c r="F343" i="1" s="1"/>
  <c r="A344" i="1"/>
  <c r="B344" i="1"/>
  <c r="A345" i="1"/>
  <c r="B345" i="1"/>
  <c r="F345" i="1" s="1"/>
  <c r="A346" i="1"/>
  <c r="B346" i="1"/>
  <c r="F346" i="1" s="1"/>
  <c r="A347" i="1"/>
  <c r="B347" i="1"/>
  <c r="A348" i="1"/>
  <c r="B348" i="1"/>
  <c r="F348" i="1" s="1"/>
  <c r="A349" i="1"/>
  <c r="B349" i="1"/>
  <c r="A350" i="1"/>
  <c r="B350" i="1"/>
  <c r="A351" i="1"/>
  <c r="B351" i="1"/>
  <c r="F351" i="1" s="1"/>
  <c r="A352" i="1"/>
  <c r="B352" i="1"/>
  <c r="A353" i="1"/>
  <c r="B353" i="1"/>
  <c r="F353" i="1" s="1"/>
  <c r="A354" i="1"/>
  <c r="B354" i="1"/>
  <c r="A355" i="1"/>
  <c r="B355" i="1"/>
  <c r="A356" i="1"/>
  <c r="B356" i="1"/>
  <c r="A357" i="1"/>
  <c r="B357" i="1"/>
  <c r="A358" i="1"/>
  <c r="B358" i="1"/>
  <c r="A359" i="1"/>
  <c r="B359" i="1"/>
  <c r="F359" i="1" s="1"/>
  <c r="A360" i="1"/>
  <c r="B360" i="1"/>
  <c r="F360" i="1" s="1"/>
  <c r="A361" i="1"/>
  <c r="B361" i="1"/>
  <c r="F361" i="1" s="1"/>
  <c r="A362" i="1"/>
  <c r="B362" i="1"/>
  <c r="F362" i="1" s="1"/>
  <c r="A363" i="1"/>
  <c r="B363" i="1"/>
  <c r="A364" i="1"/>
  <c r="B364" i="1"/>
  <c r="F364" i="1" s="1"/>
  <c r="A365" i="1"/>
  <c r="B365" i="1"/>
  <c r="A366" i="1"/>
  <c r="B366" i="1"/>
  <c r="A367" i="1"/>
  <c r="B367" i="1"/>
  <c r="F367" i="1" s="1"/>
  <c r="A368" i="1"/>
  <c r="B368" i="1"/>
  <c r="A369" i="1"/>
  <c r="B369" i="1"/>
  <c r="F369" i="1" s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F377" i="1" s="1"/>
  <c r="A378" i="1"/>
  <c r="B378" i="1"/>
  <c r="F378" i="1" s="1"/>
  <c r="A379" i="1"/>
  <c r="B379" i="1"/>
  <c r="A380" i="1"/>
  <c r="B380" i="1"/>
  <c r="A381" i="1"/>
  <c r="B381" i="1"/>
  <c r="A382" i="1"/>
  <c r="B382" i="1"/>
  <c r="A383" i="1"/>
  <c r="B383" i="1"/>
  <c r="F383" i="1" s="1"/>
  <c r="A384" i="1"/>
  <c r="B384" i="1"/>
  <c r="A385" i="1"/>
  <c r="B385" i="1"/>
  <c r="F385" i="1" s="1"/>
  <c r="A386" i="1"/>
  <c r="B386" i="1"/>
  <c r="F386" i="1" s="1"/>
  <c r="A387" i="1"/>
  <c r="B387" i="1"/>
  <c r="A388" i="1"/>
  <c r="B388" i="1"/>
  <c r="F388" i="1" s="1"/>
  <c r="A389" i="1"/>
  <c r="B389" i="1"/>
  <c r="A390" i="1"/>
  <c r="B390" i="1"/>
  <c r="A391" i="1"/>
  <c r="B391" i="1"/>
  <c r="A392" i="1"/>
  <c r="B392" i="1"/>
  <c r="F392" i="1" s="1"/>
  <c r="A393" i="1"/>
  <c r="B393" i="1"/>
  <c r="F393" i="1" s="1"/>
  <c r="A394" i="1"/>
  <c r="B394" i="1"/>
  <c r="F394" i="1" s="1"/>
  <c r="A395" i="1"/>
  <c r="B395" i="1"/>
  <c r="A396" i="1"/>
  <c r="B396" i="1"/>
  <c r="F396" i="1" s="1"/>
  <c r="A397" i="1"/>
  <c r="B397" i="1"/>
  <c r="F397" i="1" s="1"/>
  <c r="A398" i="1"/>
  <c r="B398" i="1"/>
  <c r="F398" i="1" s="1"/>
  <c r="A399" i="1"/>
  <c r="B399" i="1"/>
  <c r="A400" i="1"/>
  <c r="B400" i="1"/>
  <c r="F400" i="1" s="1"/>
  <c r="A401" i="1"/>
  <c r="B401" i="1"/>
  <c r="F401" i="1" s="1"/>
  <c r="A402" i="1"/>
  <c r="B402" i="1"/>
  <c r="F402" i="1" s="1"/>
  <c r="A403" i="1"/>
  <c r="B403" i="1"/>
  <c r="A404" i="1"/>
  <c r="B404" i="1"/>
  <c r="F404" i="1" s="1"/>
  <c r="A405" i="1"/>
  <c r="B405" i="1"/>
  <c r="F405" i="1" s="1"/>
  <c r="A406" i="1"/>
  <c r="B406" i="1"/>
  <c r="A407" i="1"/>
  <c r="B407" i="1"/>
  <c r="A408" i="1"/>
  <c r="B408" i="1"/>
  <c r="F408" i="1" s="1"/>
  <c r="A409" i="1"/>
  <c r="B409" i="1"/>
  <c r="F409" i="1" s="1"/>
  <c r="A410" i="1"/>
  <c r="B410" i="1"/>
  <c r="A411" i="1"/>
  <c r="B411" i="1"/>
  <c r="A412" i="1"/>
  <c r="B412" i="1"/>
  <c r="A413" i="1"/>
  <c r="B413" i="1"/>
  <c r="A414" i="1"/>
  <c r="B414" i="1"/>
  <c r="A415" i="1"/>
  <c r="B415" i="1"/>
  <c r="F415" i="1" s="1"/>
  <c r="A416" i="1"/>
  <c r="B416" i="1"/>
  <c r="F416" i="1" s="1"/>
  <c r="A417" i="1"/>
  <c r="B417" i="1"/>
  <c r="F417" i="1" s="1"/>
  <c r="A418" i="1"/>
  <c r="B418" i="1"/>
  <c r="F418" i="1" s="1"/>
  <c r="A419" i="1"/>
  <c r="B419" i="1"/>
  <c r="A420" i="1"/>
  <c r="B420" i="1"/>
  <c r="F420" i="1" s="1"/>
  <c r="A421" i="1"/>
  <c r="B421" i="1"/>
  <c r="A422" i="1"/>
  <c r="B422" i="1"/>
  <c r="F422" i="1" s="1"/>
  <c r="A423" i="1"/>
  <c r="B423" i="1"/>
  <c r="F423" i="1" s="1"/>
  <c r="A424" i="1"/>
  <c r="B424" i="1"/>
  <c r="F424" i="1" s="1"/>
  <c r="A425" i="1"/>
  <c r="B425" i="1"/>
  <c r="F425" i="1" s="1"/>
  <c r="A426" i="1"/>
  <c r="B426" i="1"/>
  <c r="F426" i="1" s="1"/>
  <c r="A427" i="1"/>
  <c r="B427" i="1"/>
  <c r="A428" i="1"/>
  <c r="B428" i="1"/>
  <c r="F428" i="1" s="1"/>
  <c r="A429" i="1"/>
  <c r="B429" i="1"/>
  <c r="F429" i="1" s="1"/>
  <c r="A430" i="1"/>
  <c r="B430" i="1"/>
  <c r="F430" i="1" s="1"/>
  <c r="A431" i="1"/>
  <c r="B431" i="1"/>
  <c r="A432" i="1"/>
  <c r="B432" i="1"/>
  <c r="A433" i="1"/>
  <c r="B433" i="1"/>
  <c r="F433" i="1" s="1"/>
  <c r="A434" i="1"/>
  <c r="B434" i="1"/>
  <c r="F434" i="1" s="1"/>
  <c r="A435" i="1"/>
  <c r="B435" i="1"/>
  <c r="A436" i="1"/>
  <c r="B436" i="1"/>
  <c r="F436" i="1" s="1"/>
  <c r="A437" i="1"/>
  <c r="B437" i="1"/>
  <c r="F437" i="1" s="1"/>
  <c r="A438" i="1"/>
  <c r="B438" i="1"/>
  <c r="F438" i="1" s="1"/>
  <c r="A439" i="1"/>
  <c r="B439" i="1"/>
  <c r="F439" i="1" s="1"/>
  <c r="A440" i="1"/>
  <c r="B440" i="1"/>
  <c r="A441" i="1"/>
  <c r="B441" i="1"/>
  <c r="F441" i="1" s="1"/>
  <c r="A442" i="1"/>
  <c r="B442" i="1"/>
  <c r="A443" i="1"/>
  <c r="B443" i="1"/>
  <c r="A444" i="1"/>
  <c r="B444" i="1"/>
  <c r="F444" i="1" s="1"/>
  <c r="A445" i="1"/>
  <c r="B445" i="1"/>
  <c r="F445" i="1" s="1"/>
  <c r="A446" i="1"/>
  <c r="B446" i="1"/>
  <c r="A447" i="1"/>
  <c r="B447" i="1"/>
  <c r="F447" i="1" s="1"/>
  <c r="A448" i="1"/>
  <c r="B448" i="1"/>
  <c r="A449" i="1"/>
  <c r="B449" i="1"/>
  <c r="F449" i="1" s="1"/>
  <c r="A450" i="1"/>
  <c r="B450" i="1"/>
  <c r="A451" i="1"/>
  <c r="B451" i="1"/>
  <c r="A452" i="1"/>
  <c r="B452" i="1"/>
  <c r="A453" i="1"/>
  <c r="B453" i="1"/>
  <c r="F453" i="1" s="1"/>
  <c r="A454" i="1"/>
  <c r="B454" i="1"/>
  <c r="F454" i="1" s="1"/>
  <c r="A455" i="1"/>
  <c r="B455" i="1"/>
  <c r="F455" i="1" s="1"/>
  <c r="A456" i="1"/>
  <c r="B456" i="1"/>
  <c r="A457" i="1"/>
  <c r="B457" i="1"/>
  <c r="F457" i="1" s="1"/>
  <c r="A458" i="1"/>
  <c r="B458" i="1"/>
  <c r="F458" i="1" s="1"/>
  <c r="A459" i="1"/>
  <c r="B459" i="1"/>
  <c r="F459" i="1" s="1"/>
  <c r="A460" i="1"/>
  <c r="B460" i="1"/>
  <c r="F460" i="1" s="1"/>
  <c r="A461" i="1"/>
  <c r="B461" i="1"/>
  <c r="A462" i="1"/>
  <c r="B462" i="1"/>
  <c r="F462" i="1" s="1"/>
  <c r="A463" i="1"/>
  <c r="B463" i="1"/>
  <c r="F463" i="1" s="1"/>
  <c r="A464" i="1"/>
  <c r="B464" i="1"/>
  <c r="A465" i="1"/>
  <c r="B465" i="1"/>
  <c r="F465" i="1" s="1"/>
  <c r="A466" i="1"/>
  <c r="B466" i="1"/>
  <c r="A467" i="1"/>
  <c r="B467" i="1"/>
  <c r="A468" i="1"/>
  <c r="B468" i="1"/>
  <c r="F468" i="1" s="1"/>
  <c r="A469" i="1"/>
  <c r="B469" i="1"/>
  <c r="A470" i="1"/>
  <c r="B470" i="1"/>
  <c r="F470" i="1" s="1"/>
  <c r="A471" i="1"/>
  <c r="B471" i="1"/>
  <c r="F471" i="1" s="1"/>
  <c r="A472" i="1"/>
  <c r="B472" i="1"/>
  <c r="A473" i="1"/>
  <c r="B473" i="1"/>
  <c r="A474" i="1"/>
  <c r="B474" i="1"/>
  <c r="F474" i="1" s="1"/>
  <c r="A475" i="1"/>
  <c r="B475" i="1"/>
  <c r="A476" i="1"/>
  <c r="B476" i="1"/>
  <c r="A477" i="1"/>
  <c r="B477" i="1"/>
  <c r="F477" i="1" s="1"/>
  <c r="A478" i="1"/>
  <c r="B478" i="1"/>
  <c r="F478" i="1" s="1"/>
  <c r="A479" i="1"/>
  <c r="B479" i="1"/>
  <c r="F479" i="1" s="1"/>
  <c r="A480" i="1"/>
  <c r="B480" i="1"/>
  <c r="A481" i="1"/>
  <c r="B481" i="1"/>
  <c r="F481" i="1" s="1"/>
  <c r="A482" i="1"/>
  <c r="B482" i="1"/>
  <c r="F482" i="1" s="1"/>
  <c r="A483" i="1"/>
  <c r="B483" i="1"/>
  <c r="F483" i="1" s="1"/>
  <c r="A484" i="1"/>
  <c r="B484" i="1"/>
  <c r="A485" i="1"/>
  <c r="B485" i="1"/>
  <c r="F485" i="1" s="1"/>
  <c r="A486" i="1"/>
  <c r="B486" i="1"/>
  <c r="A487" i="1"/>
  <c r="B487" i="1"/>
  <c r="A488" i="1"/>
  <c r="B488" i="1"/>
  <c r="F488" i="1" s="1"/>
  <c r="A489" i="1"/>
  <c r="B489" i="1"/>
  <c r="F489" i="1" s="1"/>
  <c r="A490" i="1"/>
  <c r="B490" i="1"/>
  <c r="F490" i="1" s="1"/>
  <c r="A491" i="1"/>
  <c r="B491" i="1"/>
  <c r="F491" i="1" s="1"/>
  <c r="A492" i="1"/>
  <c r="B492" i="1"/>
  <c r="A493" i="1"/>
  <c r="B493" i="1"/>
  <c r="F493" i="1" s="1"/>
  <c r="A494" i="1"/>
  <c r="B494" i="1"/>
  <c r="F494" i="1" s="1"/>
  <c r="A495" i="1"/>
  <c r="B495" i="1"/>
  <c r="F495" i="1" s="1"/>
  <c r="A496" i="1"/>
  <c r="B496" i="1"/>
  <c r="F496" i="1" s="1"/>
  <c r="A497" i="1"/>
  <c r="B497" i="1"/>
  <c r="F497" i="1" s="1"/>
  <c r="A498" i="1"/>
  <c r="B498" i="1"/>
  <c r="F498" i="1" s="1"/>
  <c r="A499" i="1"/>
  <c r="B499" i="1"/>
  <c r="A500" i="1"/>
  <c r="B500" i="1"/>
  <c r="A501" i="1"/>
  <c r="B501" i="1"/>
  <c r="A502" i="1"/>
  <c r="B502" i="1"/>
  <c r="F502" i="1" s="1"/>
  <c r="A503" i="1"/>
  <c r="B503" i="1"/>
  <c r="F503" i="1" s="1"/>
  <c r="A504" i="1"/>
  <c r="B504" i="1"/>
  <c r="F504" i="1" s="1"/>
  <c r="A505" i="1"/>
  <c r="B505" i="1"/>
  <c r="F505" i="1" s="1"/>
  <c r="A506" i="1"/>
  <c r="B506" i="1"/>
  <c r="F506" i="1" s="1"/>
  <c r="A507" i="1"/>
  <c r="B507" i="1"/>
  <c r="A508" i="1"/>
  <c r="B508" i="1"/>
  <c r="A509" i="1"/>
  <c r="B509" i="1"/>
  <c r="F509" i="1" s="1"/>
  <c r="A510" i="1"/>
  <c r="B510" i="1"/>
  <c r="F510" i="1" s="1"/>
  <c r="A511" i="1"/>
  <c r="B511" i="1"/>
  <c r="F511" i="1" s="1"/>
  <c r="A512" i="1"/>
  <c r="B512" i="1"/>
  <c r="F512" i="1" s="1"/>
  <c r="A513" i="1"/>
  <c r="B513" i="1"/>
  <c r="F513" i="1" s="1"/>
  <c r="A514" i="1"/>
  <c r="B514" i="1"/>
  <c r="F514" i="1" s="1"/>
  <c r="A515" i="1"/>
  <c r="B515" i="1"/>
  <c r="F515" i="1" s="1"/>
  <c r="A516" i="1"/>
  <c r="B516" i="1"/>
  <c r="A517" i="1"/>
  <c r="B517" i="1"/>
  <c r="F517" i="1" s="1"/>
  <c r="A518" i="1"/>
  <c r="B518" i="1"/>
  <c r="A519" i="1"/>
  <c r="B519" i="1"/>
  <c r="A520" i="1"/>
  <c r="B520" i="1"/>
  <c r="A521" i="1"/>
  <c r="B521" i="1"/>
  <c r="F521" i="1" s="1"/>
  <c r="A522" i="1"/>
  <c r="B522" i="1"/>
  <c r="F522" i="1" s="1"/>
  <c r="A523" i="1"/>
  <c r="B523" i="1"/>
  <c r="A524" i="1"/>
  <c r="B524" i="1"/>
  <c r="A525" i="1"/>
  <c r="B525" i="1"/>
  <c r="F525" i="1" s="1"/>
  <c r="A526" i="1"/>
  <c r="B526" i="1"/>
  <c r="A527" i="1"/>
  <c r="B527" i="1"/>
  <c r="F527" i="1" s="1"/>
  <c r="A528" i="1"/>
  <c r="B528" i="1"/>
  <c r="F528" i="1" s="1"/>
  <c r="A529" i="1"/>
  <c r="B529" i="1"/>
  <c r="F529" i="1" s="1"/>
  <c r="A530" i="1"/>
  <c r="B530" i="1"/>
  <c r="F530" i="1" s="1"/>
  <c r="A531" i="1"/>
  <c r="B531" i="1"/>
  <c r="F531" i="1" s="1"/>
  <c r="A532" i="1"/>
  <c r="B532" i="1"/>
  <c r="A533" i="1"/>
  <c r="B533" i="1"/>
  <c r="F533" i="1" s="1"/>
  <c r="A534" i="1"/>
  <c r="B534" i="1"/>
  <c r="F534" i="1" s="1"/>
  <c r="A535" i="1"/>
  <c r="B535" i="1"/>
  <c r="F535" i="1" s="1"/>
  <c r="A536" i="1"/>
  <c r="B536" i="1"/>
  <c r="F536" i="1" s="1"/>
  <c r="A537" i="1"/>
  <c r="B537" i="1"/>
  <c r="A538" i="1"/>
  <c r="B538" i="1"/>
  <c r="F538" i="1" s="1"/>
  <c r="A539" i="1"/>
  <c r="B539" i="1"/>
  <c r="A540" i="1"/>
  <c r="B540" i="1"/>
  <c r="A541" i="1"/>
  <c r="B541" i="1"/>
  <c r="F541" i="1" s="1"/>
  <c r="A542" i="1"/>
  <c r="B542" i="1"/>
  <c r="A543" i="1"/>
  <c r="B543" i="1"/>
  <c r="A544" i="1"/>
  <c r="B544" i="1"/>
  <c r="F544" i="1" s="1"/>
  <c r="A545" i="1"/>
  <c r="B545" i="1"/>
  <c r="A546" i="1"/>
  <c r="B546" i="1"/>
  <c r="F546" i="1" s="1"/>
  <c r="A547" i="1"/>
  <c r="B547" i="1"/>
  <c r="F547" i="1" s="1"/>
  <c r="A548" i="1"/>
  <c r="B548" i="1"/>
  <c r="A549" i="1"/>
  <c r="B549" i="1"/>
  <c r="A550" i="1"/>
  <c r="B550" i="1"/>
  <c r="A551" i="1"/>
  <c r="B551" i="1"/>
  <c r="F551" i="1" s="1"/>
  <c r="A552" i="1"/>
  <c r="B552" i="1"/>
  <c r="F552" i="1" s="1"/>
  <c r="A553" i="1"/>
  <c r="B553" i="1"/>
  <c r="A554" i="1"/>
  <c r="B554" i="1"/>
  <c r="F554" i="1" s="1"/>
  <c r="A555" i="1"/>
  <c r="B555" i="1"/>
  <c r="A556" i="1"/>
  <c r="B556" i="1"/>
  <c r="F556" i="1" s="1"/>
  <c r="A557" i="1"/>
  <c r="B557" i="1"/>
  <c r="F557" i="1" s="1"/>
  <c r="A558" i="1"/>
  <c r="B558" i="1"/>
  <c r="F558" i="1" s="1"/>
  <c r="A559" i="1"/>
  <c r="B559" i="1"/>
  <c r="F559" i="1" s="1"/>
  <c r="A560" i="1"/>
  <c r="B560" i="1"/>
  <c r="A561" i="1"/>
  <c r="B561" i="1"/>
  <c r="F561" i="1" s="1"/>
  <c r="A562" i="1"/>
  <c r="B562" i="1"/>
  <c r="F562" i="1" s="1"/>
  <c r="A563" i="1"/>
  <c r="B563" i="1"/>
  <c r="F563" i="1" s="1"/>
  <c r="A564" i="1"/>
  <c r="B564" i="1"/>
  <c r="A565" i="1"/>
  <c r="B565" i="1"/>
  <c r="F565" i="1" s="1"/>
  <c r="A566" i="1"/>
  <c r="B566" i="1"/>
  <c r="F566" i="1" s="1"/>
  <c r="A567" i="1"/>
  <c r="B567" i="1"/>
  <c r="F567" i="1" s="1"/>
  <c r="A568" i="1"/>
  <c r="B568" i="1"/>
  <c r="A569" i="1"/>
  <c r="B569" i="1"/>
  <c r="A570" i="1"/>
  <c r="B570" i="1"/>
  <c r="F570" i="1" s="1"/>
  <c r="A571" i="1"/>
  <c r="B571" i="1"/>
  <c r="A572" i="1"/>
  <c r="B572" i="1"/>
  <c r="A573" i="1"/>
  <c r="B573" i="1"/>
  <c r="F573" i="1" s="1"/>
  <c r="A574" i="1"/>
  <c r="B574" i="1"/>
  <c r="A575" i="1"/>
  <c r="B575" i="1"/>
  <c r="A576" i="1"/>
  <c r="B576" i="1"/>
  <c r="F576" i="1" s="1"/>
  <c r="A577" i="1"/>
  <c r="B577" i="1"/>
  <c r="F577" i="1" s="1"/>
  <c r="A578" i="1"/>
  <c r="B578" i="1"/>
  <c r="F578" i="1" s="1"/>
  <c r="A579" i="1"/>
  <c r="B579" i="1"/>
  <c r="A580" i="1"/>
  <c r="B580" i="1"/>
  <c r="F580" i="1" s="1"/>
  <c r="A581" i="1"/>
  <c r="B581" i="1"/>
  <c r="F581" i="1" s="1"/>
  <c r="A582" i="1"/>
  <c r="B582" i="1"/>
  <c r="A583" i="1"/>
  <c r="B583" i="1"/>
  <c r="F583" i="1" s="1"/>
  <c r="A584" i="1"/>
  <c r="B584" i="1"/>
  <c r="A585" i="1"/>
  <c r="B585" i="1"/>
  <c r="A586" i="1"/>
  <c r="B586" i="1"/>
  <c r="A587" i="1"/>
  <c r="B587" i="1"/>
  <c r="A588" i="1"/>
  <c r="B588" i="1"/>
  <c r="F588" i="1" s="1"/>
  <c r="A589" i="1"/>
  <c r="B589" i="1"/>
  <c r="F589" i="1" s="1"/>
  <c r="A590" i="1"/>
  <c r="B590" i="1"/>
  <c r="F590" i="1" s="1"/>
  <c r="A591" i="1"/>
  <c r="B591" i="1"/>
  <c r="A592" i="1"/>
  <c r="B592" i="1"/>
  <c r="F592" i="1" s="1"/>
  <c r="A593" i="1"/>
  <c r="B593" i="1"/>
  <c r="A594" i="1"/>
  <c r="B594" i="1"/>
  <c r="A595" i="1"/>
  <c r="B595" i="1"/>
  <c r="F595" i="1" s="1"/>
  <c r="A596" i="1"/>
  <c r="B596" i="1"/>
  <c r="F596" i="1" s="1"/>
  <c r="A597" i="1"/>
  <c r="B597" i="1"/>
  <c r="F597" i="1" s="1"/>
  <c r="A598" i="1"/>
  <c r="B598" i="1"/>
  <c r="A599" i="1"/>
  <c r="B599" i="1"/>
  <c r="F599" i="1" s="1"/>
  <c r="A600" i="1"/>
  <c r="B600" i="1"/>
  <c r="A601" i="1"/>
  <c r="B601" i="1"/>
  <c r="F601" i="1" s="1"/>
  <c r="A602" i="1"/>
  <c r="B602" i="1"/>
  <c r="F602" i="1" s="1"/>
  <c r="A603" i="1"/>
  <c r="B603" i="1"/>
  <c r="F603" i="1" s="1"/>
  <c r="A604" i="1"/>
  <c r="B604" i="1"/>
  <c r="F604" i="1" s="1"/>
  <c r="A605" i="1"/>
  <c r="B605" i="1"/>
  <c r="F605" i="1" s="1"/>
  <c r="A606" i="1"/>
  <c r="B606" i="1"/>
  <c r="F606" i="1" s="1"/>
  <c r="A607" i="1"/>
  <c r="B607" i="1"/>
  <c r="F607" i="1" s="1"/>
  <c r="A608" i="1"/>
  <c r="B608" i="1"/>
  <c r="F608" i="1" s="1"/>
  <c r="A609" i="1"/>
  <c r="B609" i="1"/>
  <c r="F609" i="1" s="1"/>
  <c r="A610" i="1"/>
  <c r="B610" i="1"/>
  <c r="F610" i="1" s="1"/>
  <c r="A611" i="1"/>
  <c r="B611" i="1"/>
  <c r="F611" i="1" s="1"/>
  <c r="A612" i="1"/>
  <c r="B612" i="1"/>
  <c r="F612" i="1" s="1"/>
  <c r="A613" i="1"/>
  <c r="B613" i="1"/>
  <c r="A614" i="1"/>
  <c r="B614" i="1"/>
  <c r="F614" i="1" s="1"/>
  <c r="A615" i="1"/>
  <c r="B615" i="1"/>
  <c r="F615" i="1" s="1"/>
  <c r="A616" i="1"/>
  <c r="B616" i="1"/>
  <c r="F616" i="1" s="1"/>
  <c r="A617" i="1"/>
  <c r="B617" i="1"/>
  <c r="A618" i="1"/>
  <c r="B618" i="1"/>
  <c r="F618" i="1" s="1"/>
  <c r="A619" i="1"/>
  <c r="B619" i="1"/>
  <c r="A620" i="1"/>
  <c r="B620" i="1"/>
  <c r="A621" i="1"/>
  <c r="B621" i="1"/>
  <c r="F621" i="1" s="1"/>
  <c r="A622" i="1"/>
  <c r="B622" i="1"/>
  <c r="F622" i="1" s="1"/>
  <c r="A623" i="1"/>
  <c r="B623" i="1"/>
  <c r="F623" i="1" s="1"/>
  <c r="A624" i="1"/>
  <c r="B624" i="1"/>
  <c r="A625" i="1"/>
  <c r="B625" i="1"/>
  <c r="A626" i="1"/>
  <c r="B626" i="1"/>
  <c r="F626" i="1" s="1"/>
  <c r="A627" i="1"/>
  <c r="B627" i="1"/>
  <c r="F627" i="1" s="1"/>
  <c r="A628" i="1"/>
  <c r="B628" i="1"/>
  <c r="A629" i="1"/>
  <c r="B629" i="1"/>
  <c r="F629" i="1" s="1"/>
  <c r="A630" i="1"/>
  <c r="B630" i="1"/>
  <c r="F630" i="1" s="1"/>
  <c r="A631" i="1"/>
  <c r="B631" i="1"/>
  <c r="F631" i="1" s="1"/>
  <c r="A632" i="1"/>
  <c r="B632" i="1"/>
  <c r="F632" i="1" s="1"/>
  <c r="A633" i="1"/>
  <c r="B633" i="1"/>
  <c r="F633" i="1" s="1"/>
  <c r="A634" i="1"/>
  <c r="B634" i="1"/>
  <c r="F634" i="1" s="1"/>
  <c r="A635" i="1"/>
  <c r="B635" i="1"/>
  <c r="F635" i="1" s="1"/>
  <c r="A636" i="1"/>
  <c r="B636" i="1"/>
  <c r="A637" i="1"/>
  <c r="B637" i="1"/>
  <c r="F637" i="1" s="1"/>
  <c r="A638" i="1"/>
  <c r="B638" i="1"/>
  <c r="F638" i="1" s="1"/>
  <c r="A639" i="1"/>
  <c r="B639" i="1"/>
  <c r="A640" i="1"/>
  <c r="B640" i="1"/>
  <c r="A641" i="1"/>
  <c r="B641" i="1"/>
  <c r="F641" i="1" s="1"/>
  <c r="A642" i="1"/>
  <c r="B642" i="1"/>
  <c r="F642" i="1" s="1"/>
  <c r="A643" i="1"/>
  <c r="B643" i="1"/>
  <c r="A644" i="1"/>
  <c r="B644" i="1"/>
  <c r="F644" i="1" s="1"/>
  <c r="A645" i="1"/>
  <c r="B645" i="1"/>
  <c r="F645" i="1" s="1"/>
  <c r="G645" i="1" s="1"/>
  <c r="A646" i="1"/>
  <c r="B646" i="1"/>
  <c r="F646" i="1" s="1"/>
  <c r="A647" i="1"/>
  <c r="B647" i="1"/>
  <c r="A648" i="1"/>
  <c r="B648" i="1"/>
  <c r="F648" i="1" s="1"/>
  <c r="A649" i="1"/>
  <c r="B649" i="1"/>
  <c r="F649" i="1" s="1"/>
  <c r="A650" i="1"/>
  <c r="B650" i="1"/>
  <c r="A651" i="1"/>
  <c r="B651" i="1"/>
  <c r="A652" i="1"/>
  <c r="B652" i="1"/>
  <c r="A653" i="1"/>
  <c r="B653" i="1"/>
  <c r="F653" i="1" s="1"/>
  <c r="A654" i="1"/>
  <c r="B654" i="1"/>
  <c r="F654" i="1" s="1"/>
  <c r="A655" i="1"/>
  <c r="B655" i="1"/>
  <c r="A656" i="1"/>
  <c r="B656" i="1"/>
  <c r="F656" i="1" s="1"/>
  <c r="A657" i="1"/>
  <c r="B657" i="1"/>
  <c r="A658" i="1"/>
  <c r="B658" i="1"/>
  <c r="F658" i="1" s="1"/>
  <c r="A659" i="1"/>
  <c r="B659" i="1"/>
  <c r="F659" i="1" s="1"/>
  <c r="A660" i="1"/>
  <c r="B660" i="1"/>
  <c r="A661" i="1"/>
  <c r="B661" i="1"/>
  <c r="F661" i="1" s="1"/>
  <c r="G661" i="1" s="1"/>
  <c r="A662" i="1"/>
  <c r="B662" i="1"/>
  <c r="F662" i="1" s="1"/>
  <c r="A663" i="1"/>
  <c r="B663" i="1"/>
  <c r="F663" i="1" s="1"/>
  <c r="A664" i="1"/>
  <c r="B664" i="1"/>
  <c r="F664" i="1" s="1"/>
  <c r="A665" i="1"/>
  <c r="B665" i="1"/>
  <c r="F665" i="1" s="1"/>
  <c r="A666" i="1"/>
  <c r="B666" i="1"/>
  <c r="A667" i="1"/>
  <c r="B667" i="1"/>
  <c r="F667" i="1" s="1"/>
  <c r="A668" i="1"/>
  <c r="B668" i="1"/>
  <c r="F668" i="1" s="1"/>
  <c r="A669" i="1"/>
  <c r="B669" i="1"/>
  <c r="F669" i="1" s="1"/>
  <c r="A670" i="1"/>
  <c r="B670" i="1"/>
  <c r="A671" i="1"/>
  <c r="B671" i="1"/>
  <c r="A672" i="1"/>
  <c r="B672" i="1"/>
  <c r="F672" i="1" s="1"/>
  <c r="A673" i="1"/>
  <c r="B673" i="1"/>
  <c r="F673" i="1" s="1"/>
  <c r="A674" i="1"/>
  <c r="B674" i="1"/>
  <c r="F674" i="1" s="1"/>
  <c r="A675" i="1"/>
  <c r="B675" i="1"/>
  <c r="A676" i="1"/>
  <c r="B676" i="1"/>
  <c r="A677" i="1"/>
  <c r="B677" i="1"/>
  <c r="F677" i="1" s="1"/>
  <c r="A678" i="1"/>
  <c r="B678" i="1"/>
  <c r="F678" i="1" s="1"/>
  <c r="A679" i="1"/>
  <c r="B679" i="1"/>
  <c r="F679" i="1" s="1"/>
  <c r="A680" i="1"/>
  <c r="B680" i="1"/>
  <c r="F680" i="1" s="1"/>
  <c r="A681" i="1"/>
  <c r="B681" i="1"/>
  <c r="A682" i="1"/>
  <c r="B682" i="1"/>
  <c r="F682" i="1" s="1"/>
  <c r="A683" i="1"/>
  <c r="B683" i="1"/>
  <c r="F683" i="1" s="1"/>
  <c r="A684" i="1"/>
  <c r="B684" i="1"/>
  <c r="A685" i="1"/>
  <c r="B685" i="1"/>
  <c r="F685" i="1" s="1"/>
  <c r="A686" i="1"/>
  <c r="B686" i="1"/>
  <c r="A687" i="1"/>
  <c r="B687" i="1"/>
  <c r="A688" i="1"/>
  <c r="B688" i="1"/>
  <c r="A689" i="1"/>
  <c r="B689" i="1"/>
  <c r="A690" i="1"/>
  <c r="B690" i="1"/>
  <c r="F690" i="1" s="1"/>
  <c r="A691" i="1"/>
  <c r="B691" i="1"/>
  <c r="F691" i="1" s="1"/>
  <c r="A692" i="1"/>
  <c r="B692" i="1"/>
  <c r="F692" i="1" s="1"/>
  <c r="A693" i="1"/>
  <c r="B693" i="1"/>
  <c r="F693" i="1" s="1"/>
  <c r="A694" i="1"/>
  <c r="B694" i="1"/>
  <c r="F694" i="1" s="1"/>
  <c r="A695" i="1"/>
  <c r="B695" i="1"/>
  <c r="F695" i="1" s="1"/>
  <c r="A696" i="1"/>
  <c r="B696" i="1"/>
  <c r="F696" i="1" s="1"/>
  <c r="A697" i="1"/>
  <c r="B697" i="1"/>
  <c r="F697" i="1" s="1"/>
  <c r="A698" i="1"/>
  <c r="B698" i="1"/>
  <c r="F698" i="1" s="1"/>
  <c r="A699" i="1"/>
  <c r="B699" i="1"/>
  <c r="A700" i="1"/>
  <c r="B700" i="1"/>
  <c r="A701" i="1"/>
  <c r="B701" i="1"/>
  <c r="F701" i="1" s="1"/>
  <c r="A702" i="1"/>
  <c r="B702" i="1"/>
  <c r="A703" i="1"/>
  <c r="B703" i="1"/>
  <c r="A704" i="1"/>
  <c r="B704" i="1"/>
  <c r="A705" i="1"/>
  <c r="B705" i="1"/>
  <c r="F705" i="1" s="1"/>
  <c r="A706" i="1"/>
  <c r="B706" i="1"/>
  <c r="A707" i="1"/>
  <c r="B707" i="1"/>
  <c r="A708" i="1"/>
  <c r="B708" i="1"/>
  <c r="F708" i="1" s="1"/>
  <c r="A709" i="1"/>
  <c r="B709" i="1"/>
  <c r="F709" i="1" s="1"/>
  <c r="A710" i="1"/>
  <c r="B710" i="1"/>
  <c r="F710" i="1" s="1"/>
  <c r="A711" i="1"/>
  <c r="B711" i="1"/>
  <c r="F711" i="1" s="1"/>
  <c r="A712" i="1"/>
  <c r="B712" i="1"/>
  <c r="A713" i="1"/>
  <c r="B713" i="1"/>
  <c r="F713" i="1" s="1"/>
  <c r="A714" i="1"/>
  <c r="B714" i="1"/>
  <c r="A715" i="1"/>
  <c r="B715" i="1"/>
  <c r="A716" i="1"/>
  <c r="B716" i="1"/>
  <c r="A717" i="1"/>
  <c r="B717" i="1"/>
  <c r="F717" i="1" s="1"/>
  <c r="A718" i="1"/>
  <c r="B718" i="1"/>
  <c r="F718" i="1" s="1"/>
  <c r="A719" i="1"/>
  <c r="B719" i="1"/>
  <c r="A720" i="1"/>
  <c r="B720" i="1"/>
  <c r="A721" i="1"/>
  <c r="B721" i="1"/>
  <c r="F721" i="1" s="1"/>
  <c r="A722" i="1"/>
  <c r="B722" i="1"/>
  <c r="A723" i="1"/>
  <c r="B723" i="1"/>
  <c r="F723" i="1" s="1"/>
  <c r="A724" i="1"/>
  <c r="B724" i="1"/>
  <c r="A725" i="1"/>
  <c r="B725" i="1"/>
  <c r="F725" i="1" s="1"/>
  <c r="A726" i="1"/>
  <c r="B726" i="1"/>
  <c r="F726" i="1" s="1"/>
  <c r="A727" i="1"/>
  <c r="B727" i="1"/>
  <c r="A728" i="1"/>
  <c r="B728" i="1"/>
  <c r="F728" i="1" s="1"/>
  <c r="A729" i="1"/>
  <c r="B729" i="1"/>
  <c r="F729" i="1" s="1"/>
  <c r="A730" i="1"/>
  <c r="B730" i="1"/>
  <c r="A731" i="1"/>
  <c r="B731" i="1"/>
  <c r="F731" i="1" s="1"/>
  <c r="A732" i="1"/>
  <c r="B732" i="1"/>
  <c r="F732" i="1" s="1"/>
  <c r="A733" i="1"/>
  <c r="B733" i="1"/>
  <c r="F733" i="1" s="1"/>
  <c r="A734" i="1"/>
  <c r="B734" i="1"/>
  <c r="A735" i="1"/>
  <c r="B735" i="1"/>
  <c r="A736" i="1"/>
  <c r="B736" i="1"/>
  <c r="F736" i="1" s="1"/>
  <c r="A737" i="1"/>
  <c r="B737" i="1"/>
  <c r="F737" i="1" s="1"/>
  <c r="A738" i="1"/>
  <c r="B738" i="1"/>
  <c r="F738" i="1" s="1"/>
  <c r="A739" i="1"/>
  <c r="B739" i="1"/>
  <c r="F739" i="1" s="1"/>
  <c r="A740" i="1"/>
  <c r="B740" i="1"/>
  <c r="A741" i="1"/>
  <c r="B741" i="1"/>
  <c r="F741" i="1" s="1"/>
  <c r="A742" i="1"/>
  <c r="B742" i="1"/>
  <c r="F742" i="1" s="1"/>
  <c r="A743" i="1"/>
  <c r="B743" i="1"/>
  <c r="F743" i="1" s="1"/>
  <c r="A744" i="1"/>
  <c r="B744" i="1"/>
  <c r="A745" i="1"/>
  <c r="B745" i="1"/>
  <c r="A746" i="1"/>
  <c r="B746" i="1"/>
  <c r="A747" i="1"/>
  <c r="B747" i="1"/>
  <c r="F747" i="1" s="1"/>
  <c r="A748" i="1"/>
  <c r="B748" i="1"/>
  <c r="F748" i="1" s="1"/>
  <c r="A749" i="1"/>
  <c r="B749" i="1"/>
  <c r="A750" i="1"/>
  <c r="B750" i="1"/>
  <c r="F750" i="1" s="1"/>
  <c r="A751" i="1"/>
  <c r="B751" i="1"/>
  <c r="A752" i="1"/>
  <c r="B752" i="1"/>
  <c r="A753" i="1"/>
  <c r="B753" i="1"/>
  <c r="F753" i="1" s="1"/>
  <c r="A754" i="1"/>
  <c r="B754" i="1"/>
  <c r="A755" i="1"/>
  <c r="B755" i="1"/>
  <c r="F755" i="1" s="1"/>
  <c r="A756" i="1"/>
  <c r="B756" i="1"/>
  <c r="F756" i="1" s="1"/>
  <c r="A757" i="1"/>
  <c r="B757" i="1"/>
  <c r="A758" i="1"/>
  <c r="B758" i="1"/>
  <c r="F758" i="1" s="1"/>
  <c r="A759" i="1"/>
  <c r="B759" i="1"/>
  <c r="A760" i="1"/>
  <c r="B760" i="1"/>
  <c r="F760" i="1" s="1"/>
  <c r="A761" i="1"/>
  <c r="B761" i="1"/>
  <c r="F761" i="1" s="1"/>
  <c r="A762" i="1"/>
  <c r="B762" i="1"/>
  <c r="A763" i="1"/>
  <c r="B763" i="1"/>
  <c r="F763" i="1" s="1"/>
  <c r="A764" i="1"/>
  <c r="B764" i="1"/>
  <c r="F764" i="1" s="1"/>
  <c r="A765" i="1"/>
  <c r="B765" i="1"/>
  <c r="A766" i="1"/>
  <c r="B766" i="1"/>
  <c r="F766" i="1" s="1"/>
  <c r="A767" i="1"/>
  <c r="B767" i="1"/>
  <c r="A768" i="1"/>
  <c r="B768" i="1"/>
  <c r="A769" i="1"/>
  <c r="B769" i="1"/>
  <c r="F769" i="1" s="1"/>
  <c r="A770" i="1"/>
  <c r="B770" i="1"/>
  <c r="F770" i="1" s="1"/>
  <c r="A771" i="1"/>
  <c r="B771" i="1"/>
  <c r="F771" i="1" s="1"/>
  <c r="A772" i="1"/>
  <c r="B772" i="1"/>
  <c r="A773" i="1"/>
  <c r="B773" i="1"/>
  <c r="A774" i="1"/>
  <c r="B774" i="1"/>
  <c r="A775" i="1"/>
  <c r="B775" i="1"/>
  <c r="A776" i="1"/>
  <c r="B776" i="1"/>
  <c r="F776" i="1" s="1"/>
  <c r="A777" i="1"/>
  <c r="B777" i="1"/>
  <c r="A778" i="1"/>
  <c r="B778" i="1"/>
  <c r="A779" i="1"/>
  <c r="B779" i="1"/>
  <c r="F779" i="1" s="1"/>
  <c r="A780" i="1"/>
  <c r="B780" i="1"/>
  <c r="F780" i="1" s="1"/>
  <c r="A781" i="1"/>
  <c r="B781" i="1"/>
  <c r="A782" i="1"/>
  <c r="B782" i="1"/>
  <c r="F782" i="1" s="1"/>
  <c r="A783" i="1"/>
  <c r="B783" i="1"/>
  <c r="A784" i="1"/>
  <c r="B784" i="1"/>
  <c r="F784" i="1" s="1"/>
  <c r="A785" i="1"/>
  <c r="B785" i="1"/>
  <c r="F785" i="1" s="1"/>
  <c r="A786" i="1"/>
  <c r="B786" i="1"/>
  <c r="F786" i="1" s="1"/>
  <c r="A787" i="1"/>
  <c r="B787" i="1"/>
  <c r="F787" i="1" s="1"/>
  <c r="A788" i="1"/>
  <c r="B788" i="1"/>
  <c r="A789" i="1"/>
  <c r="B789" i="1"/>
  <c r="A790" i="1"/>
  <c r="B790" i="1"/>
  <c r="A791" i="1"/>
  <c r="B791" i="1"/>
  <c r="A792" i="1"/>
  <c r="B792" i="1"/>
  <c r="F792" i="1" s="1"/>
  <c r="A793" i="1"/>
  <c r="B793" i="1"/>
  <c r="A794" i="1"/>
  <c r="B794" i="1"/>
  <c r="A795" i="1"/>
  <c r="B795" i="1"/>
  <c r="A796" i="1"/>
  <c r="B796" i="1"/>
  <c r="F796" i="1" s="1"/>
  <c r="A797" i="1"/>
  <c r="B797" i="1"/>
  <c r="A798" i="1"/>
  <c r="B798" i="1"/>
  <c r="A799" i="1"/>
  <c r="B799" i="1"/>
  <c r="A800" i="1"/>
  <c r="B800" i="1"/>
  <c r="A801" i="1"/>
  <c r="B801" i="1"/>
  <c r="F801" i="1" s="1"/>
  <c r="A802" i="1"/>
  <c r="B802" i="1"/>
  <c r="A803" i="1"/>
  <c r="B803" i="1"/>
  <c r="F803" i="1" s="1"/>
  <c r="A804" i="1"/>
  <c r="B804" i="1"/>
  <c r="F804" i="1" s="1"/>
  <c r="A805" i="1"/>
  <c r="B805" i="1"/>
  <c r="A806" i="1"/>
  <c r="B806" i="1"/>
  <c r="F806" i="1" s="1"/>
  <c r="A807" i="1"/>
  <c r="B807" i="1"/>
  <c r="F807" i="1" s="1"/>
  <c r="A808" i="1"/>
  <c r="B808" i="1"/>
  <c r="F808" i="1" s="1"/>
  <c r="A809" i="1"/>
  <c r="B809" i="1"/>
  <c r="F809" i="1" s="1"/>
  <c r="A810" i="1"/>
  <c r="B810" i="1"/>
  <c r="A811" i="1"/>
  <c r="B811" i="1"/>
  <c r="F811" i="1" s="1"/>
  <c r="A812" i="1"/>
  <c r="B812" i="1"/>
  <c r="A813" i="1"/>
  <c r="B813" i="1"/>
  <c r="A814" i="1"/>
  <c r="B814" i="1"/>
  <c r="A815" i="1"/>
  <c r="B815" i="1"/>
  <c r="F815" i="1" s="1"/>
  <c r="A816" i="1"/>
  <c r="B816" i="1"/>
  <c r="A817" i="1"/>
  <c r="B817" i="1"/>
  <c r="F817" i="1" s="1"/>
  <c r="A818" i="1"/>
  <c r="B818" i="1"/>
  <c r="F818" i="1" s="1"/>
  <c r="A819" i="1"/>
  <c r="B819" i="1"/>
  <c r="F819" i="1" s="1"/>
  <c r="A820" i="1"/>
  <c r="B820" i="1"/>
  <c r="F820" i="1" s="1"/>
  <c r="A821" i="1"/>
  <c r="B821" i="1"/>
  <c r="A822" i="1"/>
  <c r="B822" i="1"/>
  <c r="A823" i="1"/>
  <c r="B823" i="1"/>
  <c r="A824" i="1"/>
  <c r="B824" i="1"/>
  <c r="F824" i="1" s="1"/>
  <c r="A825" i="1"/>
  <c r="B825" i="1"/>
  <c r="F825" i="1" s="1"/>
  <c r="A826" i="1"/>
  <c r="B826" i="1"/>
  <c r="A827" i="1"/>
  <c r="B827" i="1"/>
  <c r="F827" i="1" s="1"/>
  <c r="A828" i="1"/>
  <c r="B828" i="1"/>
  <c r="A829" i="1"/>
  <c r="B829" i="1"/>
  <c r="A830" i="1"/>
  <c r="B830" i="1"/>
  <c r="F830" i="1" s="1"/>
  <c r="A831" i="1"/>
  <c r="B831" i="1"/>
  <c r="F831" i="1" s="1"/>
  <c r="A832" i="1"/>
  <c r="B832" i="1"/>
  <c r="F832" i="1" s="1"/>
  <c r="A833" i="1"/>
  <c r="B833" i="1"/>
  <c r="F833" i="1" s="1"/>
  <c r="A834" i="1"/>
  <c r="B834" i="1"/>
  <c r="A835" i="1"/>
  <c r="B835" i="1"/>
  <c r="F835" i="1" s="1"/>
  <c r="A836" i="1"/>
  <c r="B836" i="1"/>
  <c r="F836" i="1" s="1"/>
  <c r="A837" i="1"/>
  <c r="B837" i="1"/>
  <c r="A838" i="1"/>
  <c r="B838" i="1"/>
  <c r="F838" i="1" s="1"/>
  <c r="A839" i="1"/>
  <c r="B839" i="1"/>
  <c r="F839" i="1" s="1"/>
  <c r="A840" i="1"/>
  <c r="B840" i="1"/>
  <c r="F840" i="1" s="1"/>
  <c r="A841" i="1"/>
  <c r="B841" i="1"/>
  <c r="F841" i="1" s="1"/>
  <c r="A842" i="1"/>
  <c r="B842" i="1"/>
  <c r="A843" i="1"/>
  <c r="B843" i="1"/>
  <c r="F843" i="1" s="1"/>
  <c r="A844" i="1"/>
  <c r="B844" i="1"/>
  <c r="F844" i="1" s="1"/>
  <c r="A845" i="1"/>
  <c r="B845" i="1"/>
  <c r="F845" i="1" s="1"/>
  <c r="A846" i="1"/>
  <c r="B846" i="1"/>
  <c r="F846" i="1" s="1"/>
  <c r="A847" i="1"/>
  <c r="B847" i="1"/>
  <c r="A848" i="1"/>
  <c r="B848" i="1"/>
  <c r="F848" i="1" s="1"/>
  <c r="A849" i="1"/>
  <c r="B849" i="1"/>
  <c r="F849" i="1" s="1"/>
  <c r="A850" i="1"/>
  <c r="B850" i="1"/>
  <c r="F850" i="1" s="1"/>
  <c r="A851" i="1"/>
  <c r="B851" i="1"/>
  <c r="F851" i="1" s="1"/>
  <c r="A852" i="1"/>
  <c r="B852" i="1"/>
  <c r="A853" i="1"/>
  <c r="B853" i="1"/>
  <c r="A854" i="1"/>
  <c r="B854" i="1"/>
  <c r="A855" i="1"/>
  <c r="B855" i="1"/>
  <c r="A856" i="1"/>
  <c r="B856" i="1"/>
  <c r="F856" i="1" s="1"/>
  <c r="A857" i="1"/>
  <c r="B857" i="1"/>
  <c r="F857" i="1" s="1"/>
  <c r="A858" i="1"/>
  <c r="B858" i="1"/>
  <c r="F858" i="1" s="1"/>
  <c r="A859" i="1"/>
  <c r="B859" i="1"/>
  <c r="A860" i="1"/>
  <c r="B860" i="1"/>
  <c r="F860" i="1" s="1"/>
  <c r="A861" i="1"/>
  <c r="B861" i="1"/>
  <c r="A862" i="1"/>
  <c r="B862" i="1"/>
  <c r="F862" i="1" s="1"/>
  <c r="A863" i="1"/>
  <c r="B863" i="1"/>
  <c r="F863" i="1" s="1"/>
  <c r="A864" i="1"/>
  <c r="B864" i="1"/>
  <c r="F864" i="1" s="1"/>
  <c r="A865" i="1"/>
  <c r="B865" i="1"/>
  <c r="F865" i="1" s="1"/>
  <c r="A866" i="1"/>
  <c r="B866" i="1"/>
  <c r="A867" i="1"/>
  <c r="B867" i="1"/>
  <c r="F867" i="1" s="1"/>
  <c r="A868" i="1"/>
  <c r="B868" i="1"/>
  <c r="F868" i="1" s="1"/>
  <c r="A869" i="1"/>
  <c r="B869" i="1"/>
  <c r="F869" i="1" s="1"/>
  <c r="A870" i="1"/>
  <c r="B870" i="1"/>
  <c r="A871" i="1"/>
  <c r="B871" i="1"/>
  <c r="F871" i="1" s="1"/>
  <c r="A872" i="1"/>
  <c r="B872" i="1"/>
  <c r="A873" i="1"/>
  <c r="B873" i="1"/>
  <c r="F873" i="1" s="1"/>
  <c r="A874" i="1"/>
  <c r="B874" i="1"/>
  <c r="F874" i="1" s="1"/>
  <c r="A875" i="1"/>
  <c r="B875" i="1"/>
  <c r="F875" i="1" s="1"/>
  <c r="A876" i="1"/>
  <c r="B876" i="1"/>
  <c r="F876" i="1" s="1"/>
  <c r="A877" i="1"/>
  <c r="B877" i="1"/>
  <c r="F877" i="1" s="1"/>
  <c r="A878" i="1"/>
  <c r="B878" i="1"/>
  <c r="F878" i="1" s="1"/>
  <c r="A879" i="1"/>
  <c r="B879" i="1"/>
  <c r="F879" i="1" s="1"/>
  <c r="A880" i="1"/>
  <c r="B880" i="1"/>
  <c r="F880" i="1" s="1"/>
  <c r="A881" i="1"/>
  <c r="B881" i="1"/>
  <c r="A882" i="1"/>
  <c r="B882" i="1"/>
  <c r="F882" i="1" s="1"/>
  <c r="A883" i="1"/>
  <c r="B883" i="1"/>
  <c r="A884" i="1"/>
  <c r="B884" i="1"/>
  <c r="F884" i="1" s="1"/>
  <c r="A885" i="1"/>
  <c r="B885" i="1"/>
  <c r="A886" i="1"/>
  <c r="B886" i="1"/>
  <c r="F886" i="1" s="1"/>
  <c r="A887" i="1"/>
  <c r="B887" i="1"/>
  <c r="F887" i="1" s="1"/>
  <c r="A888" i="1"/>
  <c r="B888" i="1"/>
  <c r="A889" i="1"/>
  <c r="B889" i="1"/>
  <c r="F889" i="1" s="1"/>
  <c r="A890" i="1"/>
  <c r="B890" i="1"/>
  <c r="F890" i="1" s="1"/>
  <c r="A891" i="1"/>
  <c r="B891" i="1"/>
  <c r="F891" i="1" s="1"/>
  <c r="A892" i="1"/>
  <c r="B892" i="1"/>
  <c r="F892" i="1" s="1"/>
  <c r="A893" i="1"/>
  <c r="B893" i="1"/>
  <c r="F893" i="1" s="1"/>
  <c r="A894" i="1"/>
  <c r="B894" i="1"/>
  <c r="F894" i="1" s="1"/>
  <c r="A895" i="1"/>
  <c r="B895" i="1"/>
  <c r="F895" i="1" s="1"/>
  <c r="A896" i="1"/>
  <c r="B896" i="1"/>
  <c r="A897" i="1"/>
  <c r="B897" i="1"/>
  <c r="F897" i="1" s="1"/>
  <c r="A898" i="1"/>
  <c r="B898" i="1"/>
  <c r="F898" i="1" s="1"/>
  <c r="A899" i="1"/>
  <c r="B899" i="1"/>
  <c r="F899" i="1" s="1"/>
  <c r="A900" i="1"/>
  <c r="B900" i="1"/>
  <c r="A901" i="1"/>
  <c r="B901" i="1"/>
  <c r="A902" i="1"/>
  <c r="B902" i="1"/>
  <c r="A903" i="1"/>
  <c r="B903" i="1"/>
  <c r="F903" i="1" s="1"/>
  <c r="A904" i="1"/>
  <c r="B904" i="1"/>
  <c r="F904" i="1" s="1"/>
  <c r="A905" i="1"/>
  <c r="B905" i="1"/>
  <c r="F905" i="1" s="1"/>
  <c r="A906" i="1"/>
  <c r="B906" i="1"/>
  <c r="A907" i="1"/>
  <c r="B907" i="1"/>
  <c r="F907" i="1" s="1"/>
  <c r="A908" i="1"/>
  <c r="B908" i="1"/>
  <c r="F908" i="1" s="1"/>
  <c r="A909" i="1"/>
  <c r="B909" i="1"/>
  <c r="F909" i="1" s="1"/>
  <c r="A910" i="1"/>
  <c r="B910" i="1"/>
  <c r="F910" i="1" s="1"/>
  <c r="A911" i="1"/>
  <c r="B911" i="1"/>
  <c r="A912" i="1"/>
  <c r="B912" i="1"/>
  <c r="F912" i="1" s="1"/>
  <c r="A913" i="1"/>
  <c r="B913" i="1"/>
  <c r="F913" i="1" s="1"/>
  <c r="A914" i="1"/>
  <c r="B914" i="1"/>
  <c r="A915" i="1"/>
  <c r="B915" i="1"/>
  <c r="F915" i="1" s="1"/>
  <c r="A916" i="1"/>
  <c r="B916" i="1"/>
  <c r="A917" i="1"/>
  <c r="B917" i="1"/>
  <c r="A918" i="1"/>
  <c r="B918" i="1"/>
  <c r="F918" i="1" s="1"/>
  <c r="A919" i="1"/>
  <c r="B919" i="1"/>
  <c r="A920" i="1"/>
  <c r="B920" i="1"/>
  <c r="F920" i="1" s="1"/>
  <c r="A921" i="1"/>
  <c r="B921" i="1"/>
  <c r="F921" i="1" s="1"/>
  <c r="A922" i="1"/>
  <c r="B922" i="1"/>
  <c r="F922" i="1" s="1"/>
  <c r="A923" i="1"/>
  <c r="B923" i="1"/>
  <c r="F923" i="1" s="1"/>
  <c r="A924" i="1"/>
  <c r="B924" i="1"/>
  <c r="A925" i="1"/>
  <c r="B925" i="1"/>
  <c r="A926" i="1"/>
  <c r="B926" i="1"/>
  <c r="A927" i="1"/>
  <c r="B927" i="1"/>
  <c r="F927" i="1" s="1"/>
  <c r="A928" i="1"/>
  <c r="B928" i="1"/>
  <c r="F928" i="1" s="1"/>
  <c r="A929" i="1"/>
  <c r="B929" i="1"/>
  <c r="F929" i="1" s="1"/>
  <c r="A930" i="1"/>
  <c r="B930" i="1"/>
  <c r="A931" i="1"/>
  <c r="B931" i="1"/>
  <c r="F931" i="1" s="1"/>
  <c r="A932" i="1"/>
  <c r="B932" i="1"/>
  <c r="F932" i="1" s="1"/>
  <c r="A933" i="1"/>
  <c r="B933" i="1"/>
  <c r="F933" i="1" s="1"/>
  <c r="A934" i="1"/>
  <c r="B934" i="1"/>
  <c r="F934" i="1" s="1"/>
  <c r="A935" i="1"/>
  <c r="B935" i="1"/>
  <c r="F935" i="1" s="1"/>
  <c r="A936" i="1"/>
  <c r="B936" i="1"/>
  <c r="A937" i="1"/>
  <c r="B937" i="1"/>
  <c r="F937" i="1" s="1"/>
  <c r="A938" i="1"/>
  <c r="B938" i="1"/>
  <c r="A939" i="1"/>
  <c r="B939" i="1"/>
  <c r="F939" i="1" s="1"/>
  <c r="A940" i="1"/>
  <c r="B940" i="1"/>
  <c r="F940" i="1" s="1"/>
  <c r="A941" i="1"/>
  <c r="B941" i="1"/>
  <c r="A942" i="1"/>
  <c r="B942" i="1"/>
  <c r="F942" i="1" s="1"/>
  <c r="A943" i="1"/>
  <c r="B943" i="1"/>
  <c r="F943" i="1" s="1"/>
  <c r="A944" i="1"/>
  <c r="B944" i="1"/>
  <c r="F944" i="1" s="1"/>
  <c r="A945" i="1"/>
  <c r="B945" i="1"/>
  <c r="A946" i="1"/>
  <c r="B946" i="1"/>
  <c r="F946" i="1" s="1"/>
  <c r="A947" i="1"/>
  <c r="B947" i="1"/>
  <c r="F947" i="1" s="1"/>
  <c r="A948" i="1"/>
  <c r="B948" i="1"/>
  <c r="F948" i="1" s="1"/>
  <c r="A949" i="1"/>
  <c r="B949" i="1"/>
  <c r="A950" i="1"/>
  <c r="B950" i="1"/>
  <c r="F950" i="1" s="1"/>
  <c r="A951" i="1"/>
  <c r="B951" i="1"/>
  <c r="F951" i="1" s="1"/>
  <c r="A952" i="1"/>
  <c r="B952" i="1"/>
  <c r="F952" i="1" s="1"/>
  <c r="A953" i="1"/>
  <c r="B953" i="1"/>
  <c r="F953" i="1" s="1"/>
  <c r="A954" i="1"/>
  <c r="B954" i="1"/>
  <c r="F954" i="1" s="1"/>
  <c r="A955" i="1"/>
  <c r="B955" i="1"/>
  <c r="F955" i="1" s="1"/>
  <c r="A956" i="1"/>
  <c r="B956" i="1"/>
  <c r="F956" i="1" s="1"/>
  <c r="A957" i="1"/>
  <c r="B957" i="1"/>
  <c r="F957" i="1" s="1"/>
  <c r="A958" i="1"/>
  <c r="B958" i="1"/>
  <c r="F958" i="1" s="1"/>
  <c r="A959" i="1"/>
  <c r="B959" i="1"/>
  <c r="F959" i="1" s="1"/>
  <c r="A960" i="1"/>
  <c r="B960" i="1"/>
  <c r="A961" i="1"/>
  <c r="B961" i="1"/>
  <c r="F961" i="1" s="1"/>
  <c r="A962" i="1"/>
  <c r="B962" i="1"/>
  <c r="F962" i="1" s="1"/>
  <c r="A963" i="1"/>
  <c r="B963" i="1"/>
  <c r="A964" i="1"/>
  <c r="B964" i="1"/>
  <c r="F964" i="1" s="1"/>
  <c r="A965" i="1"/>
  <c r="B965" i="1"/>
  <c r="F965" i="1" s="1"/>
  <c r="A966" i="1"/>
  <c r="B966" i="1"/>
  <c r="A967" i="1"/>
  <c r="B967" i="1"/>
  <c r="F967" i="1" s="1"/>
  <c r="A968" i="1"/>
  <c r="B968" i="1"/>
  <c r="A969" i="1"/>
  <c r="B969" i="1"/>
  <c r="A970" i="1"/>
  <c r="B970" i="1"/>
  <c r="F970" i="1" s="1"/>
  <c r="A971" i="1"/>
  <c r="B971" i="1"/>
  <c r="A972" i="1"/>
  <c r="B972" i="1"/>
  <c r="A973" i="1"/>
  <c r="B973" i="1"/>
  <c r="F973" i="1" s="1"/>
  <c r="A974" i="1"/>
  <c r="B974" i="1"/>
  <c r="F974" i="1" s="1"/>
  <c r="A975" i="1"/>
  <c r="B975" i="1"/>
  <c r="F975" i="1" s="1"/>
  <c r="A976" i="1"/>
  <c r="B976" i="1"/>
  <c r="F976" i="1" s="1"/>
  <c r="A977" i="1"/>
  <c r="B977" i="1"/>
  <c r="F977" i="1" s="1"/>
  <c r="A978" i="1"/>
  <c r="B978" i="1"/>
  <c r="F978" i="1" s="1"/>
  <c r="A979" i="1"/>
  <c r="B979" i="1"/>
  <c r="F979" i="1" s="1"/>
  <c r="A980" i="1"/>
  <c r="B980" i="1"/>
  <c r="A981" i="1"/>
  <c r="B981" i="1"/>
  <c r="F981" i="1" s="1"/>
  <c r="A982" i="1"/>
  <c r="B982" i="1"/>
  <c r="F982" i="1" s="1"/>
  <c r="A983" i="1"/>
  <c r="B983" i="1"/>
  <c r="F983" i="1" s="1"/>
  <c r="A984" i="1"/>
  <c r="B984" i="1"/>
  <c r="A985" i="1"/>
  <c r="B985" i="1"/>
  <c r="F985" i="1" s="1"/>
  <c r="A986" i="1"/>
  <c r="B986" i="1"/>
  <c r="F986" i="1" s="1"/>
  <c r="A987" i="1"/>
  <c r="B987" i="1"/>
  <c r="A988" i="1"/>
  <c r="B988" i="1"/>
  <c r="A989" i="1"/>
  <c r="B989" i="1"/>
  <c r="F989" i="1" s="1"/>
  <c r="A990" i="1"/>
  <c r="B990" i="1"/>
  <c r="F990" i="1" s="1"/>
  <c r="A991" i="1"/>
  <c r="B991" i="1"/>
  <c r="A992" i="1"/>
  <c r="B992" i="1"/>
  <c r="A993" i="1"/>
  <c r="B993" i="1"/>
  <c r="A994" i="1"/>
  <c r="B994" i="1"/>
  <c r="F994" i="1" s="1"/>
  <c r="A995" i="1"/>
  <c r="B995" i="1"/>
  <c r="A996" i="1"/>
  <c r="B996" i="1"/>
  <c r="F996" i="1" s="1"/>
  <c r="A997" i="1"/>
  <c r="B997" i="1"/>
  <c r="F997" i="1" s="1"/>
  <c r="A998" i="1"/>
  <c r="B998" i="1"/>
  <c r="F998" i="1" s="1"/>
  <c r="A999" i="1"/>
  <c r="B999" i="1"/>
  <c r="F999" i="1" s="1"/>
  <c r="A1000" i="1"/>
  <c r="B1000" i="1"/>
  <c r="F1000" i="1" s="1"/>
  <c r="A1001" i="1"/>
  <c r="B1001" i="1"/>
  <c r="A1002" i="1"/>
  <c r="B1002" i="1"/>
  <c r="F1002" i="1" s="1"/>
  <c r="A1003" i="1"/>
  <c r="B1003" i="1"/>
  <c r="F1003" i="1" s="1"/>
  <c r="A1004" i="1"/>
  <c r="B1004" i="1"/>
  <c r="F1004" i="1" s="1"/>
  <c r="A1005" i="1"/>
  <c r="B1005" i="1"/>
  <c r="A1006" i="1"/>
  <c r="B1006" i="1"/>
  <c r="F1006" i="1" s="1"/>
  <c r="A1007" i="1"/>
  <c r="B1007" i="1"/>
  <c r="F1007" i="1" s="1"/>
  <c r="A1008" i="1"/>
  <c r="B1008" i="1"/>
  <c r="F1008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33" i="1"/>
  <c r="F33" i="1" s="1"/>
  <c r="B34" i="1"/>
  <c r="F34" i="1" s="1"/>
  <c r="B35" i="1"/>
  <c r="F35" i="1" s="1"/>
  <c r="B36" i="1"/>
  <c r="F36" i="1" s="1"/>
  <c r="B37" i="1"/>
  <c r="F37" i="1" s="1"/>
  <c r="B38" i="1"/>
  <c r="F38" i="1" s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F46" i="1" s="1"/>
  <c r="B47" i="1"/>
  <c r="F47" i="1" s="1"/>
  <c r="B48" i="1"/>
  <c r="F48" i="1" s="1"/>
  <c r="B49" i="1"/>
  <c r="F49" i="1" s="1"/>
  <c r="B50" i="1"/>
  <c r="F50" i="1" s="1"/>
  <c r="B51" i="1"/>
  <c r="F51" i="1" s="1"/>
  <c r="B52" i="1"/>
  <c r="F52" i="1" s="1"/>
  <c r="B53" i="1"/>
  <c r="F53" i="1" s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F60" i="1" s="1"/>
  <c r="B61" i="1"/>
  <c r="F61" i="1" s="1"/>
  <c r="B62" i="1"/>
  <c r="F62" i="1" s="1"/>
  <c r="B63" i="1"/>
  <c r="F63" i="1" s="1"/>
  <c r="B64" i="1"/>
  <c r="F64" i="1" s="1"/>
  <c r="B65" i="1"/>
  <c r="F65" i="1" s="1"/>
  <c r="B66" i="1"/>
  <c r="F66" i="1" s="1"/>
  <c r="B67" i="1"/>
  <c r="F67" i="1" s="1"/>
  <c r="B68" i="1"/>
  <c r="F68" i="1" s="1"/>
  <c r="B69" i="1"/>
  <c r="F69" i="1" s="1"/>
  <c r="B70" i="1"/>
  <c r="F70" i="1" s="1"/>
  <c r="B71" i="1"/>
  <c r="F71" i="1" s="1"/>
  <c r="B72" i="1"/>
  <c r="F72" i="1" s="1"/>
  <c r="B73" i="1"/>
  <c r="F73" i="1" s="1"/>
  <c r="B74" i="1"/>
  <c r="F74" i="1" s="1"/>
  <c r="B75" i="1"/>
  <c r="F75" i="1" s="1"/>
  <c r="B76" i="1"/>
  <c r="F76" i="1" s="1"/>
  <c r="B77" i="1"/>
  <c r="F77" i="1" s="1"/>
  <c r="B78" i="1"/>
  <c r="F78" i="1" s="1"/>
  <c r="B79" i="1"/>
  <c r="F79" i="1" s="1"/>
  <c r="B80" i="1"/>
  <c r="F80" i="1" s="1"/>
  <c r="B81" i="1"/>
  <c r="F81" i="1" s="1"/>
  <c r="B82" i="1"/>
  <c r="F82" i="1" s="1"/>
  <c r="B83" i="1"/>
  <c r="F83" i="1" s="1"/>
  <c r="B84" i="1"/>
  <c r="F84" i="1" s="1"/>
  <c r="B85" i="1"/>
  <c r="F85" i="1" s="1"/>
  <c r="B86" i="1"/>
  <c r="F86" i="1" s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F94" i="1" s="1"/>
  <c r="B95" i="1"/>
  <c r="F95" i="1" s="1"/>
  <c r="B96" i="1"/>
  <c r="F96" i="1" s="1"/>
  <c r="B97" i="1"/>
  <c r="F97" i="1" s="1"/>
  <c r="B98" i="1"/>
  <c r="F98" i="1" s="1"/>
  <c r="B99" i="1"/>
  <c r="F99" i="1" s="1"/>
  <c r="B100" i="1"/>
  <c r="F100" i="1" s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F106" i="1" s="1"/>
  <c r="B107" i="1"/>
  <c r="F107" i="1" s="1"/>
  <c r="B108" i="1"/>
  <c r="F108" i="1" s="1"/>
  <c r="B8" i="1"/>
  <c r="F8" i="1" s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8" i="1"/>
  <c r="G367" i="1" l="1"/>
  <c r="G844" i="1"/>
  <c r="G764" i="1"/>
  <c r="G760" i="1"/>
  <c r="G748" i="1"/>
  <c r="C688" i="1"/>
  <c r="D688" i="1" s="1"/>
  <c r="E688" i="1" s="1"/>
  <c r="G656" i="1"/>
  <c r="G148" i="1"/>
  <c r="G124" i="1"/>
  <c r="G116" i="1"/>
  <c r="G973" i="1"/>
  <c r="C969" i="1"/>
  <c r="D969" i="1" s="1"/>
  <c r="E969" i="1" s="1"/>
  <c r="G965" i="1"/>
  <c r="C580" i="1"/>
  <c r="D580" i="1" s="1"/>
  <c r="E580" i="1" s="1"/>
  <c r="C177" i="1"/>
  <c r="D177" i="1" s="1"/>
  <c r="E177" i="1" s="1"/>
  <c r="C938" i="1"/>
  <c r="D938" i="1" s="1"/>
  <c r="E938" i="1" s="1"/>
  <c r="C209" i="1"/>
  <c r="D209" i="1" s="1"/>
  <c r="E209" i="1" s="1"/>
  <c r="G212" i="1"/>
  <c r="C534" i="1"/>
  <c r="C430" i="1"/>
  <c r="D430" i="1" s="1"/>
  <c r="E430" i="1" s="1"/>
  <c r="C605" i="1"/>
  <c r="D605" i="1" s="1"/>
  <c r="E605" i="1" s="1"/>
  <c r="C1002" i="1"/>
  <c r="D1002" i="1" s="1"/>
  <c r="E1002" i="1" s="1"/>
  <c r="C593" i="1"/>
  <c r="D593" i="1" s="1"/>
  <c r="E593" i="1" s="1"/>
  <c r="C199" i="1"/>
  <c r="D199" i="1" s="1"/>
  <c r="E199" i="1" s="1"/>
  <c r="C179" i="1"/>
  <c r="D179" i="1" s="1"/>
  <c r="E179" i="1" s="1"/>
  <c r="C1008" i="1"/>
  <c r="D1008" i="1" s="1"/>
  <c r="E1008" i="1" s="1"/>
  <c r="C601" i="1"/>
  <c r="G835" i="1"/>
  <c r="C795" i="1"/>
  <c r="D795" i="1" s="1"/>
  <c r="E795" i="1" s="1"/>
  <c r="G771" i="1"/>
  <c r="G691" i="1"/>
  <c r="C543" i="1"/>
  <c r="D543" i="1" s="1"/>
  <c r="E543" i="1" s="1"/>
  <c r="G989" i="1"/>
  <c r="G958" i="1"/>
  <c r="G954" i="1"/>
  <c r="F938" i="1"/>
  <c r="G938" i="1" s="1"/>
  <c r="C648" i="1"/>
  <c r="D648" i="1" s="1"/>
  <c r="E648" i="1" s="1"/>
  <c r="G596" i="1"/>
  <c r="C501" i="1"/>
  <c r="D501" i="1" s="1"/>
  <c r="E501" i="1" s="1"/>
  <c r="G453" i="1"/>
  <c r="C390" i="1"/>
  <c r="D390" i="1" s="1"/>
  <c r="E390" i="1" s="1"/>
  <c r="G386" i="1"/>
  <c r="G378" i="1"/>
  <c r="G327" i="1"/>
  <c r="G295" i="1"/>
  <c r="G267" i="1"/>
  <c r="G255" i="1"/>
  <c r="C651" i="1"/>
  <c r="D651" i="1" s="1"/>
  <c r="E651" i="1" s="1"/>
  <c r="G952" i="1"/>
  <c r="C929" i="1"/>
  <c r="D929" i="1" s="1"/>
  <c r="E929" i="1" s="1"/>
  <c r="G905" i="1"/>
  <c r="G869" i="1"/>
  <c r="G642" i="1"/>
  <c r="G634" i="1"/>
  <c r="G630" i="1"/>
  <c r="G606" i="1"/>
  <c r="G570" i="1"/>
  <c r="G566" i="1"/>
  <c r="G558" i="1"/>
  <c r="G483" i="1"/>
  <c r="G463" i="1"/>
  <c r="G455" i="1"/>
  <c r="G439" i="1"/>
  <c r="G297" i="1"/>
  <c r="G221" i="1"/>
  <c r="G173" i="1"/>
  <c r="G939" i="1"/>
  <c r="G884" i="1"/>
  <c r="C809" i="1"/>
  <c r="D809" i="1" s="1"/>
  <c r="C765" i="1"/>
  <c r="D765" i="1" s="1"/>
  <c r="E765" i="1" s="1"/>
  <c r="C757" i="1"/>
  <c r="D757" i="1" s="1"/>
  <c r="E757" i="1" s="1"/>
  <c r="C693" i="1"/>
  <c r="D693" i="1" s="1"/>
  <c r="E693" i="1" s="1"/>
  <c r="G336" i="1"/>
  <c r="G236" i="1"/>
  <c r="G521" i="1"/>
  <c r="C944" i="1"/>
  <c r="D944" i="1" s="1"/>
  <c r="E944" i="1" s="1"/>
  <c r="C936" i="1"/>
  <c r="D936" i="1" s="1"/>
  <c r="E936" i="1" s="1"/>
  <c r="G932" i="1"/>
  <c r="G841" i="1"/>
  <c r="G833" i="1"/>
  <c r="G825" i="1"/>
  <c r="G809" i="1"/>
  <c r="C789" i="1"/>
  <c r="G785" i="1"/>
  <c r="G725" i="1"/>
  <c r="G721" i="1"/>
  <c r="G709" i="1"/>
  <c r="G677" i="1"/>
  <c r="G673" i="1"/>
  <c r="G669" i="1"/>
  <c r="G658" i="1"/>
  <c r="G654" i="1"/>
  <c r="G556" i="1"/>
  <c r="C548" i="1"/>
  <c r="D548" i="1" s="1"/>
  <c r="E548" i="1" s="1"/>
  <c r="G494" i="1"/>
  <c r="G490" i="1"/>
  <c r="G392" i="1"/>
  <c r="C254" i="1"/>
  <c r="D254" i="1" s="1"/>
  <c r="E254" i="1" s="1"/>
  <c r="C147" i="1"/>
  <c r="D147" i="1" s="1"/>
  <c r="C792" i="1"/>
  <c r="D792" i="1" s="1"/>
  <c r="E792" i="1" s="1"/>
  <c r="C324" i="1"/>
  <c r="D324" i="1" s="1"/>
  <c r="E324" i="1" s="1"/>
  <c r="C304" i="1"/>
  <c r="D304" i="1" s="1"/>
  <c r="E304" i="1" s="1"/>
  <c r="C162" i="1"/>
  <c r="D162" i="1" s="1"/>
  <c r="E162" i="1" s="1"/>
  <c r="C154" i="1"/>
  <c r="D154" i="1" s="1"/>
  <c r="E154" i="1" s="1"/>
  <c r="C489" i="1"/>
  <c r="D489" i="1" s="1"/>
  <c r="E489" i="1" s="1"/>
  <c r="C961" i="1"/>
  <c r="D961" i="1" s="1"/>
  <c r="E961" i="1" s="1"/>
  <c r="C945" i="1"/>
  <c r="G898" i="1"/>
  <c r="G894" i="1"/>
  <c r="C859" i="1"/>
  <c r="D859" i="1" s="1"/>
  <c r="E859" i="1" s="1"/>
  <c r="C767" i="1"/>
  <c r="D767" i="1" s="1"/>
  <c r="E767" i="1" s="1"/>
  <c r="G589" i="1"/>
  <c r="C493" i="1"/>
  <c r="D493" i="1" s="1"/>
  <c r="E493" i="1" s="1"/>
  <c r="G818" i="1"/>
  <c r="G770" i="1"/>
  <c r="G698" i="1"/>
  <c r="G694" i="1"/>
  <c r="C483" i="1"/>
  <c r="D483" i="1" s="1"/>
  <c r="E483" i="1" s="1"/>
  <c r="C343" i="1"/>
  <c r="D343" i="1" s="1"/>
  <c r="E343" i="1" s="1"/>
  <c r="C257" i="1"/>
  <c r="D257" i="1" s="1"/>
  <c r="E257" i="1" s="1"/>
  <c r="C253" i="1"/>
  <c r="D253" i="1" s="1"/>
  <c r="E253" i="1" s="1"/>
  <c r="C979" i="1"/>
  <c r="D979" i="1" s="1"/>
  <c r="E979" i="1" s="1"/>
  <c r="C915" i="1"/>
  <c r="D915" i="1" s="1"/>
  <c r="G708" i="1"/>
  <c r="G998" i="1"/>
  <c r="G986" i="1"/>
  <c r="G978" i="1"/>
  <c r="G922" i="1"/>
  <c r="G868" i="1"/>
  <c r="C819" i="1"/>
  <c r="D819" i="1" s="1"/>
  <c r="E819" i="1" s="1"/>
  <c r="C777" i="1"/>
  <c r="D777" i="1" s="1"/>
  <c r="E777" i="1" s="1"/>
  <c r="G769" i="1"/>
  <c r="G672" i="1"/>
  <c r="G668" i="1"/>
  <c r="C644" i="1"/>
  <c r="D644" i="1" s="1"/>
  <c r="E644" i="1" s="1"/>
  <c r="C581" i="1"/>
  <c r="D581" i="1" s="1"/>
  <c r="E581" i="1" s="1"/>
  <c r="G561" i="1"/>
  <c r="C496" i="1"/>
  <c r="D496" i="1" s="1"/>
  <c r="E496" i="1" s="1"/>
  <c r="C368" i="1"/>
  <c r="D368" i="1" s="1"/>
  <c r="E368" i="1" s="1"/>
  <c r="G342" i="1"/>
  <c r="C268" i="1"/>
  <c r="C264" i="1"/>
  <c r="D264" i="1" s="1"/>
  <c r="E264" i="1" s="1"/>
  <c r="C260" i="1"/>
  <c r="D260" i="1" s="1"/>
  <c r="E260" i="1" s="1"/>
  <c r="G240" i="1"/>
  <c r="C182" i="1"/>
  <c r="D182" i="1" s="1"/>
  <c r="E182" i="1" s="1"/>
  <c r="G174" i="1"/>
  <c r="G127" i="1"/>
  <c r="C751" i="1"/>
  <c r="F795" i="1"/>
  <c r="G795" i="1" s="1"/>
  <c r="G792" i="1"/>
  <c r="G784" i="1"/>
  <c r="C722" i="1"/>
  <c r="D722" i="1" s="1"/>
  <c r="E722" i="1" s="1"/>
  <c r="G615" i="1"/>
  <c r="G595" i="1"/>
  <c r="C476" i="1"/>
  <c r="G468" i="1"/>
  <c r="G437" i="1"/>
  <c r="G322" i="1"/>
  <c r="G279" i="1"/>
  <c r="G220" i="1"/>
  <c r="G158" i="1"/>
  <c r="C444" i="1"/>
  <c r="D444" i="1" s="1"/>
  <c r="E444" i="1" s="1"/>
  <c r="C375" i="1"/>
  <c r="C138" i="1"/>
  <c r="D138" i="1" s="1"/>
  <c r="E138" i="1" s="1"/>
  <c r="C951" i="1"/>
  <c r="C591" i="1"/>
  <c r="D591" i="1" s="1"/>
  <c r="E591" i="1" s="1"/>
  <c r="C572" i="1"/>
  <c r="D572" i="1" s="1"/>
  <c r="E572" i="1" s="1"/>
  <c r="C977" i="1"/>
  <c r="D977" i="1" s="1"/>
  <c r="E977" i="1" s="1"/>
  <c r="C791" i="1"/>
  <c r="D791" i="1" s="1"/>
  <c r="E791" i="1" s="1"/>
  <c r="G697" i="1"/>
  <c r="G648" i="1"/>
  <c r="C586" i="1"/>
  <c r="C517" i="1"/>
  <c r="D517" i="1" s="1"/>
  <c r="G497" i="1"/>
  <c r="G424" i="1"/>
  <c r="G199" i="1"/>
  <c r="C161" i="1"/>
  <c r="D161" i="1" s="1"/>
  <c r="E161" i="1" s="1"/>
  <c r="G109" i="1"/>
  <c r="C776" i="1"/>
  <c r="C749" i="1"/>
  <c r="D749" i="1" s="1"/>
  <c r="E749" i="1" s="1"/>
  <c r="C587" i="1"/>
  <c r="D587" i="1" s="1"/>
  <c r="E587" i="1" s="1"/>
  <c r="C564" i="1"/>
  <c r="D564" i="1" s="1"/>
  <c r="E564" i="1" s="1"/>
  <c r="G1007" i="1"/>
  <c r="C980" i="1"/>
  <c r="D980" i="1" s="1"/>
  <c r="E980" i="1" s="1"/>
  <c r="G953" i="1"/>
  <c r="G927" i="1"/>
  <c r="G889" i="1"/>
  <c r="G840" i="1"/>
  <c r="G836" i="1"/>
  <c r="C708" i="1"/>
  <c r="D708" i="1" s="1"/>
  <c r="E708" i="1" s="1"/>
  <c r="C682" i="1"/>
  <c r="D682" i="1" s="1"/>
  <c r="E682" i="1" s="1"/>
  <c r="G629" i="1"/>
  <c r="G621" i="1"/>
  <c r="G474" i="1"/>
  <c r="G393" i="1"/>
  <c r="G385" i="1"/>
  <c r="G359" i="1"/>
  <c r="G351" i="1"/>
  <c r="C336" i="1"/>
  <c r="G312" i="1"/>
  <c r="G191" i="1"/>
  <c r="G187" i="1"/>
  <c r="G164" i="1"/>
  <c r="G1002" i="1"/>
  <c r="G979" i="1"/>
  <c r="G920" i="1"/>
  <c r="G890" i="1"/>
  <c r="G878" i="1"/>
  <c r="G874" i="1"/>
  <c r="G860" i="1"/>
  <c r="C857" i="1"/>
  <c r="C846" i="1"/>
  <c r="D846" i="1" s="1"/>
  <c r="E846" i="1" s="1"/>
  <c r="G827" i="1"/>
  <c r="G819" i="1"/>
  <c r="C816" i="1"/>
  <c r="D816" i="1" s="1"/>
  <c r="E816" i="1" s="1"/>
  <c r="G804" i="1"/>
  <c r="C800" i="1"/>
  <c r="D800" i="1" s="1"/>
  <c r="E800" i="1" s="1"/>
  <c r="G796" i="1"/>
  <c r="G786" i="1"/>
  <c r="G782" i="1"/>
  <c r="G742" i="1"/>
  <c r="G738" i="1"/>
  <c r="G667" i="1"/>
  <c r="C660" i="1"/>
  <c r="D660" i="1" s="1"/>
  <c r="E660" i="1" s="1"/>
  <c r="G649" i="1"/>
  <c r="G635" i="1"/>
  <c r="C632" i="1"/>
  <c r="G604" i="1"/>
  <c r="G506" i="1"/>
  <c r="C477" i="1"/>
  <c r="D477" i="1" s="1"/>
  <c r="E477" i="1" s="1"/>
  <c r="G398" i="1"/>
  <c r="G394" i="1"/>
  <c r="G345" i="1"/>
  <c r="C277" i="1"/>
  <c r="D277" i="1" s="1"/>
  <c r="E277" i="1" s="1"/>
  <c r="G226" i="1"/>
  <c r="G222" i="1"/>
  <c r="G196" i="1"/>
  <c r="G180" i="1"/>
  <c r="G165" i="1"/>
  <c r="G143" i="1"/>
  <c r="G753" i="1"/>
  <c r="G401" i="1"/>
  <c r="G214" i="1"/>
  <c r="C150" i="1"/>
  <c r="D150" i="1" s="1"/>
  <c r="E150" i="1" s="1"/>
  <c r="C131" i="1"/>
  <c r="D131" i="1" s="1"/>
  <c r="E131" i="1" s="1"/>
  <c r="C115" i="1"/>
  <c r="D115" i="1" s="1"/>
  <c r="E115" i="1" s="1"/>
  <c r="C397" i="1"/>
  <c r="D397" i="1" s="1"/>
  <c r="E397" i="1" s="1"/>
  <c r="C206" i="1"/>
  <c r="D206" i="1" s="1"/>
  <c r="E206" i="1" s="1"/>
  <c r="C893" i="1"/>
  <c r="D893" i="1" s="1"/>
  <c r="E893" i="1" s="1"/>
  <c r="C741" i="1"/>
  <c r="D741" i="1" s="1"/>
  <c r="E741" i="1" s="1"/>
  <c r="C963" i="1"/>
  <c r="G948" i="1"/>
  <c r="C907" i="1"/>
  <c r="C896" i="1"/>
  <c r="D896" i="1" s="1"/>
  <c r="E896" i="1" s="1"/>
  <c r="C759" i="1"/>
  <c r="D759" i="1" s="1"/>
  <c r="E759" i="1" s="1"/>
  <c r="G732" i="1"/>
  <c r="G633" i="1"/>
  <c r="C546" i="1"/>
  <c r="D546" i="1" s="1"/>
  <c r="E546" i="1" s="1"/>
  <c r="G515" i="1"/>
  <c r="G504" i="1"/>
  <c r="C393" i="1"/>
  <c r="D393" i="1" s="1"/>
  <c r="E393" i="1" s="1"/>
  <c r="G362" i="1"/>
  <c r="C321" i="1"/>
  <c r="D321" i="1" s="1"/>
  <c r="E321" i="1" s="1"/>
  <c r="G317" i="1"/>
  <c r="C217" i="1"/>
  <c r="D217" i="1" s="1"/>
  <c r="E217" i="1" s="1"/>
  <c r="C156" i="1"/>
  <c r="D156" i="1" s="1"/>
  <c r="E156" i="1" s="1"/>
  <c r="G141" i="1"/>
  <c r="C982" i="1"/>
  <c r="D982" i="1" s="1"/>
  <c r="E982" i="1" s="1"/>
  <c r="G929" i="1"/>
  <c r="C925" i="1"/>
  <c r="D925" i="1" s="1"/>
  <c r="E925" i="1" s="1"/>
  <c r="C854" i="1"/>
  <c r="D854" i="1" s="1"/>
  <c r="E854" i="1" s="1"/>
  <c r="G496" i="1"/>
  <c r="G478" i="1"/>
  <c r="C415" i="1"/>
  <c r="D415" i="1" s="1"/>
  <c r="E415" i="1" s="1"/>
  <c r="C407" i="1"/>
  <c r="C403" i="1"/>
  <c r="D403" i="1" s="1"/>
  <c r="E403" i="1" s="1"/>
  <c r="G377" i="1"/>
  <c r="G369" i="1"/>
  <c r="G197" i="1"/>
  <c r="G159" i="1"/>
  <c r="G133" i="1"/>
  <c r="C881" i="1"/>
  <c r="D881" i="1" s="1"/>
  <c r="E881" i="1" s="1"/>
  <c r="C917" i="1"/>
  <c r="G913" i="1"/>
  <c r="G909" i="1"/>
  <c r="C902" i="1"/>
  <c r="D902" i="1" s="1"/>
  <c r="E902" i="1" s="1"/>
  <c r="C898" i="1"/>
  <c r="D898" i="1" s="1"/>
  <c r="E898" i="1" s="1"/>
  <c r="G875" i="1"/>
  <c r="G839" i="1"/>
  <c r="C732" i="1"/>
  <c r="D732" i="1" s="1"/>
  <c r="E732" i="1" s="1"/>
  <c r="G728" i="1"/>
  <c r="C724" i="1"/>
  <c r="D724" i="1" s="1"/>
  <c r="E724" i="1" s="1"/>
  <c r="C712" i="1"/>
  <c r="D712" i="1" s="1"/>
  <c r="E712" i="1" s="1"/>
  <c r="C697" i="1"/>
  <c r="D697" i="1" s="1"/>
  <c r="E697" i="1" s="1"/>
  <c r="C668" i="1"/>
  <c r="D668" i="1" s="1"/>
  <c r="E668" i="1" s="1"/>
  <c r="G664" i="1"/>
  <c r="C579" i="1"/>
  <c r="D579" i="1" s="1"/>
  <c r="E579" i="1" s="1"/>
  <c r="G525" i="1"/>
  <c r="G503" i="1"/>
  <c r="G458" i="1"/>
  <c r="G436" i="1"/>
  <c r="G417" i="1"/>
  <c r="C399" i="1"/>
  <c r="D399" i="1" s="1"/>
  <c r="E399" i="1" s="1"/>
  <c r="C358" i="1"/>
  <c r="D358" i="1" s="1"/>
  <c r="E358" i="1" s="1"/>
  <c r="G346" i="1"/>
  <c r="G246" i="1"/>
  <c r="G231" i="1"/>
  <c r="G185" i="1"/>
  <c r="G181" i="1"/>
  <c r="C148" i="1"/>
  <c r="D148" i="1" s="1"/>
  <c r="E148" i="1" s="1"/>
  <c r="C140" i="1"/>
  <c r="D140" i="1" s="1"/>
  <c r="E140" i="1" s="1"/>
  <c r="C428" i="1"/>
  <c r="D428" i="1" s="1"/>
  <c r="E428" i="1" s="1"/>
  <c r="C385" i="1"/>
  <c r="D385" i="1" s="1"/>
  <c r="E385" i="1" s="1"/>
  <c r="C327" i="1"/>
  <c r="D327" i="1" s="1"/>
  <c r="E327" i="1" s="1"/>
  <c r="C282" i="1"/>
  <c r="C200" i="1"/>
  <c r="D200" i="1" s="1"/>
  <c r="E200" i="1" s="1"/>
  <c r="C193" i="1"/>
  <c r="C155" i="1"/>
  <c r="D155" i="1" s="1"/>
  <c r="E155" i="1" s="1"/>
  <c r="C134" i="1"/>
  <c r="D134" i="1" s="1"/>
  <c r="E134" i="1" s="1"/>
  <c r="C130" i="1"/>
  <c r="D130" i="1" s="1"/>
  <c r="E130" i="1" s="1"/>
  <c r="G111" i="1"/>
  <c r="C888" i="1"/>
  <c r="D888" i="1" s="1"/>
  <c r="E888" i="1" s="1"/>
  <c r="C681" i="1"/>
  <c r="C498" i="1"/>
  <c r="D498" i="1" s="1"/>
  <c r="E498" i="1" s="1"/>
  <c r="C447" i="1"/>
  <c r="D447" i="1" s="1"/>
  <c r="E447" i="1" s="1"/>
  <c r="C275" i="1"/>
  <c r="D275" i="1" s="1"/>
  <c r="E275" i="1" s="1"/>
  <c r="C170" i="1"/>
  <c r="D170" i="1" s="1"/>
  <c r="E170" i="1" s="1"/>
  <c r="C124" i="1"/>
  <c r="D124" i="1" s="1"/>
  <c r="E124" i="1" s="1"/>
  <c r="C645" i="1"/>
  <c r="D645" i="1" s="1"/>
  <c r="E645" i="1" s="1"/>
  <c r="C567" i="1"/>
  <c r="D567" i="1" s="1"/>
  <c r="E567" i="1" s="1"/>
  <c r="C680" i="1"/>
  <c r="C556" i="1"/>
  <c r="D556" i="1" s="1"/>
  <c r="E556" i="1" s="1"/>
  <c r="C405" i="1"/>
  <c r="D405" i="1" s="1"/>
  <c r="E405" i="1" s="1"/>
  <c r="C997" i="1"/>
  <c r="D997" i="1" s="1"/>
  <c r="E997" i="1" s="1"/>
  <c r="C993" i="1"/>
  <c r="D993" i="1" s="1"/>
  <c r="E993" i="1" s="1"/>
  <c r="C973" i="1"/>
  <c r="D973" i="1" s="1"/>
  <c r="E973" i="1" s="1"/>
  <c r="G961" i="1"/>
  <c r="G940" i="1"/>
  <c r="G933" i="1"/>
  <c r="G907" i="1"/>
  <c r="C897" i="1"/>
  <c r="D897" i="1" s="1"/>
  <c r="E897" i="1" s="1"/>
  <c r="G850" i="1"/>
  <c r="C817" i="1"/>
  <c r="D817" i="1" s="1"/>
  <c r="E817" i="1" s="1"/>
  <c r="C813" i="1"/>
  <c r="D813" i="1" s="1"/>
  <c r="E813" i="1" s="1"/>
  <c r="C770" i="1"/>
  <c r="D770" i="1" s="1"/>
  <c r="E770" i="1" s="1"/>
  <c r="C753" i="1"/>
  <c r="D753" i="1" s="1"/>
  <c r="E753" i="1" s="1"/>
  <c r="C746" i="1"/>
  <c r="D746" i="1" s="1"/>
  <c r="E746" i="1" s="1"/>
  <c r="G723" i="1"/>
  <c r="G693" i="1"/>
  <c r="G653" i="1"/>
  <c r="C650" i="1"/>
  <c r="D650" i="1" s="1"/>
  <c r="E650" i="1" s="1"/>
  <c r="C589" i="1"/>
  <c r="D589" i="1" s="1"/>
  <c r="E589" i="1" s="1"/>
  <c r="G577" i="1"/>
  <c r="C540" i="1"/>
  <c r="D540" i="1" s="1"/>
  <c r="E540" i="1" s="1"/>
  <c r="C500" i="1"/>
  <c r="C472" i="1"/>
  <c r="D472" i="1" s="1"/>
  <c r="E472" i="1" s="1"/>
  <c r="C453" i="1"/>
  <c r="D453" i="1" s="1"/>
  <c r="E453" i="1" s="1"/>
  <c r="C423" i="1"/>
  <c r="D423" i="1" s="1"/>
  <c r="E423" i="1" s="1"/>
  <c r="C355" i="1"/>
  <c r="G329" i="1"/>
  <c r="G307" i="1"/>
  <c r="C300" i="1"/>
  <c r="D300" i="1" s="1"/>
  <c r="E300" i="1" s="1"/>
  <c r="G288" i="1"/>
  <c r="G277" i="1"/>
  <c r="G273" i="1"/>
  <c r="G254" i="1"/>
  <c r="C240" i="1"/>
  <c r="D240" i="1" s="1"/>
  <c r="E240" i="1" s="1"/>
  <c r="G217" i="1"/>
  <c r="G206" i="1"/>
  <c r="C158" i="1"/>
  <c r="D158" i="1" s="1"/>
  <c r="E158" i="1" s="1"/>
  <c r="C129" i="1"/>
  <c r="C126" i="1"/>
  <c r="C988" i="1"/>
  <c r="D988" i="1" s="1"/>
  <c r="E988" i="1" s="1"/>
  <c r="C597" i="1"/>
  <c r="D597" i="1" s="1"/>
  <c r="E597" i="1" s="1"/>
  <c r="C522" i="1"/>
  <c r="D522" i="1" s="1"/>
  <c r="C436" i="1"/>
  <c r="D436" i="1" s="1"/>
  <c r="E436" i="1" s="1"/>
  <c r="C371" i="1"/>
  <c r="D371" i="1" s="1"/>
  <c r="E371" i="1" s="1"/>
  <c r="C163" i="1"/>
  <c r="D163" i="1" s="1"/>
  <c r="E163" i="1" s="1"/>
  <c r="C994" i="1"/>
  <c r="D994" i="1" s="1"/>
  <c r="E994" i="1" s="1"/>
  <c r="C833" i="1"/>
  <c r="D833" i="1" s="1"/>
  <c r="E833" i="1" s="1"/>
  <c r="C575" i="1"/>
  <c r="D575" i="1" s="1"/>
  <c r="E575" i="1" s="1"/>
  <c r="G887" i="1"/>
  <c r="C446" i="1"/>
  <c r="D446" i="1" s="1"/>
  <c r="E446" i="1" s="1"/>
  <c r="C345" i="1"/>
  <c r="D345" i="1" s="1"/>
  <c r="E345" i="1" s="1"/>
  <c r="C330" i="1"/>
  <c r="D330" i="1" s="1"/>
  <c r="E330" i="1" s="1"/>
  <c r="C989" i="1"/>
  <c r="D989" i="1" s="1"/>
  <c r="E989" i="1" s="1"/>
  <c r="C976" i="1"/>
  <c r="D976" i="1" s="1"/>
  <c r="E976" i="1" s="1"/>
  <c r="C957" i="1"/>
  <c r="D957" i="1" s="1"/>
  <c r="E957" i="1" s="1"/>
  <c r="D907" i="1"/>
  <c r="E907" i="1" s="1"/>
  <c r="C882" i="1"/>
  <c r="D882" i="1" s="1"/>
  <c r="E882" i="1" s="1"/>
  <c r="C843" i="1"/>
  <c r="D843" i="1" s="1"/>
  <c r="E843" i="1" s="1"/>
  <c r="C835" i="1"/>
  <c r="D835" i="1" s="1"/>
  <c r="E835" i="1" s="1"/>
  <c r="C824" i="1"/>
  <c r="D824" i="1" s="1"/>
  <c r="E824" i="1" s="1"/>
  <c r="C784" i="1"/>
  <c r="D784" i="1" s="1"/>
  <c r="E784" i="1" s="1"/>
  <c r="C731" i="1"/>
  <c r="D731" i="1" s="1"/>
  <c r="E731" i="1" s="1"/>
  <c r="G509" i="1"/>
  <c r="G441" i="1"/>
  <c r="G415" i="1"/>
  <c r="C172" i="1"/>
  <c r="D172" i="1" s="1"/>
  <c r="E172" i="1" s="1"/>
  <c r="G132" i="1"/>
  <c r="C122" i="1"/>
  <c r="D122" i="1" s="1"/>
  <c r="E122" i="1" s="1"/>
  <c r="C729" i="1"/>
  <c r="D729" i="1" s="1"/>
  <c r="E729" i="1" s="1"/>
  <c r="C590" i="1"/>
  <c r="D590" i="1" s="1"/>
  <c r="E590" i="1" s="1"/>
  <c r="C331" i="1"/>
  <c r="D331" i="1" s="1"/>
  <c r="E331" i="1" s="1"/>
  <c r="C116" i="1"/>
  <c r="D116" i="1" s="1"/>
  <c r="E116" i="1" s="1"/>
  <c r="C923" i="1"/>
  <c r="D923" i="1" s="1"/>
  <c r="E923" i="1" s="1"/>
  <c r="C901" i="1"/>
  <c r="D901" i="1" s="1"/>
  <c r="E901" i="1" s="1"/>
  <c r="C883" i="1"/>
  <c r="D883" i="1" s="1"/>
  <c r="E883" i="1" s="1"/>
  <c r="C821" i="1"/>
  <c r="D821" i="1" s="1"/>
  <c r="E821" i="1" s="1"/>
  <c r="C439" i="1"/>
  <c r="D439" i="1" s="1"/>
  <c r="E439" i="1" s="1"/>
  <c r="C278" i="1"/>
  <c r="D278" i="1" s="1"/>
  <c r="E278" i="1" s="1"/>
  <c r="C225" i="1"/>
  <c r="D225" i="1" s="1"/>
  <c r="E225" i="1" s="1"/>
  <c r="C214" i="1"/>
  <c r="D214" i="1" s="1"/>
  <c r="E214" i="1" s="1"/>
  <c r="G999" i="1"/>
  <c r="G975" i="1"/>
  <c r="C922" i="1"/>
  <c r="D922" i="1" s="1"/>
  <c r="E922" i="1" s="1"/>
  <c r="G685" i="1"/>
  <c r="C667" i="1"/>
  <c r="D667" i="1" s="1"/>
  <c r="E667" i="1" s="1"/>
  <c r="C663" i="1"/>
  <c r="D663" i="1" s="1"/>
  <c r="E663" i="1" s="1"/>
  <c r="G659" i="1"/>
  <c r="C617" i="1"/>
  <c r="D617" i="1" s="1"/>
  <c r="E617" i="1" s="1"/>
  <c r="C558" i="1"/>
  <c r="D558" i="1" s="1"/>
  <c r="E558" i="1" s="1"/>
  <c r="C527" i="1"/>
  <c r="D527" i="1" s="1"/>
  <c r="E527" i="1" s="1"/>
  <c r="G488" i="1"/>
  <c r="G433" i="1"/>
  <c r="G343" i="1"/>
  <c r="C322" i="1"/>
  <c r="D322" i="1" s="1"/>
  <c r="E322" i="1" s="1"/>
  <c r="C303" i="1"/>
  <c r="D303" i="1" s="1"/>
  <c r="E303" i="1" s="1"/>
  <c r="C202" i="1"/>
  <c r="D202" i="1" s="1"/>
  <c r="E202" i="1" s="1"/>
  <c r="C191" i="1"/>
  <c r="D191" i="1" s="1"/>
  <c r="E191" i="1" s="1"/>
  <c r="C884" i="1"/>
  <c r="D884" i="1" s="1"/>
  <c r="E884" i="1" s="1"/>
  <c r="C717" i="1"/>
  <c r="D717" i="1" s="1"/>
  <c r="E717" i="1" s="1"/>
  <c r="C677" i="1"/>
  <c r="D677" i="1" s="1"/>
  <c r="E677" i="1" s="1"/>
  <c r="G638" i="1"/>
  <c r="C631" i="1"/>
  <c r="D631" i="1" s="1"/>
  <c r="E631" i="1" s="1"/>
  <c r="C395" i="1"/>
  <c r="C990" i="1"/>
  <c r="D990" i="1" s="1"/>
  <c r="E990" i="1" s="1"/>
  <c r="C984" i="1"/>
  <c r="D984" i="1" s="1"/>
  <c r="E984" i="1" s="1"/>
  <c r="C966" i="1"/>
  <c r="D966" i="1" s="1"/>
  <c r="E966" i="1" s="1"/>
  <c r="C623" i="1"/>
  <c r="D623" i="1" s="1"/>
  <c r="E623" i="1" s="1"/>
  <c r="C533" i="1"/>
  <c r="D533" i="1" s="1"/>
  <c r="E533" i="1" s="1"/>
  <c r="C342" i="1"/>
  <c r="D342" i="1" s="1"/>
  <c r="E342" i="1" s="1"/>
  <c r="C912" i="1"/>
  <c r="D912" i="1" s="1"/>
  <c r="E912" i="1" s="1"/>
  <c r="C413" i="1"/>
  <c r="D413" i="1" s="1"/>
  <c r="E413" i="1" s="1"/>
  <c r="C1006" i="1"/>
  <c r="D1006" i="1" s="1"/>
  <c r="E1006" i="1" s="1"/>
  <c r="G985" i="1"/>
  <c r="G950" i="1"/>
  <c r="C903" i="1"/>
  <c r="D903" i="1" s="1"/>
  <c r="E903" i="1" s="1"/>
  <c r="C867" i="1"/>
  <c r="D867" i="1" s="1"/>
  <c r="E867" i="1" s="1"/>
  <c r="G863" i="1"/>
  <c r="G845" i="1"/>
  <c r="C801" i="1"/>
  <c r="D801" i="1" s="1"/>
  <c r="E801" i="1" s="1"/>
  <c r="C733" i="1"/>
  <c r="D733" i="1" s="1"/>
  <c r="E733" i="1" s="1"/>
  <c r="C730" i="1"/>
  <c r="D730" i="1" s="1"/>
  <c r="E730" i="1" s="1"/>
  <c r="F688" i="1"/>
  <c r="G688" i="1" s="1"/>
  <c r="G662" i="1"/>
  <c r="C620" i="1"/>
  <c r="D620" i="1" s="1"/>
  <c r="E620" i="1" s="1"/>
  <c r="G616" i="1"/>
  <c r="G612" i="1"/>
  <c r="G601" i="1"/>
  <c r="G557" i="1"/>
  <c r="G538" i="1"/>
  <c r="G534" i="1"/>
  <c r="G512" i="1"/>
  <c r="G502" i="1"/>
  <c r="C488" i="1"/>
  <c r="D488" i="1" s="1"/>
  <c r="E488" i="1" s="1"/>
  <c r="G481" i="1"/>
  <c r="C351" i="1"/>
  <c r="D351" i="1" s="1"/>
  <c r="E351" i="1" s="1"/>
  <c r="C347" i="1"/>
  <c r="D347" i="1" s="1"/>
  <c r="E347" i="1" s="1"/>
  <c r="G298" i="1"/>
  <c r="C249" i="1"/>
  <c r="D249" i="1" s="1"/>
  <c r="E249" i="1" s="1"/>
  <c r="C235" i="1"/>
  <c r="D235" i="1" s="1"/>
  <c r="E235" i="1" s="1"/>
  <c r="C220" i="1"/>
  <c r="D220" i="1" s="1"/>
  <c r="E220" i="1" s="1"/>
  <c r="C171" i="1"/>
  <c r="D171" i="1" s="1"/>
  <c r="E171" i="1" s="1"/>
  <c r="C164" i="1"/>
  <c r="D164" i="1" s="1"/>
  <c r="E164" i="1" s="1"/>
  <c r="G156" i="1"/>
  <c r="G149" i="1"/>
  <c r="G142" i="1"/>
  <c r="F969" i="1"/>
  <c r="G969" i="1" s="1"/>
  <c r="G947" i="1"/>
  <c r="G918" i="1"/>
  <c r="G915" i="1"/>
  <c r="G912" i="1"/>
  <c r="D857" i="1"/>
  <c r="E857" i="1" s="1"/>
  <c r="F854" i="1"/>
  <c r="G854" i="1" s="1"/>
  <c r="G787" i="1"/>
  <c r="C762" i="1"/>
  <c r="D762" i="1" s="1"/>
  <c r="E762" i="1" s="1"/>
  <c r="F746" i="1"/>
  <c r="G746" i="1" s="1"/>
  <c r="C744" i="1"/>
  <c r="D744" i="1" s="1"/>
  <c r="E744" i="1" s="1"/>
  <c r="G683" i="1"/>
  <c r="C633" i="1"/>
  <c r="D633" i="1" s="1"/>
  <c r="E633" i="1" s="1"/>
  <c r="G623" i="1"/>
  <c r="G605" i="1"/>
  <c r="G565" i="1"/>
  <c r="G552" i="1"/>
  <c r="F548" i="1"/>
  <c r="G548" i="1" s="1"/>
  <c r="F936" i="1"/>
  <c r="G936" i="1" s="1"/>
  <c r="G923" i="1"/>
  <c r="G921" i="1"/>
  <c r="C831" i="1"/>
  <c r="D831" i="1" s="1"/>
  <c r="E831" i="1" s="1"/>
  <c r="G780" i="1"/>
  <c r="F712" i="1"/>
  <c r="G712" i="1" s="1"/>
  <c r="C981" i="1"/>
  <c r="D981" i="1" s="1"/>
  <c r="E981" i="1" s="1"/>
  <c r="G955" i="1"/>
  <c r="G946" i="1"/>
  <c r="G942" i="1"/>
  <c r="G908" i="1"/>
  <c r="C906" i="1"/>
  <c r="D906" i="1" s="1"/>
  <c r="E906" i="1" s="1"/>
  <c r="G903" i="1"/>
  <c r="G882" i="1"/>
  <c r="C869" i="1"/>
  <c r="D869" i="1" s="1"/>
  <c r="E869" i="1" s="1"/>
  <c r="G857" i="1"/>
  <c r="C842" i="1"/>
  <c r="D842" i="1" s="1"/>
  <c r="E842" i="1" s="1"/>
  <c r="C839" i="1"/>
  <c r="D839" i="1" s="1"/>
  <c r="E839" i="1" s="1"/>
  <c r="G831" i="1"/>
  <c r="G803" i="1"/>
  <c r="F777" i="1"/>
  <c r="G777" i="1" s="1"/>
  <c r="G761" i="1"/>
  <c r="G758" i="1"/>
  <c r="G743" i="1"/>
  <c r="C740" i="1"/>
  <c r="D740" i="1" s="1"/>
  <c r="E740" i="1" s="1"/>
  <c r="F722" i="1"/>
  <c r="G722" i="1" s="1"/>
  <c r="C716" i="1"/>
  <c r="D716" i="1" s="1"/>
  <c r="E716" i="1" s="1"/>
  <c r="C709" i="1"/>
  <c r="D709" i="1" s="1"/>
  <c r="E709" i="1" s="1"/>
  <c r="G680" i="1"/>
  <c r="G626" i="1"/>
  <c r="C615" i="1"/>
  <c r="D615" i="1" s="1"/>
  <c r="E615" i="1" s="1"/>
  <c r="C467" i="1"/>
  <c r="D467" i="1" s="1"/>
  <c r="E467" i="1" s="1"/>
  <c r="G547" i="1"/>
  <c r="C806" i="1"/>
  <c r="D806" i="1" s="1"/>
  <c r="C735" i="1"/>
  <c r="D735" i="1" s="1"/>
  <c r="E735" i="1" s="1"/>
  <c r="C665" i="1"/>
  <c r="D665" i="1" s="1"/>
  <c r="E665" i="1" s="1"/>
  <c r="C438" i="1"/>
  <c r="D438" i="1" s="1"/>
  <c r="E438" i="1" s="1"/>
  <c r="C995" i="1"/>
  <c r="D995" i="1" s="1"/>
  <c r="E995" i="1" s="1"/>
  <c r="C933" i="1"/>
  <c r="D933" i="1" s="1"/>
  <c r="E933" i="1" s="1"/>
  <c r="C974" i="1"/>
  <c r="D974" i="1" s="1"/>
  <c r="E974" i="1" s="1"/>
  <c r="C952" i="1"/>
  <c r="D952" i="1" s="1"/>
  <c r="E952" i="1" s="1"/>
  <c r="C913" i="1"/>
  <c r="D913" i="1" s="1"/>
  <c r="E913" i="1" s="1"/>
  <c r="C910" i="1"/>
  <c r="D910" i="1" s="1"/>
  <c r="E910" i="1" s="1"/>
  <c r="G904" i="1"/>
  <c r="F883" i="1"/>
  <c r="G883" i="1" s="1"/>
  <c r="C847" i="1"/>
  <c r="D847" i="1" s="1"/>
  <c r="E847" i="1" s="1"/>
  <c r="G811" i="1"/>
  <c r="G717" i="1"/>
  <c r="C685" i="1"/>
  <c r="D685" i="1" s="1"/>
  <c r="E685" i="1" s="1"/>
  <c r="C563" i="1"/>
  <c r="D563" i="1" s="1"/>
  <c r="E563" i="1" s="1"/>
  <c r="C494" i="1"/>
  <c r="D494" i="1" s="1"/>
  <c r="E494" i="1" s="1"/>
  <c r="C490" i="1"/>
  <c r="D490" i="1" s="1"/>
  <c r="E490" i="1" s="1"/>
  <c r="G422" i="1"/>
  <c r="C972" i="1"/>
  <c r="D972" i="1" s="1"/>
  <c r="E972" i="1" s="1"/>
  <c r="C958" i="1"/>
  <c r="D958" i="1" s="1"/>
  <c r="E958" i="1" s="1"/>
  <c r="G994" i="1"/>
  <c r="C1001" i="1"/>
  <c r="D1001" i="1" s="1"/>
  <c r="E1001" i="1" s="1"/>
  <c r="C985" i="1"/>
  <c r="D985" i="1" s="1"/>
  <c r="E985" i="1" s="1"/>
  <c r="G970" i="1"/>
  <c r="G967" i="1"/>
  <c r="C954" i="1"/>
  <c r="D954" i="1" s="1"/>
  <c r="E954" i="1" s="1"/>
  <c r="C878" i="1"/>
  <c r="D878" i="1" s="1"/>
  <c r="E878" i="1" s="1"/>
  <c r="C865" i="1"/>
  <c r="D865" i="1" s="1"/>
  <c r="E865" i="1" s="1"/>
  <c r="G858" i="1"/>
  <c r="C823" i="1"/>
  <c r="D823" i="1" s="1"/>
  <c r="E823" i="1" s="1"/>
  <c r="C811" i="1"/>
  <c r="D811" i="1" s="1"/>
  <c r="E811" i="1" s="1"/>
  <c r="G776" i="1"/>
  <c r="C760" i="1"/>
  <c r="D760" i="1" s="1"/>
  <c r="E760" i="1" s="1"/>
  <c r="C745" i="1"/>
  <c r="D745" i="1" s="1"/>
  <c r="E745" i="1" s="1"/>
  <c r="C714" i="1"/>
  <c r="D714" i="1" s="1"/>
  <c r="E714" i="1" s="1"/>
  <c r="G696" i="1"/>
  <c r="C691" i="1"/>
  <c r="D691" i="1" s="1"/>
  <c r="E691" i="1" s="1"/>
  <c r="G678" i="1"/>
  <c r="G588" i="1"/>
  <c r="G513" i="1"/>
  <c r="G493" i="1"/>
  <c r="C479" i="1"/>
  <c r="D479" i="1" s="1"/>
  <c r="C465" i="1"/>
  <c r="D465" i="1" s="1"/>
  <c r="E465" i="1" s="1"/>
  <c r="C462" i="1"/>
  <c r="D462" i="1" s="1"/>
  <c r="E462" i="1" s="1"/>
  <c r="C437" i="1"/>
  <c r="D437" i="1" s="1"/>
  <c r="E437" i="1" s="1"/>
  <c r="C1003" i="1"/>
  <c r="D1003" i="1" s="1"/>
  <c r="E1003" i="1" s="1"/>
  <c r="G997" i="1"/>
  <c r="G982" i="1"/>
  <c r="G976" i="1"/>
  <c r="G937" i="1"/>
  <c r="G934" i="1"/>
  <c r="G877" i="1"/>
  <c r="G864" i="1"/>
  <c r="C837" i="1"/>
  <c r="D837" i="1" s="1"/>
  <c r="E837" i="1" s="1"/>
  <c r="G808" i="1"/>
  <c r="C797" i="1"/>
  <c r="D797" i="1" s="1"/>
  <c r="E797" i="1" s="1"/>
  <c r="C781" i="1"/>
  <c r="D781" i="1" s="1"/>
  <c r="E781" i="1" s="1"/>
  <c r="F744" i="1"/>
  <c r="G744" i="1" s="1"/>
  <c r="C727" i="1"/>
  <c r="D727" i="1" s="1"/>
  <c r="E727" i="1" s="1"/>
  <c r="F727" i="1"/>
  <c r="G727" i="1" s="1"/>
  <c r="G710" i="1"/>
  <c r="C703" i="1"/>
  <c r="D703" i="1" s="1"/>
  <c r="E703" i="1" s="1"/>
  <c r="C699" i="1"/>
  <c r="D699" i="1" s="1"/>
  <c r="E699" i="1" s="1"/>
  <c r="G644" i="1"/>
  <c r="F591" i="1"/>
  <c r="G591" i="1" s="1"/>
  <c r="D534" i="1"/>
  <c r="E534" i="1" s="1"/>
  <c r="C468" i="1"/>
  <c r="D468" i="1" s="1"/>
  <c r="E468" i="1" s="1"/>
  <c r="G425" i="1"/>
  <c r="G364" i="1"/>
  <c r="F358" i="1"/>
  <c r="G358" i="1" s="1"/>
  <c r="G335" i="1"/>
  <c r="F264" i="1"/>
  <c r="G264" i="1" s="1"/>
  <c r="G183" i="1"/>
  <c r="C180" i="1"/>
  <c r="D180" i="1" s="1"/>
  <c r="E180" i="1" s="1"/>
  <c r="G118" i="1"/>
  <c r="C309" i="1"/>
  <c r="D309" i="1" s="1"/>
  <c r="E309" i="1" s="1"/>
  <c r="C174" i="1"/>
  <c r="D174" i="1" s="1"/>
  <c r="E174" i="1" s="1"/>
  <c r="C629" i="1"/>
  <c r="D629" i="1" s="1"/>
  <c r="E629" i="1" s="1"/>
  <c r="C612" i="1"/>
  <c r="D612" i="1" s="1"/>
  <c r="E612" i="1" s="1"/>
  <c r="G590" i="1"/>
  <c r="G583" i="1"/>
  <c r="G580" i="1"/>
  <c r="C574" i="1"/>
  <c r="D574" i="1" s="1"/>
  <c r="E574" i="1" s="1"/>
  <c r="C570" i="1"/>
  <c r="D570" i="1" s="1"/>
  <c r="E570" i="1" s="1"/>
  <c r="G551" i="1"/>
  <c r="G527" i="1"/>
  <c r="C504" i="1"/>
  <c r="D504" i="1" s="1"/>
  <c r="E504" i="1" s="1"/>
  <c r="G477" i="1"/>
  <c r="C471" i="1"/>
  <c r="D471" i="1" s="1"/>
  <c r="E471" i="1" s="1"/>
  <c r="C461" i="1"/>
  <c r="D461" i="1" s="1"/>
  <c r="E461" i="1" s="1"/>
  <c r="G454" i="1"/>
  <c r="C448" i="1"/>
  <c r="D448" i="1" s="1"/>
  <c r="E448" i="1" s="1"/>
  <c r="C431" i="1"/>
  <c r="D431" i="1" s="1"/>
  <c r="E431" i="1" s="1"/>
  <c r="C373" i="1"/>
  <c r="D373" i="1" s="1"/>
  <c r="E373" i="1" s="1"/>
  <c r="C354" i="1"/>
  <c r="D354" i="1" s="1"/>
  <c r="E354" i="1" s="1"/>
  <c r="G337" i="1"/>
  <c r="G330" i="1"/>
  <c r="C312" i="1"/>
  <c r="D312" i="1" s="1"/>
  <c r="E312" i="1" s="1"/>
  <c r="G305" i="1"/>
  <c r="C295" i="1"/>
  <c r="D295" i="1" s="1"/>
  <c r="E295" i="1" s="1"/>
  <c r="C274" i="1"/>
  <c r="D274" i="1" s="1"/>
  <c r="E274" i="1" s="1"/>
  <c r="G270" i="1"/>
  <c r="C251" i="1"/>
  <c r="D251" i="1" s="1"/>
  <c r="E251" i="1" s="1"/>
  <c r="C221" i="1"/>
  <c r="D221" i="1" s="1"/>
  <c r="E221" i="1" s="1"/>
  <c r="C210" i="1"/>
  <c r="D210" i="1" s="1"/>
  <c r="E210" i="1" s="1"/>
  <c r="C186" i="1"/>
  <c r="D186" i="1" s="1"/>
  <c r="E186" i="1" s="1"/>
  <c r="F140" i="1"/>
  <c r="G140" i="1" s="1"/>
  <c r="C133" i="1"/>
  <c r="D133" i="1" s="1"/>
  <c r="E133" i="1" s="1"/>
  <c r="C283" i="1"/>
  <c r="D283" i="1" s="1"/>
  <c r="E283" i="1" s="1"/>
  <c r="C223" i="1"/>
  <c r="D223" i="1" s="1"/>
  <c r="E223" i="1" s="1"/>
  <c r="G737" i="1"/>
  <c r="G705" i="1"/>
  <c r="G692" i="1"/>
  <c r="C686" i="1"/>
  <c r="D686" i="1" s="1"/>
  <c r="E686" i="1" s="1"/>
  <c r="G674" i="1"/>
  <c r="G618" i="1"/>
  <c r="G614" i="1"/>
  <c r="C561" i="1"/>
  <c r="D561" i="1" s="1"/>
  <c r="E561" i="1" s="1"/>
  <c r="G546" i="1"/>
  <c r="G533" i="1"/>
  <c r="G529" i="1"/>
  <c r="C509" i="1"/>
  <c r="D509" i="1" s="1"/>
  <c r="E509" i="1" s="1"/>
  <c r="D336" i="1"/>
  <c r="E336" i="1" s="1"/>
  <c r="C333" i="1"/>
  <c r="D333" i="1" s="1"/>
  <c r="E333" i="1" s="1"/>
  <c r="C318" i="1"/>
  <c r="D318" i="1" s="1"/>
  <c r="E318" i="1" s="1"/>
  <c r="G304" i="1"/>
  <c r="C296" i="1"/>
  <c r="D296" i="1" s="1"/>
  <c r="E296" i="1" s="1"/>
  <c r="G293" i="1"/>
  <c r="C258" i="1"/>
  <c r="D258" i="1" s="1"/>
  <c r="E258" i="1" s="1"/>
  <c r="G253" i="1"/>
  <c r="F249" i="1"/>
  <c r="G249" i="1" s="1"/>
  <c r="C246" i="1"/>
  <c r="D246" i="1" s="1"/>
  <c r="E246" i="1" s="1"/>
  <c r="C233" i="1"/>
  <c r="D233" i="1" s="1"/>
  <c r="E233" i="1" s="1"/>
  <c r="C212" i="1"/>
  <c r="D212" i="1" s="1"/>
  <c r="E212" i="1" s="1"/>
  <c r="G205" i="1"/>
  <c r="C196" i="1"/>
  <c r="D196" i="1" s="1"/>
  <c r="E196" i="1" s="1"/>
  <c r="C185" i="1"/>
  <c r="D185" i="1" s="1"/>
  <c r="E185" i="1" s="1"/>
  <c r="G175" i="1"/>
  <c r="G172" i="1"/>
  <c r="C145" i="1"/>
  <c r="D145" i="1" s="1"/>
  <c r="E145" i="1" s="1"/>
  <c r="C132" i="1"/>
  <c r="D132" i="1" s="1"/>
  <c r="E132" i="1" s="1"/>
  <c r="C113" i="1"/>
  <c r="D113" i="1" s="1"/>
  <c r="E113" i="1" s="1"/>
  <c r="G597" i="1"/>
  <c r="G505" i="1"/>
  <c r="G416" i="1"/>
  <c r="D109" i="1"/>
  <c r="E109" i="1" s="1"/>
  <c r="C630" i="1"/>
  <c r="D630" i="1" s="1"/>
  <c r="E630" i="1" s="1"/>
  <c r="C607" i="1"/>
  <c r="D607" i="1" s="1"/>
  <c r="E607" i="1" s="1"/>
  <c r="C585" i="1"/>
  <c r="D585" i="1" s="1"/>
  <c r="E585" i="1" s="1"/>
  <c r="G567" i="1"/>
  <c r="C535" i="1"/>
  <c r="D535" i="1" s="1"/>
  <c r="E535" i="1" s="1"/>
  <c r="C519" i="1"/>
  <c r="D519" i="1" s="1"/>
  <c r="E519" i="1" s="1"/>
  <c r="C502" i="1"/>
  <c r="D502" i="1" s="1"/>
  <c r="E502" i="1" s="1"/>
  <c r="G498" i="1"/>
  <c r="G495" i="1"/>
  <c r="C475" i="1"/>
  <c r="D475" i="1" s="1"/>
  <c r="E475" i="1" s="1"/>
  <c r="C456" i="1"/>
  <c r="D456" i="1" s="1"/>
  <c r="E456" i="1" s="1"/>
  <c r="G429" i="1"/>
  <c r="C416" i="1"/>
  <c r="D416" i="1" s="1"/>
  <c r="E416" i="1" s="1"/>
  <c r="C394" i="1"/>
  <c r="D394" i="1" s="1"/>
  <c r="E394" i="1" s="1"/>
  <c r="C374" i="1"/>
  <c r="D374" i="1" s="1"/>
  <c r="E374" i="1" s="1"/>
  <c r="C365" i="1"/>
  <c r="D365" i="1" s="1"/>
  <c r="E365" i="1" s="1"/>
  <c r="G361" i="1"/>
  <c r="C359" i="1"/>
  <c r="D359" i="1" s="1"/>
  <c r="E359" i="1" s="1"/>
  <c r="G323" i="1"/>
  <c r="C310" i="1"/>
  <c r="D310" i="1" s="1"/>
  <c r="E310" i="1" s="1"/>
  <c r="C307" i="1"/>
  <c r="D307" i="1" s="1"/>
  <c r="E307" i="1" s="1"/>
  <c r="C236" i="1"/>
  <c r="D236" i="1" s="1"/>
  <c r="E236" i="1" s="1"/>
  <c r="C232" i="1"/>
  <c r="D232" i="1" s="1"/>
  <c r="E232" i="1" s="1"/>
  <c r="G225" i="1"/>
  <c r="C208" i="1"/>
  <c r="D208" i="1" s="1"/>
  <c r="E208" i="1" s="1"/>
  <c r="C181" i="1"/>
  <c r="D181" i="1" s="1"/>
  <c r="E181" i="1" s="1"/>
  <c r="C890" i="1"/>
  <c r="D890" i="1" s="1"/>
  <c r="E890" i="1" s="1"/>
  <c r="C998" i="1"/>
  <c r="D998" i="1" s="1"/>
  <c r="E998" i="1" s="1"/>
  <c r="C987" i="1"/>
  <c r="D987" i="1" s="1"/>
  <c r="E987" i="1" s="1"/>
  <c r="C872" i="1"/>
  <c r="D872" i="1" s="1"/>
  <c r="E872" i="1" s="1"/>
  <c r="F988" i="1"/>
  <c r="G988" i="1" s="1"/>
  <c r="G944" i="1"/>
  <c r="C937" i="1"/>
  <c r="D937" i="1" s="1"/>
  <c r="E937" i="1" s="1"/>
  <c r="C927" i="1"/>
  <c r="D927" i="1" s="1"/>
  <c r="E927" i="1" s="1"/>
  <c r="F924" i="1"/>
  <c r="G924" i="1" s="1"/>
  <c r="G886" i="1"/>
  <c r="C877" i="1"/>
  <c r="D877" i="1" s="1"/>
  <c r="E877" i="1" s="1"/>
  <c r="C873" i="1"/>
  <c r="D873" i="1" s="1"/>
  <c r="E873" i="1" s="1"/>
  <c r="C863" i="1"/>
  <c r="D863" i="1" s="1"/>
  <c r="E863" i="1" s="1"/>
  <c r="C814" i="1"/>
  <c r="D814" i="1" s="1"/>
  <c r="E814" i="1" s="1"/>
  <c r="G756" i="1"/>
  <c r="G718" i="1"/>
  <c r="F716" i="1"/>
  <c r="G716" i="1" s="1"/>
  <c r="C676" i="1"/>
  <c r="D676" i="1" s="1"/>
  <c r="E676" i="1" s="1"/>
  <c r="C652" i="1"/>
  <c r="D652" i="1" s="1"/>
  <c r="E652" i="1" s="1"/>
  <c r="F652" i="1"/>
  <c r="G652" i="1" s="1"/>
  <c r="C803" i="1"/>
  <c r="D803" i="1" s="1"/>
  <c r="E803" i="1" s="1"/>
  <c r="C785" i="1"/>
  <c r="D785" i="1" s="1"/>
  <c r="E785" i="1" s="1"/>
  <c r="C895" i="1"/>
  <c r="D895" i="1" s="1"/>
  <c r="E895" i="1" s="1"/>
  <c r="C794" i="1"/>
  <c r="D794" i="1" s="1"/>
  <c r="E794" i="1" s="1"/>
  <c r="F794" i="1"/>
  <c r="G794" i="1" s="1"/>
  <c r="C747" i="1"/>
  <c r="D747" i="1" s="1"/>
  <c r="E747" i="1" s="1"/>
  <c r="C736" i="1"/>
  <c r="D736" i="1" s="1"/>
  <c r="E736" i="1" s="1"/>
  <c r="G736" i="1"/>
  <c r="C707" i="1"/>
  <c r="D707" i="1" s="1"/>
  <c r="E707" i="1" s="1"/>
  <c r="F707" i="1"/>
  <c r="G707" i="1" s="1"/>
  <c r="C692" i="1"/>
  <c r="D692" i="1" s="1"/>
  <c r="E692" i="1" s="1"/>
  <c r="C943" i="1"/>
  <c r="D943" i="1" s="1"/>
  <c r="E943" i="1" s="1"/>
  <c r="F872" i="1"/>
  <c r="G872" i="1" s="1"/>
  <c r="C805" i="1"/>
  <c r="D805" i="1" s="1"/>
  <c r="E805" i="1" s="1"/>
  <c r="C773" i="1"/>
  <c r="D773" i="1" s="1"/>
  <c r="E773" i="1" s="1"/>
  <c r="C742" i="1"/>
  <c r="D742" i="1" s="1"/>
  <c r="E742" i="1" s="1"/>
  <c r="F703" i="1"/>
  <c r="G703" i="1" s="1"/>
  <c r="C678" i="1"/>
  <c r="D678" i="1" s="1"/>
  <c r="E678" i="1" s="1"/>
  <c r="C643" i="1"/>
  <c r="D643" i="1" s="1"/>
  <c r="E643" i="1" s="1"/>
  <c r="F643" i="1"/>
  <c r="G643" i="1" s="1"/>
  <c r="C879" i="1"/>
  <c r="D879" i="1" s="1"/>
  <c r="E879" i="1" s="1"/>
  <c r="C808" i="1"/>
  <c r="D808" i="1" s="1"/>
  <c r="E808" i="1" s="1"/>
  <c r="F793" i="1"/>
  <c r="G793" i="1" s="1"/>
  <c r="C761" i="1"/>
  <c r="D761" i="1" s="1"/>
  <c r="E761" i="1" s="1"/>
  <c r="C639" i="1"/>
  <c r="D639" i="1" s="1"/>
  <c r="E639" i="1" s="1"/>
  <c r="F639" i="1"/>
  <c r="G639" i="1" s="1"/>
  <c r="C947" i="1"/>
  <c r="D947" i="1" s="1"/>
  <c r="E947" i="1" s="1"/>
  <c r="C918" i="1"/>
  <c r="D918" i="1" s="1"/>
  <c r="E918" i="1" s="1"/>
  <c r="C1000" i="1"/>
  <c r="D1000" i="1" s="1"/>
  <c r="E1000" i="1" s="1"/>
  <c r="C849" i="1"/>
  <c r="D849" i="1" s="1"/>
  <c r="E849" i="1" s="1"/>
  <c r="C992" i="1"/>
  <c r="D992" i="1" s="1"/>
  <c r="E992" i="1" s="1"/>
  <c r="F966" i="1"/>
  <c r="G966" i="1" s="1"/>
  <c r="C942" i="1"/>
  <c r="D942" i="1" s="1"/>
  <c r="E942" i="1" s="1"/>
  <c r="C928" i="1"/>
  <c r="D928" i="1" s="1"/>
  <c r="E928" i="1" s="1"/>
  <c r="C899" i="1"/>
  <c r="D899" i="1" s="1"/>
  <c r="E899" i="1" s="1"/>
  <c r="G897" i="1"/>
  <c r="C887" i="1"/>
  <c r="D887" i="1" s="1"/>
  <c r="E887" i="1" s="1"/>
  <c r="C875" i="1"/>
  <c r="D875" i="1" s="1"/>
  <c r="E875" i="1" s="1"/>
  <c r="G873" i="1"/>
  <c r="F859" i="1"/>
  <c r="G859" i="1" s="1"/>
  <c r="C799" i="1"/>
  <c r="D799" i="1" s="1"/>
  <c r="E799" i="1" s="1"/>
  <c r="C793" i="1"/>
  <c r="D793" i="1" s="1"/>
  <c r="E793" i="1" s="1"/>
  <c r="C787" i="1"/>
  <c r="D787" i="1" s="1"/>
  <c r="E787" i="1" s="1"/>
  <c r="C772" i="1"/>
  <c r="D772" i="1" s="1"/>
  <c r="E772" i="1" s="1"/>
  <c r="C754" i="1"/>
  <c r="D754" i="1" s="1"/>
  <c r="E754" i="1" s="1"/>
  <c r="F754" i="1"/>
  <c r="G754" i="1" s="1"/>
  <c r="G711" i="1"/>
  <c r="C696" i="1"/>
  <c r="D696" i="1" s="1"/>
  <c r="E696" i="1" s="1"/>
  <c r="G665" i="1"/>
  <c r="C926" i="1"/>
  <c r="D926" i="1" s="1"/>
  <c r="E926" i="1" s="1"/>
  <c r="F972" i="1"/>
  <c r="G972" i="1" s="1"/>
  <c r="F902" i="1"/>
  <c r="G902" i="1" s="1"/>
  <c r="G893" i="1"/>
  <c r="C848" i="1"/>
  <c r="D848" i="1" s="1"/>
  <c r="E848" i="1" s="1"/>
  <c r="F814" i="1"/>
  <c r="G814" i="1" s="1"/>
  <c r="G801" i="1"/>
  <c r="C763" i="1"/>
  <c r="D763" i="1" s="1"/>
  <c r="E763" i="1" s="1"/>
  <c r="F993" i="1"/>
  <c r="G993" i="1" s="1"/>
  <c r="C948" i="1"/>
  <c r="D948" i="1" s="1"/>
  <c r="E948" i="1" s="1"/>
  <c r="C1004" i="1"/>
  <c r="D1004" i="1" s="1"/>
  <c r="E1004" i="1" s="1"/>
  <c r="G996" i="1"/>
  <c r="C983" i="1"/>
  <c r="D983" i="1" s="1"/>
  <c r="E983" i="1" s="1"/>
  <c r="G981" i="1"/>
  <c r="C939" i="1"/>
  <c r="D939" i="1" s="1"/>
  <c r="E939" i="1" s="1"/>
  <c r="G935" i="1"/>
  <c r="C921" i="1"/>
  <c r="D921" i="1" s="1"/>
  <c r="E921" i="1" s="1"/>
  <c r="C916" i="1"/>
  <c r="D916" i="1" s="1"/>
  <c r="E916" i="1" s="1"/>
  <c r="C911" i="1"/>
  <c r="D911" i="1" s="1"/>
  <c r="E911" i="1" s="1"/>
  <c r="F888" i="1"/>
  <c r="G888" i="1" s="1"/>
  <c r="C864" i="1"/>
  <c r="D864" i="1" s="1"/>
  <c r="E864" i="1" s="1"/>
  <c r="C861" i="1"/>
  <c r="D861" i="1" s="1"/>
  <c r="E861" i="1" s="1"/>
  <c r="G817" i="1"/>
  <c r="C769" i="1"/>
  <c r="D769" i="1" s="1"/>
  <c r="E769" i="1" s="1"/>
  <c r="F762" i="1"/>
  <c r="G762" i="1" s="1"/>
  <c r="G731" i="1"/>
  <c r="C687" i="1"/>
  <c r="D687" i="1" s="1"/>
  <c r="E687" i="1" s="1"/>
  <c r="C647" i="1"/>
  <c r="D647" i="1" s="1"/>
  <c r="E647" i="1" s="1"/>
  <c r="G848" i="1"/>
  <c r="G806" i="1"/>
  <c r="C778" i="1"/>
  <c r="D778" i="1" s="1"/>
  <c r="E778" i="1" s="1"/>
  <c r="G726" i="1"/>
  <c r="G622" i="1"/>
  <c r="G607" i="1"/>
  <c r="C595" i="1"/>
  <c r="D595" i="1" s="1"/>
  <c r="E595" i="1" s="1"/>
  <c r="F543" i="1"/>
  <c r="G543" i="1" s="1"/>
  <c r="G535" i="1"/>
  <c r="G511" i="1"/>
  <c r="G489" i="1"/>
  <c r="C481" i="1"/>
  <c r="D481" i="1" s="1"/>
  <c r="E481" i="1" s="1"/>
  <c r="F473" i="1"/>
  <c r="G473" i="1" s="1"/>
  <c r="G471" i="1"/>
  <c r="G459" i="1"/>
  <c r="G426" i="1"/>
  <c r="G423" i="1"/>
  <c r="C384" i="1"/>
  <c r="D384" i="1" s="1"/>
  <c r="E384" i="1" s="1"/>
  <c r="F384" i="1"/>
  <c r="G384" i="1" s="1"/>
  <c r="F311" i="1"/>
  <c r="G311" i="1" s="1"/>
  <c r="G609" i="1"/>
  <c r="G602" i="1"/>
  <c r="F575" i="1"/>
  <c r="G575" i="1" s="1"/>
  <c r="C473" i="1"/>
  <c r="D473" i="1" s="1"/>
  <c r="E473" i="1" s="1"/>
  <c r="C414" i="1"/>
  <c r="D414" i="1" s="1"/>
  <c r="E414" i="1" s="1"/>
  <c r="F414" i="1"/>
  <c r="G414" i="1" s="1"/>
  <c r="C352" i="1"/>
  <c r="D352" i="1" s="1"/>
  <c r="E352" i="1" s="1"/>
  <c r="F352" i="1"/>
  <c r="G352" i="1" s="1"/>
  <c r="C311" i="1"/>
  <c r="D311" i="1" s="1"/>
  <c r="E311" i="1" s="1"/>
  <c r="C294" i="1"/>
  <c r="D294" i="1" s="1"/>
  <c r="E294" i="1" s="1"/>
  <c r="C583" i="1"/>
  <c r="D583" i="1" s="1"/>
  <c r="E583" i="1" s="1"/>
  <c r="F283" i="1"/>
  <c r="G283" i="1" s="1"/>
  <c r="C634" i="1"/>
  <c r="D634" i="1" s="1"/>
  <c r="E634" i="1" s="1"/>
  <c r="G627" i="1"/>
  <c r="C614" i="1"/>
  <c r="D614" i="1" s="1"/>
  <c r="E614" i="1" s="1"/>
  <c r="C551" i="1"/>
  <c r="D551" i="1" s="1"/>
  <c r="E551" i="1" s="1"/>
  <c r="F519" i="1"/>
  <c r="G519" i="1" s="1"/>
  <c r="C510" i="1"/>
  <c r="D510" i="1" s="1"/>
  <c r="E510" i="1" s="1"/>
  <c r="G510" i="1"/>
  <c r="C495" i="1"/>
  <c r="D495" i="1" s="1"/>
  <c r="E495" i="1" s="1"/>
  <c r="F431" i="1"/>
  <c r="G431" i="1" s="1"/>
  <c r="F296" i="1"/>
  <c r="G296" i="1" s="1"/>
  <c r="G599" i="1"/>
  <c r="C599" i="1"/>
  <c r="D599" i="1" s="1"/>
  <c r="E599" i="1" s="1"/>
  <c r="C566" i="1"/>
  <c r="D566" i="1" s="1"/>
  <c r="E566" i="1" s="1"/>
  <c r="F526" i="1"/>
  <c r="G526" i="1" s="1"/>
  <c r="C425" i="1"/>
  <c r="D425" i="1" s="1"/>
  <c r="E425" i="1" s="1"/>
  <c r="C383" i="1"/>
  <c r="D383" i="1" s="1"/>
  <c r="E383" i="1" s="1"/>
  <c r="C376" i="1"/>
  <c r="D376" i="1" s="1"/>
  <c r="E376" i="1" s="1"/>
  <c r="F376" i="1"/>
  <c r="G376" i="1" s="1"/>
  <c r="C858" i="1"/>
  <c r="D858" i="1" s="1"/>
  <c r="E858" i="1" s="1"/>
  <c r="G856" i="1"/>
  <c r="G846" i="1"/>
  <c r="G843" i="1"/>
  <c r="G832" i="1"/>
  <c r="C825" i="1"/>
  <c r="D825" i="1" s="1"/>
  <c r="E825" i="1" s="1"/>
  <c r="C818" i="1"/>
  <c r="D818" i="1" s="1"/>
  <c r="E818" i="1" s="1"/>
  <c r="C807" i="1"/>
  <c r="D807" i="1" s="1"/>
  <c r="E807" i="1" s="1"/>
  <c r="F800" i="1"/>
  <c r="G800" i="1" s="1"/>
  <c r="C786" i="1"/>
  <c r="D786" i="1" s="1"/>
  <c r="E786" i="1" s="1"/>
  <c r="C764" i="1"/>
  <c r="D764" i="1" s="1"/>
  <c r="E764" i="1" s="1"/>
  <c r="C755" i="1"/>
  <c r="D755" i="1" s="1"/>
  <c r="E755" i="1" s="1"/>
  <c r="C748" i="1"/>
  <c r="D748" i="1" s="1"/>
  <c r="E748" i="1" s="1"/>
  <c r="G741" i="1"/>
  <c r="C659" i="1"/>
  <c r="D659" i="1" s="1"/>
  <c r="E659" i="1" s="1"/>
  <c r="C642" i="1"/>
  <c r="D642" i="1" s="1"/>
  <c r="E642" i="1" s="1"/>
  <c r="C604" i="1"/>
  <c r="D604" i="1" s="1"/>
  <c r="E604" i="1" s="1"/>
  <c r="F586" i="1"/>
  <c r="G586" i="1" s="1"/>
  <c r="G581" i="1"/>
  <c r="F571" i="1"/>
  <c r="G571" i="1" s="1"/>
  <c r="C526" i="1"/>
  <c r="D526" i="1" s="1"/>
  <c r="E526" i="1" s="1"/>
  <c r="F520" i="1"/>
  <c r="G520" i="1" s="1"/>
  <c r="G479" i="1"/>
  <c r="G438" i="1"/>
  <c r="C367" i="1"/>
  <c r="D367" i="1" s="1"/>
  <c r="E367" i="1" s="1"/>
  <c r="E809" i="1"/>
  <c r="G763" i="1"/>
  <c r="G747" i="1"/>
  <c r="G663" i="1"/>
  <c r="C621" i="1"/>
  <c r="D621" i="1" s="1"/>
  <c r="E621" i="1" s="1"/>
  <c r="G610" i="1"/>
  <c r="D586" i="1"/>
  <c r="E586" i="1" s="1"/>
  <c r="C571" i="1"/>
  <c r="D571" i="1" s="1"/>
  <c r="E571" i="1" s="1"/>
  <c r="C542" i="1"/>
  <c r="D542" i="1" s="1"/>
  <c r="E542" i="1" s="1"/>
  <c r="C487" i="1"/>
  <c r="D487" i="1" s="1"/>
  <c r="E487" i="1" s="1"/>
  <c r="G408" i="1"/>
  <c r="F399" i="1"/>
  <c r="G399" i="1" s="1"/>
  <c r="F391" i="1"/>
  <c r="G391" i="1" s="1"/>
  <c r="G308" i="1"/>
  <c r="G1008" i="1"/>
  <c r="C1005" i="1"/>
  <c r="D1005" i="1" s="1"/>
  <c r="E1005" i="1" s="1"/>
  <c r="G1003" i="1"/>
  <c r="C971" i="1"/>
  <c r="D971" i="1" s="1"/>
  <c r="E971" i="1" s="1"/>
  <c r="C967" i="1"/>
  <c r="D967" i="1" s="1"/>
  <c r="E967" i="1" s="1"/>
  <c r="C959" i="1"/>
  <c r="D959" i="1" s="1"/>
  <c r="E959" i="1" s="1"/>
  <c r="G957" i="1"/>
  <c r="G951" i="1"/>
  <c r="C931" i="1"/>
  <c r="D931" i="1" s="1"/>
  <c r="E931" i="1" s="1"/>
  <c r="C924" i="1"/>
  <c r="D924" i="1" s="1"/>
  <c r="E924" i="1" s="1"/>
  <c r="C874" i="1"/>
  <c r="D874" i="1" s="1"/>
  <c r="E874" i="1" s="1"/>
  <c r="G838" i="1"/>
  <c r="C832" i="1"/>
  <c r="D832" i="1" s="1"/>
  <c r="E832" i="1" s="1"/>
  <c r="C827" i="1"/>
  <c r="D827" i="1" s="1"/>
  <c r="E827" i="1" s="1"/>
  <c r="G824" i="1"/>
  <c r="F778" i="1"/>
  <c r="G778" i="1" s="1"/>
  <c r="G729" i="1"/>
  <c r="C658" i="1"/>
  <c r="D658" i="1" s="1"/>
  <c r="E658" i="1" s="1"/>
  <c r="C653" i="1"/>
  <c r="D653" i="1" s="1"/>
  <c r="E653" i="1" s="1"/>
  <c r="G632" i="1"/>
  <c r="F620" i="1"/>
  <c r="G620" i="1" s="1"/>
  <c r="C606" i="1"/>
  <c r="D606" i="1" s="1"/>
  <c r="E606" i="1" s="1"/>
  <c r="C565" i="1"/>
  <c r="D565" i="1" s="1"/>
  <c r="E565" i="1" s="1"/>
  <c r="F542" i="1"/>
  <c r="G542" i="1" s="1"/>
  <c r="G530" i="1"/>
  <c r="G517" i="1"/>
  <c r="C511" i="1"/>
  <c r="D511" i="1" s="1"/>
  <c r="E511" i="1" s="1"/>
  <c r="C503" i="1"/>
  <c r="D503" i="1" s="1"/>
  <c r="E503" i="1" s="1"/>
  <c r="F487" i="1"/>
  <c r="G487" i="1" s="1"/>
  <c r="C457" i="1"/>
  <c r="D457" i="1" s="1"/>
  <c r="E457" i="1" s="1"/>
  <c r="F448" i="1"/>
  <c r="G448" i="1" s="1"/>
  <c r="C441" i="1"/>
  <c r="D441" i="1" s="1"/>
  <c r="E441" i="1" s="1"/>
  <c r="C408" i="1"/>
  <c r="D408" i="1" s="1"/>
  <c r="E408" i="1" s="1"/>
  <c r="C337" i="1"/>
  <c r="D337" i="1" s="1"/>
  <c r="E337" i="1" s="1"/>
  <c r="C302" i="1"/>
  <c r="D302" i="1" s="1"/>
  <c r="E302" i="1" s="1"/>
  <c r="C422" i="1"/>
  <c r="D422" i="1" s="1"/>
  <c r="E422" i="1" s="1"/>
  <c r="C409" i="1"/>
  <c r="D409" i="1" s="1"/>
  <c r="E409" i="1" s="1"/>
  <c r="C326" i="1"/>
  <c r="D326" i="1" s="1"/>
  <c r="E326" i="1" s="1"/>
  <c r="F326" i="1"/>
  <c r="G326" i="1" s="1"/>
  <c r="F303" i="1"/>
  <c r="G303" i="1" s="1"/>
  <c r="G300" i="1"/>
  <c r="G269" i="1"/>
  <c r="F251" i="1"/>
  <c r="G251" i="1" s="1"/>
  <c r="G117" i="1"/>
  <c r="F262" i="1"/>
  <c r="G262" i="1" s="1"/>
  <c r="G244" i="1"/>
  <c r="F229" i="1"/>
  <c r="G229" i="1" s="1"/>
  <c r="G268" i="1"/>
  <c r="C262" i="1"/>
  <c r="D262" i="1" s="1"/>
  <c r="E262" i="1" s="1"/>
  <c r="C190" i="1"/>
  <c r="D190" i="1" s="1"/>
  <c r="E190" i="1" s="1"/>
  <c r="D268" i="1"/>
  <c r="E268" i="1" s="1"/>
  <c r="F258" i="1"/>
  <c r="G258" i="1" s="1"/>
  <c r="G235" i="1"/>
  <c r="F189" i="1"/>
  <c r="G189" i="1" s="1"/>
  <c r="E147" i="1"/>
  <c r="F110" i="1"/>
  <c r="G110" i="1" s="1"/>
  <c r="C189" i="1"/>
  <c r="D189" i="1" s="1"/>
  <c r="E189" i="1" s="1"/>
  <c r="F157" i="1"/>
  <c r="G157" i="1" s="1"/>
  <c r="C141" i="1"/>
  <c r="D141" i="1" s="1"/>
  <c r="E141" i="1" s="1"/>
  <c r="F125" i="1"/>
  <c r="G125" i="1" s="1"/>
  <c r="C123" i="1"/>
  <c r="D123" i="1" s="1"/>
  <c r="E123" i="1" s="1"/>
  <c r="C110" i="1"/>
  <c r="D110" i="1" s="1"/>
  <c r="E110" i="1" s="1"/>
  <c r="G465" i="1"/>
  <c r="C460" i="1"/>
  <c r="D460" i="1" s="1"/>
  <c r="E460" i="1" s="1"/>
  <c r="G457" i="1"/>
  <c r="G444" i="1"/>
  <c r="C435" i="1"/>
  <c r="D435" i="1" s="1"/>
  <c r="E435" i="1" s="1"/>
  <c r="C432" i="1"/>
  <c r="D432" i="1" s="1"/>
  <c r="E432" i="1" s="1"/>
  <c r="F432" i="1"/>
  <c r="G432" i="1" s="1"/>
  <c r="D407" i="1"/>
  <c r="E407" i="1" s="1"/>
  <c r="F407" i="1"/>
  <c r="G407" i="1" s="1"/>
  <c r="C401" i="1"/>
  <c r="D401" i="1" s="1"/>
  <c r="E401" i="1" s="1"/>
  <c r="C391" i="1"/>
  <c r="D391" i="1" s="1"/>
  <c r="E391" i="1" s="1"/>
  <c r="D375" i="1"/>
  <c r="E375" i="1" s="1"/>
  <c r="F375" i="1"/>
  <c r="G375" i="1" s="1"/>
  <c r="F366" i="1"/>
  <c r="G366" i="1" s="1"/>
  <c r="C211" i="1"/>
  <c r="D211" i="1" s="1"/>
  <c r="E211" i="1" s="1"/>
  <c r="F211" i="1"/>
  <c r="G211" i="1" s="1"/>
  <c r="F195" i="1"/>
  <c r="G195" i="1" s="1"/>
  <c r="C157" i="1"/>
  <c r="D157" i="1" s="1"/>
  <c r="E157" i="1" s="1"/>
  <c r="C125" i="1"/>
  <c r="D125" i="1" s="1"/>
  <c r="E125" i="1" s="1"/>
  <c r="G576" i="1"/>
  <c r="G528" i="1"/>
  <c r="C520" i="1"/>
  <c r="D520" i="1" s="1"/>
  <c r="E520" i="1" s="1"/>
  <c r="F472" i="1"/>
  <c r="G472" i="1" s="1"/>
  <c r="G434" i="1"/>
  <c r="F413" i="1"/>
  <c r="G413" i="1" s="1"/>
  <c r="G409" i="1"/>
  <c r="G400" i="1"/>
  <c r="C398" i="1"/>
  <c r="D398" i="1" s="1"/>
  <c r="E398" i="1" s="1"/>
  <c r="G383" i="1"/>
  <c r="C369" i="1"/>
  <c r="D369" i="1" s="1"/>
  <c r="E369" i="1" s="1"/>
  <c r="C366" i="1"/>
  <c r="D366" i="1" s="1"/>
  <c r="E366" i="1" s="1"/>
  <c r="F321" i="1"/>
  <c r="G321" i="1" s="1"/>
  <c r="G318" i="1"/>
  <c r="C285" i="1"/>
  <c r="D285" i="1" s="1"/>
  <c r="E285" i="1" s="1"/>
  <c r="C273" i="1"/>
  <c r="D273" i="1" s="1"/>
  <c r="E273" i="1" s="1"/>
  <c r="F257" i="1"/>
  <c r="G257" i="1" s="1"/>
  <c r="G245" i="1"/>
  <c r="G202" i="1"/>
  <c r="C195" i="1"/>
  <c r="D195" i="1" s="1"/>
  <c r="E195" i="1" s="1"/>
  <c r="C188" i="1"/>
  <c r="D188" i="1" s="1"/>
  <c r="E188" i="1" s="1"/>
  <c r="C173" i="1"/>
  <c r="D173" i="1" s="1"/>
  <c r="E173" i="1" s="1"/>
  <c r="F122" i="1"/>
  <c r="G122" i="1" s="1"/>
  <c r="C655" i="1"/>
  <c r="D655" i="1" s="1"/>
  <c r="E655" i="1" s="1"/>
  <c r="G637" i="1"/>
  <c r="C613" i="1"/>
  <c r="D613" i="1" s="1"/>
  <c r="E613" i="1" s="1"/>
  <c r="C610" i="1"/>
  <c r="D610" i="1" s="1"/>
  <c r="E610" i="1" s="1"/>
  <c r="C557" i="1"/>
  <c r="D557" i="1" s="1"/>
  <c r="E557" i="1" s="1"/>
  <c r="G482" i="1"/>
  <c r="G462" i="1"/>
  <c r="C452" i="1"/>
  <c r="D452" i="1" s="1"/>
  <c r="E452" i="1" s="1"/>
  <c r="G447" i="1"/>
  <c r="C386" i="1"/>
  <c r="D386" i="1" s="1"/>
  <c r="E386" i="1" s="1"/>
  <c r="C344" i="1"/>
  <c r="D344" i="1" s="1"/>
  <c r="E344" i="1" s="1"/>
  <c r="F344" i="1"/>
  <c r="G344" i="1" s="1"/>
  <c r="G338" i="1"/>
  <c r="C335" i="1"/>
  <c r="D335" i="1" s="1"/>
  <c r="E335" i="1" s="1"/>
  <c r="C329" i="1"/>
  <c r="D329" i="1" s="1"/>
  <c r="E329" i="1" s="1"/>
  <c r="C306" i="1"/>
  <c r="D306" i="1" s="1"/>
  <c r="E306" i="1" s="1"/>
  <c r="C288" i="1"/>
  <c r="D288" i="1" s="1"/>
  <c r="E288" i="1" s="1"/>
  <c r="G284" i="1"/>
  <c r="F278" i="1"/>
  <c r="G278" i="1" s="1"/>
  <c r="C269" i="1"/>
  <c r="D269" i="1" s="1"/>
  <c r="E269" i="1" s="1"/>
  <c r="G259" i="1"/>
  <c r="G210" i="1"/>
  <c r="G194" i="1"/>
  <c r="F166" i="1"/>
  <c r="G166" i="1" s="1"/>
  <c r="C118" i="1"/>
  <c r="D118" i="1" s="1"/>
  <c r="E118" i="1" s="1"/>
  <c r="C346" i="1"/>
  <c r="D346" i="1" s="1"/>
  <c r="E346" i="1" s="1"/>
  <c r="C315" i="1"/>
  <c r="D315" i="1" s="1"/>
  <c r="E315" i="1" s="1"/>
  <c r="C267" i="1"/>
  <c r="D267" i="1" s="1"/>
  <c r="E267" i="1" s="1"/>
  <c r="G247" i="1"/>
  <c r="C205" i="1"/>
  <c r="D205" i="1" s="1"/>
  <c r="E205" i="1" s="1"/>
  <c r="G200" i="1"/>
  <c r="G170" i="1"/>
  <c r="C165" i="1"/>
  <c r="D165" i="1" s="1"/>
  <c r="E165" i="1" s="1"/>
  <c r="G163" i="1"/>
  <c r="G154" i="1"/>
  <c r="C149" i="1"/>
  <c r="D149" i="1" s="1"/>
  <c r="E149" i="1" s="1"/>
  <c r="G147" i="1"/>
  <c r="C142" i="1"/>
  <c r="D142" i="1" s="1"/>
  <c r="E142" i="1" s="1"/>
  <c r="G138" i="1"/>
  <c r="G131" i="1"/>
  <c r="G115" i="1"/>
  <c r="G491" i="1"/>
  <c r="G470" i="1"/>
  <c r="C463" i="1"/>
  <c r="D463" i="1" s="1"/>
  <c r="E463" i="1" s="1"/>
  <c r="C424" i="1"/>
  <c r="D424" i="1" s="1"/>
  <c r="E424" i="1" s="1"/>
  <c r="C417" i="1"/>
  <c r="D417" i="1" s="1"/>
  <c r="E417" i="1" s="1"/>
  <c r="C392" i="1"/>
  <c r="D392" i="1" s="1"/>
  <c r="E392" i="1" s="1"/>
  <c r="F390" i="1"/>
  <c r="G390" i="1" s="1"/>
  <c r="F368" i="1"/>
  <c r="G368" i="1" s="1"/>
  <c r="F328" i="1"/>
  <c r="G328" i="1" s="1"/>
  <c r="C297" i="1"/>
  <c r="D297" i="1" s="1"/>
  <c r="E297" i="1" s="1"/>
  <c r="C229" i="1"/>
  <c r="D229" i="1" s="1"/>
  <c r="E229" i="1" s="1"/>
  <c r="C226" i="1"/>
  <c r="D226" i="1" s="1"/>
  <c r="E226" i="1" s="1"/>
  <c r="C204" i="1"/>
  <c r="D204" i="1" s="1"/>
  <c r="E204" i="1" s="1"/>
  <c r="G179" i="1"/>
  <c r="C166" i="1"/>
  <c r="D166" i="1" s="1"/>
  <c r="E166" i="1" s="1"/>
  <c r="G360" i="1"/>
  <c r="G340" i="1"/>
  <c r="G430" i="1"/>
  <c r="G405" i="1"/>
  <c r="C400" i="1"/>
  <c r="D400" i="1" s="1"/>
  <c r="E400" i="1" s="1"/>
  <c r="C377" i="1"/>
  <c r="D377" i="1" s="1"/>
  <c r="E377" i="1" s="1"/>
  <c r="C360" i="1"/>
  <c r="D360" i="1" s="1"/>
  <c r="E360" i="1" s="1"/>
  <c r="C328" i="1"/>
  <c r="D328" i="1" s="1"/>
  <c r="E328" i="1" s="1"/>
  <c r="G319" i="1"/>
  <c r="C313" i="1"/>
  <c r="D313" i="1" s="1"/>
  <c r="E313" i="1" s="1"/>
  <c r="C291" i="1"/>
  <c r="D291" i="1" s="1"/>
  <c r="E291" i="1" s="1"/>
  <c r="G271" i="1"/>
  <c r="C244" i="1"/>
  <c r="D244" i="1" s="1"/>
  <c r="E244" i="1" s="1"/>
  <c r="G213" i="1"/>
  <c r="C201" i="1"/>
  <c r="D201" i="1" s="1"/>
  <c r="E201" i="1" s="1"/>
  <c r="F182" i="1"/>
  <c r="G182" i="1" s="1"/>
  <c r="C962" i="1"/>
  <c r="D962" i="1" s="1"/>
  <c r="E962" i="1" s="1"/>
  <c r="C956" i="1"/>
  <c r="D956" i="1" s="1"/>
  <c r="E956" i="1" s="1"/>
  <c r="C949" i="1"/>
  <c r="D949" i="1" s="1"/>
  <c r="E949" i="1" s="1"/>
  <c r="C914" i="1"/>
  <c r="D914" i="1" s="1"/>
  <c r="E914" i="1" s="1"/>
  <c r="C892" i="1"/>
  <c r="D892" i="1" s="1"/>
  <c r="E892" i="1" s="1"/>
  <c r="C876" i="1"/>
  <c r="D876" i="1" s="1"/>
  <c r="E876" i="1" s="1"/>
  <c r="C871" i="1"/>
  <c r="D871" i="1" s="1"/>
  <c r="E871" i="1" s="1"/>
  <c r="F853" i="1"/>
  <c r="G853" i="1" s="1"/>
  <c r="C834" i="1"/>
  <c r="D834" i="1" s="1"/>
  <c r="E834" i="1" s="1"/>
  <c r="F834" i="1"/>
  <c r="G834" i="1" s="1"/>
  <c r="C820" i="1"/>
  <c r="D820" i="1" s="1"/>
  <c r="E820" i="1" s="1"/>
  <c r="F720" i="1"/>
  <c r="G720" i="1" s="1"/>
  <c r="C690" i="1"/>
  <c r="D690" i="1" s="1"/>
  <c r="E690" i="1" s="1"/>
  <c r="C675" i="1"/>
  <c r="D675" i="1" s="1"/>
  <c r="E675" i="1" s="1"/>
  <c r="F636" i="1"/>
  <c r="G636" i="1" s="1"/>
  <c r="C636" i="1"/>
  <c r="D636" i="1" s="1"/>
  <c r="E636" i="1" s="1"/>
  <c r="F625" i="1"/>
  <c r="G625" i="1" s="1"/>
  <c r="C625" i="1"/>
  <c r="D625" i="1" s="1"/>
  <c r="E625" i="1" s="1"/>
  <c r="C562" i="1"/>
  <c r="D562" i="1" s="1"/>
  <c r="E562" i="1" s="1"/>
  <c r="F207" i="1"/>
  <c r="G207" i="1" s="1"/>
  <c r="C996" i="1"/>
  <c r="D996" i="1" s="1"/>
  <c r="E996" i="1" s="1"/>
  <c r="C991" i="1"/>
  <c r="D991" i="1" s="1"/>
  <c r="E991" i="1" s="1"/>
  <c r="C965" i="1"/>
  <c r="D965" i="1" s="1"/>
  <c r="E965" i="1" s="1"/>
  <c r="C960" i="1"/>
  <c r="D960" i="1" s="1"/>
  <c r="E960" i="1" s="1"/>
  <c r="C946" i="1"/>
  <c r="D946" i="1" s="1"/>
  <c r="E946" i="1" s="1"/>
  <c r="F919" i="1"/>
  <c r="G919" i="1" s="1"/>
  <c r="C919" i="1"/>
  <c r="D919" i="1" s="1"/>
  <c r="E919" i="1" s="1"/>
  <c r="G910" i="1"/>
  <c r="C904" i="1"/>
  <c r="D904" i="1" s="1"/>
  <c r="E904" i="1" s="1"/>
  <c r="G879" i="1"/>
  <c r="G830" i="1"/>
  <c r="G815" i="1"/>
  <c r="F813" i="1"/>
  <c r="G813" i="1" s="1"/>
  <c r="G807" i="1"/>
  <c r="C779" i="1"/>
  <c r="D779" i="1" s="1"/>
  <c r="E779" i="1" s="1"/>
  <c r="C775" i="1"/>
  <c r="D775" i="1" s="1"/>
  <c r="E775" i="1" s="1"/>
  <c r="F772" i="1"/>
  <c r="G772" i="1" s="1"/>
  <c r="C766" i="1"/>
  <c r="D766" i="1" s="1"/>
  <c r="E766" i="1" s="1"/>
  <c r="F745" i="1"/>
  <c r="G745" i="1" s="1"/>
  <c r="C720" i="1"/>
  <c r="D720" i="1" s="1"/>
  <c r="E720" i="1" s="1"/>
  <c r="G679" i="1"/>
  <c r="C656" i="1"/>
  <c r="D656" i="1" s="1"/>
  <c r="E656" i="1" s="1"/>
  <c r="F647" i="1"/>
  <c r="G647" i="1" s="1"/>
  <c r="C608" i="1"/>
  <c r="D608" i="1" s="1"/>
  <c r="E608" i="1" s="1"/>
  <c r="G608" i="1"/>
  <c r="F555" i="1"/>
  <c r="G555" i="1" s="1"/>
  <c r="C555" i="1"/>
  <c r="D555" i="1" s="1"/>
  <c r="E555" i="1" s="1"/>
  <c r="F349" i="1"/>
  <c r="G349" i="1" s="1"/>
  <c r="C349" i="1"/>
  <c r="D349" i="1" s="1"/>
  <c r="E349" i="1" s="1"/>
  <c r="G1004" i="1"/>
  <c r="G990" i="1"/>
  <c r="F971" i="1"/>
  <c r="G971" i="1" s="1"/>
  <c r="C934" i="1"/>
  <c r="D934" i="1" s="1"/>
  <c r="E934" i="1" s="1"/>
  <c r="F900" i="1"/>
  <c r="G900" i="1" s="1"/>
  <c r="C870" i="1"/>
  <c r="D870" i="1" s="1"/>
  <c r="E870" i="1" s="1"/>
  <c r="F870" i="1"/>
  <c r="G870" i="1" s="1"/>
  <c r="F847" i="1"/>
  <c r="G847" i="1" s="1"/>
  <c r="C845" i="1"/>
  <c r="D845" i="1" s="1"/>
  <c r="E845" i="1" s="1"/>
  <c r="C830" i="1"/>
  <c r="D830" i="1" s="1"/>
  <c r="E830" i="1" s="1"/>
  <c r="F774" i="1"/>
  <c r="G774" i="1" s="1"/>
  <c r="C768" i="1"/>
  <c r="D768" i="1" s="1"/>
  <c r="E768" i="1" s="1"/>
  <c r="F768" i="1"/>
  <c r="G768" i="1" s="1"/>
  <c r="C739" i="1"/>
  <c r="D739" i="1" s="1"/>
  <c r="E739" i="1" s="1"/>
  <c r="C713" i="1"/>
  <c r="D713" i="1" s="1"/>
  <c r="E713" i="1" s="1"/>
  <c r="G713" i="1"/>
  <c r="C711" i="1"/>
  <c r="D711" i="1" s="1"/>
  <c r="E711" i="1" s="1"/>
  <c r="F704" i="1"/>
  <c r="G704" i="1" s="1"/>
  <c r="F702" i="1"/>
  <c r="G702" i="1" s="1"/>
  <c r="F689" i="1"/>
  <c r="G689" i="1" s="1"/>
  <c r="C669" i="1"/>
  <c r="D669" i="1" s="1"/>
  <c r="E669" i="1" s="1"/>
  <c r="C649" i="1"/>
  <c r="D649" i="1" s="1"/>
  <c r="E649" i="1" s="1"/>
  <c r="F624" i="1"/>
  <c r="G624" i="1" s="1"/>
  <c r="C584" i="1"/>
  <c r="D584" i="1" s="1"/>
  <c r="E584" i="1" s="1"/>
  <c r="C968" i="1"/>
  <c r="D968" i="1" s="1"/>
  <c r="E968" i="1" s="1"/>
  <c r="C886" i="1"/>
  <c r="D886" i="1" s="1"/>
  <c r="E886" i="1" s="1"/>
  <c r="F881" i="1"/>
  <c r="G881" i="1" s="1"/>
  <c r="C856" i="1"/>
  <c r="D856" i="1" s="1"/>
  <c r="E856" i="1" s="1"/>
  <c r="F852" i="1"/>
  <c r="G852" i="1" s="1"/>
  <c r="C841" i="1"/>
  <c r="D841" i="1" s="1"/>
  <c r="E841" i="1" s="1"/>
  <c r="F812" i="1"/>
  <c r="G812" i="1" s="1"/>
  <c r="D789" i="1"/>
  <c r="E789" i="1" s="1"/>
  <c r="F783" i="1"/>
  <c r="G783" i="1" s="1"/>
  <c r="C774" i="1"/>
  <c r="D774" i="1" s="1"/>
  <c r="E774" i="1" s="1"/>
  <c r="F734" i="1"/>
  <c r="G734" i="1" s="1"/>
  <c r="F715" i="1"/>
  <c r="G715" i="1" s="1"/>
  <c r="C683" i="1"/>
  <c r="D683" i="1" s="1"/>
  <c r="E683" i="1" s="1"/>
  <c r="C679" i="1"/>
  <c r="D679" i="1" s="1"/>
  <c r="E679" i="1" s="1"/>
  <c r="F671" i="1"/>
  <c r="G671" i="1" s="1"/>
  <c r="F651" i="1"/>
  <c r="G651" i="1" s="1"/>
  <c r="C627" i="1"/>
  <c r="D627" i="1" s="1"/>
  <c r="E627" i="1" s="1"/>
  <c r="C592" i="1"/>
  <c r="D592" i="1" s="1"/>
  <c r="E592" i="1" s="1"/>
  <c r="G592" i="1"/>
  <c r="F572" i="1"/>
  <c r="G572" i="1" s="1"/>
  <c r="F906" i="1"/>
  <c r="G906" i="1" s="1"/>
  <c r="F995" i="1"/>
  <c r="G995" i="1" s="1"/>
  <c r="C978" i="1"/>
  <c r="D978" i="1" s="1"/>
  <c r="E978" i="1" s="1"/>
  <c r="G964" i="1"/>
  <c r="C671" i="1"/>
  <c r="D671" i="1" s="1"/>
  <c r="E671" i="1" s="1"/>
  <c r="F594" i="1"/>
  <c r="G594" i="1" s="1"/>
  <c r="C1007" i="1"/>
  <c r="D1007" i="1" s="1"/>
  <c r="E1007" i="1" s="1"/>
  <c r="G895" i="1"/>
  <c r="G1006" i="1"/>
  <c r="G943" i="1"/>
  <c r="G899" i="1"/>
  <c r="G891" i="1"/>
  <c r="C891" i="1"/>
  <c r="D891" i="1" s="1"/>
  <c r="E891" i="1" s="1"/>
  <c r="C852" i="1"/>
  <c r="D852" i="1" s="1"/>
  <c r="E852" i="1" s="1"/>
  <c r="F799" i="1"/>
  <c r="G799" i="1" s="1"/>
  <c r="C715" i="1"/>
  <c r="D715" i="1" s="1"/>
  <c r="E715" i="1" s="1"/>
  <c r="F991" i="1"/>
  <c r="G991" i="1" s="1"/>
  <c r="F987" i="1"/>
  <c r="G987" i="1" s="1"/>
  <c r="G977" i="1"/>
  <c r="G962" i="1"/>
  <c r="G956" i="1"/>
  <c r="C955" i="1"/>
  <c r="D955" i="1" s="1"/>
  <c r="E955" i="1" s="1"/>
  <c r="C950" i="1"/>
  <c r="D950" i="1" s="1"/>
  <c r="E950" i="1" s="1"/>
  <c r="C940" i="1"/>
  <c r="D940" i="1" s="1"/>
  <c r="E940" i="1" s="1"/>
  <c r="G928" i="1"/>
  <c r="E915" i="1"/>
  <c r="G892" i="1"/>
  <c r="C885" i="1"/>
  <c r="D885" i="1" s="1"/>
  <c r="E885" i="1" s="1"/>
  <c r="F885" i="1"/>
  <c r="G885" i="1" s="1"/>
  <c r="F866" i="1"/>
  <c r="G866" i="1" s="1"/>
  <c r="C866" i="1"/>
  <c r="D866" i="1" s="1"/>
  <c r="E866" i="1" s="1"/>
  <c r="G862" i="1"/>
  <c r="F855" i="1"/>
  <c r="G855" i="1" s="1"/>
  <c r="C855" i="1"/>
  <c r="D855" i="1" s="1"/>
  <c r="E855" i="1" s="1"/>
  <c r="G851" i="1"/>
  <c r="C840" i="1"/>
  <c r="D840" i="1" s="1"/>
  <c r="E840" i="1" s="1"/>
  <c r="C829" i="1"/>
  <c r="D829" i="1" s="1"/>
  <c r="E829" i="1" s="1"/>
  <c r="F823" i="1"/>
  <c r="G823" i="1" s="1"/>
  <c r="F816" i="1"/>
  <c r="G816" i="1" s="1"/>
  <c r="F788" i="1"/>
  <c r="G788" i="1" s="1"/>
  <c r="G733" i="1"/>
  <c r="C726" i="1"/>
  <c r="D726" i="1" s="1"/>
  <c r="E726" i="1" s="1"/>
  <c r="F706" i="1"/>
  <c r="G706" i="1" s="1"/>
  <c r="C706" i="1"/>
  <c r="D706" i="1" s="1"/>
  <c r="E706" i="1" s="1"/>
  <c r="C664" i="1"/>
  <c r="D664" i="1" s="1"/>
  <c r="E664" i="1" s="1"/>
  <c r="C662" i="1"/>
  <c r="D662" i="1" s="1"/>
  <c r="E662" i="1" s="1"/>
  <c r="F657" i="1"/>
  <c r="G657" i="1" s="1"/>
  <c r="C657" i="1"/>
  <c r="D657" i="1" s="1"/>
  <c r="E657" i="1" s="1"/>
  <c r="C646" i="1"/>
  <c r="D646" i="1" s="1"/>
  <c r="E646" i="1" s="1"/>
  <c r="G959" i="1"/>
  <c r="C999" i="1"/>
  <c r="D999" i="1" s="1"/>
  <c r="E999" i="1" s="1"/>
  <c r="C986" i="1"/>
  <c r="D986" i="1" s="1"/>
  <c r="E986" i="1" s="1"/>
  <c r="C975" i="1"/>
  <c r="D975" i="1" s="1"/>
  <c r="E975" i="1" s="1"/>
  <c r="F968" i="1"/>
  <c r="G968" i="1" s="1"/>
  <c r="C964" i="1"/>
  <c r="D964" i="1" s="1"/>
  <c r="E964" i="1" s="1"/>
  <c r="C953" i="1"/>
  <c r="D953" i="1" s="1"/>
  <c r="E953" i="1" s="1"/>
  <c r="F945" i="1"/>
  <c r="G945" i="1" s="1"/>
  <c r="D945" i="1"/>
  <c r="E945" i="1" s="1"/>
  <c r="F941" i="1"/>
  <c r="G941" i="1" s="1"/>
  <c r="C932" i="1"/>
  <c r="D932" i="1" s="1"/>
  <c r="E932" i="1" s="1"/>
  <c r="F930" i="1"/>
  <c r="G930" i="1" s="1"/>
  <c r="C930" i="1"/>
  <c r="D930" i="1" s="1"/>
  <c r="E930" i="1" s="1"/>
  <c r="F911" i="1"/>
  <c r="G911" i="1" s="1"/>
  <c r="C909" i="1"/>
  <c r="D909" i="1" s="1"/>
  <c r="E909" i="1" s="1"/>
  <c r="C880" i="1"/>
  <c r="D880" i="1" s="1"/>
  <c r="E880" i="1" s="1"/>
  <c r="C862" i="1"/>
  <c r="D862" i="1" s="1"/>
  <c r="E862" i="1" s="1"/>
  <c r="G849" i="1"/>
  <c r="F828" i="1"/>
  <c r="G828" i="1" s="1"/>
  <c r="G820" i="1"/>
  <c r="C810" i="1"/>
  <c r="D810" i="1" s="1"/>
  <c r="E810" i="1" s="1"/>
  <c r="F810" i="1"/>
  <c r="G810" i="1" s="1"/>
  <c r="F798" i="1"/>
  <c r="G798" i="1" s="1"/>
  <c r="D776" i="1"/>
  <c r="E776" i="1" s="1"/>
  <c r="C771" i="1"/>
  <c r="D771" i="1" s="1"/>
  <c r="E771" i="1" s="1"/>
  <c r="F767" i="1"/>
  <c r="G767" i="1" s="1"/>
  <c r="G755" i="1"/>
  <c r="G701" i="1"/>
  <c r="C701" i="1"/>
  <c r="D701" i="1" s="1"/>
  <c r="E701" i="1" s="1"/>
  <c r="C684" i="1"/>
  <c r="D684" i="1" s="1"/>
  <c r="E684" i="1" s="1"/>
  <c r="F684" i="1"/>
  <c r="G684" i="1" s="1"/>
  <c r="F666" i="1"/>
  <c r="G666" i="1" s="1"/>
  <c r="F619" i="1"/>
  <c r="G619" i="1" s="1"/>
  <c r="C603" i="1"/>
  <c r="D603" i="1" s="1"/>
  <c r="E603" i="1" s="1"/>
  <c r="G1000" i="1"/>
  <c r="G983" i="1"/>
  <c r="F963" i="1"/>
  <c r="G963" i="1" s="1"/>
  <c r="D963" i="1"/>
  <c r="E963" i="1" s="1"/>
  <c r="F1005" i="1"/>
  <c r="G1005" i="1" s="1"/>
  <c r="D917" i="1"/>
  <c r="E917" i="1" s="1"/>
  <c r="F917" i="1"/>
  <c r="G917" i="1" s="1"/>
  <c r="C889" i="1"/>
  <c r="D889" i="1" s="1"/>
  <c r="E889" i="1" s="1"/>
  <c r="C850" i="1"/>
  <c r="D850" i="1" s="1"/>
  <c r="E850" i="1" s="1"/>
  <c r="C783" i="1"/>
  <c r="D783" i="1" s="1"/>
  <c r="E783" i="1" s="1"/>
  <c r="F1001" i="1"/>
  <c r="G1001" i="1" s="1"/>
  <c r="F984" i="1"/>
  <c r="G984" i="1" s="1"/>
  <c r="F980" i="1"/>
  <c r="G980" i="1" s="1"/>
  <c r="F992" i="1"/>
  <c r="G992" i="1" s="1"/>
  <c r="G974" i="1"/>
  <c r="C970" i="1"/>
  <c r="D970" i="1" s="1"/>
  <c r="E970" i="1" s="1"/>
  <c r="F960" i="1"/>
  <c r="G960" i="1" s="1"/>
  <c r="D951" i="1"/>
  <c r="E951" i="1" s="1"/>
  <c r="F949" i="1"/>
  <c r="G949" i="1" s="1"/>
  <c r="C941" i="1"/>
  <c r="D941" i="1" s="1"/>
  <c r="E941" i="1" s="1"/>
  <c r="C935" i="1"/>
  <c r="D935" i="1" s="1"/>
  <c r="E935" i="1" s="1"/>
  <c r="G931" i="1"/>
  <c r="F926" i="1"/>
  <c r="G926" i="1" s="1"/>
  <c r="C920" i="1"/>
  <c r="D920" i="1" s="1"/>
  <c r="E920" i="1" s="1"/>
  <c r="F916" i="1"/>
  <c r="G916" i="1" s="1"/>
  <c r="F914" i="1"/>
  <c r="G914" i="1" s="1"/>
  <c r="C905" i="1"/>
  <c r="D905" i="1" s="1"/>
  <c r="E905" i="1" s="1"/>
  <c r="F901" i="1"/>
  <c r="G901" i="1" s="1"/>
  <c r="F896" i="1"/>
  <c r="G896" i="1" s="1"/>
  <c r="C894" i="1"/>
  <c r="D894" i="1" s="1"/>
  <c r="E894" i="1" s="1"/>
  <c r="G876" i="1"/>
  <c r="G871" i="1"/>
  <c r="G867" i="1"/>
  <c r="G865" i="1"/>
  <c r="C860" i="1"/>
  <c r="D860" i="1" s="1"/>
  <c r="E860" i="1" s="1"/>
  <c r="C853" i="1"/>
  <c r="D853" i="1" s="1"/>
  <c r="E853" i="1" s="1"/>
  <c r="C851" i="1"/>
  <c r="D851" i="1" s="1"/>
  <c r="E851" i="1" s="1"/>
  <c r="F842" i="1"/>
  <c r="G842" i="1" s="1"/>
  <c r="C838" i="1"/>
  <c r="D838" i="1" s="1"/>
  <c r="E838" i="1" s="1"/>
  <c r="C826" i="1"/>
  <c r="D826" i="1" s="1"/>
  <c r="E826" i="1" s="1"/>
  <c r="F826" i="1"/>
  <c r="G826" i="1" s="1"/>
  <c r="C822" i="1"/>
  <c r="D822" i="1" s="1"/>
  <c r="E822" i="1" s="1"/>
  <c r="F822" i="1"/>
  <c r="G822" i="1" s="1"/>
  <c r="C815" i="1"/>
  <c r="D815" i="1" s="1"/>
  <c r="E815" i="1" s="1"/>
  <c r="C802" i="1"/>
  <c r="D802" i="1" s="1"/>
  <c r="E802" i="1" s="1"/>
  <c r="F802" i="1"/>
  <c r="G802" i="1" s="1"/>
  <c r="C796" i="1"/>
  <c r="D796" i="1" s="1"/>
  <c r="E796" i="1" s="1"/>
  <c r="F790" i="1"/>
  <c r="G790" i="1" s="1"/>
  <c r="G779" i="1"/>
  <c r="F752" i="1"/>
  <c r="G752" i="1" s="1"/>
  <c r="C752" i="1"/>
  <c r="D752" i="1" s="1"/>
  <c r="E752" i="1" s="1"/>
  <c r="C750" i="1"/>
  <c r="D750" i="1" s="1"/>
  <c r="E750" i="1" s="1"/>
  <c r="F700" i="1"/>
  <c r="G700" i="1" s="1"/>
  <c r="C700" i="1"/>
  <c r="D700" i="1" s="1"/>
  <c r="E700" i="1" s="1"/>
  <c r="C698" i="1"/>
  <c r="D698" i="1" s="1"/>
  <c r="E698" i="1" s="1"/>
  <c r="F675" i="1"/>
  <c r="G675" i="1" s="1"/>
  <c r="C666" i="1"/>
  <c r="D666" i="1" s="1"/>
  <c r="E666" i="1" s="1"/>
  <c r="C628" i="1"/>
  <c r="D628" i="1" s="1"/>
  <c r="E628" i="1" s="1"/>
  <c r="F628" i="1"/>
  <c r="G628" i="1" s="1"/>
  <c r="C619" i="1"/>
  <c r="D619" i="1" s="1"/>
  <c r="E619" i="1" s="1"/>
  <c r="C596" i="1"/>
  <c r="D596" i="1" s="1"/>
  <c r="E596" i="1" s="1"/>
  <c r="C900" i="1"/>
  <c r="D900" i="1" s="1"/>
  <c r="E900" i="1" s="1"/>
  <c r="F837" i="1"/>
  <c r="G837" i="1" s="1"/>
  <c r="C812" i="1"/>
  <c r="D812" i="1" s="1"/>
  <c r="E812" i="1" s="1"/>
  <c r="F805" i="1"/>
  <c r="G805" i="1" s="1"/>
  <c r="C798" i="1"/>
  <c r="D798" i="1" s="1"/>
  <c r="E798" i="1" s="1"/>
  <c r="C790" i="1"/>
  <c r="D790" i="1" s="1"/>
  <c r="E790" i="1" s="1"/>
  <c r="C788" i="1"/>
  <c r="D788" i="1" s="1"/>
  <c r="E788" i="1" s="1"/>
  <c r="F759" i="1"/>
  <c r="G759" i="1" s="1"/>
  <c r="G750" i="1"/>
  <c r="C743" i="1"/>
  <c r="D743" i="1" s="1"/>
  <c r="E743" i="1" s="1"/>
  <c r="G739" i="1"/>
  <c r="F735" i="1"/>
  <c r="G735" i="1" s="1"/>
  <c r="F730" i="1"/>
  <c r="G730" i="1" s="1"/>
  <c r="C728" i="1"/>
  <c r="D728" i="1" s="1"/>
  <c r="E728" i="1" s="1"/>
  <c r="G690" i="1"/>
  <c r="F686" i="1"/>
  <c r="G686" i="1" s="1"/>
  <c r="F681" i="1"/>
  <c r="G681" i="1" s="1"/>
  <c r="D681" i="1"/>
  <c r="E681" i="1" s="1"/>
  <c r="F640" i="1"/>
  <c r="G640" i="1" s="1"/>
  <c r="F600" i="1"/>
  <c r="G600" i="1" s="1"/>
  <c r="C573" i="1"/>
  <c r="D573" i="1" s="1"/>
  <c r="E573" i="1" s="1"/>
  <c r="F568" i="1"/>
  <c r="G568" i="1" s="1"/>
  <c r="F564" i="1"/>
  <c r="G564" i="1" s="1"/>
  <c r="C544" i="1"/>
  <c r="D544" i="1" s="1"/>
  <c r="E544" i="1" s="1"/>
  <c r="G544" i="1"/>
  <c r="C525" i="1"/>
  <c r="D525" i="1" s="1"/>
  <c r="E525" i="1" s="1"/>
  <c r="F507" i="1"/>
  <c r="G507" i="1" s="1"/>
  <c r="F456" i="1"/>
  <c r="G456" i="1" s="1"/>
  <c r="C537" i="1"/>
  <c r="D537" i="1" s="1"/>
  <c r="E537" i="1" s="1"/>
  <c r="F537" i="1"/>
  <c r="G537" i="1" s="1"/>
  <c r="G514" i="1"/>
  <c r="C514" i="1"/>
  <c r="D514" i="1" s="1"/>
  <c r="E514" i="1" s="1"/>
  <c r="C507" i="1"/>
  <c r="D507" i="1" s="1"/>
  <c r="E507" i="1" s="1"/>
  <c r="F467" i="1"/>
  <c r="G467" i="1" s="1"/>
  <c r="C464" i="1"/>
  <c r="D464" i="1" s="1"/>
  <c r="E464" i="1" s="1"/>
  <c r="F464" i="1"/>
  <c r="G464" i="1" s="1"/>
  <c r="C531" i="1"/>
  <c r="D531" i="1" s="1"/>
  <c r="E531" i="1" s="1"/>
  <c r="C486" i="1"/>
  <c r="D486" i="1" s="1"/>
  <c r="E486" i="1" s="1"/>
  <c r="F486" i="1"/>
  <c r="G486" i="1" s="1"/>
  <c r="F412" i="1"/>
  <c r="G412" i="1" s="1"/>
  <c r="F356" i="1"/>
  <c r="G356" i="1" s="1"/>
  <c r="F539" i="1"/>
  <c r="G539" i="1" s="1"/>
  <c r="F518" i="1"/>
  <c r="G518" i="1" s="1"/>
  <c r="C518" i="1"/>
  <c r="D518" i="1" s="1"/>
  <c r="E518" i="1" s="1"/>
  <c r="C492" i="1"/>
  <c r="D492" i="1" s="1"/>
  <c r="E492" i="1" s="1"/>
  <c r="F443" i="1"/>
  <c r="G443" i="1" s="1"/>
  <c r="G880" i="1"/>
  <c r="C868" i="1"/>
  <c r="D868" i="1" s="1"/>
  <c r="E868" i="1" s="1"/>
  <c r="C828" i="1"/>
  <c r="D828" i="1" s="1"/>
  <c r="E828" i="1" s="1"/>
  <c r="F821" i="1"/>
  <c r="G821" i="1" s="1"/>
  <c r="E806" i="1"/>
  <c r="F791" i="1"/>
  <c r="G791" i="1" s="1"/>
  <c r="C758" i="1"/>
  <c r="D758" i="1" s="1"/>
  <c r="E758" i="1" s="1"/>
  <c r="C756" i="1"/>
  <c r="D756" i="1" s="1"/>
  <c r="E756" i="1" s="1"/>
  <c r="C738" i="1"/>
  <c r="D738" i="1" s="1"/>
  <c r="E738" i="1" s="1"/>
  <c r="F719" i="1"/>
  <c r="G719" i="1" s="1"/>
  <c r="C694" i="1"/>
  <c r="D694" i="1" s="1"/>
  <c r="E694" i="1" s="1"/>
  <c r="C689" i="1"/>
  <c r="D689" i="1" s="1"/>
  <c r="E689" i="1" s="1"/>
  <c r="D680" i="1"/>
  <c r="E680" i="1" s="1"/>
  <c r="F670" i="1"/>
  <c r="G670" i="1" s="1"/>
  <c r="G646" i="1"/>
  <c r="D632" i="1"/>
  <c r="E632" i="1" s="1"/>
  <c r="C622" i="1"/>
  <c r="D622" i="1" s="1"/>
  <c r="E622" i="1" s="1"/>
  <c r="F585" i="1"/>
  <c r="G585" i="1" s="1"/>
  <c r="G563" i="1"/>
  <c r="F550" i="1"/>
  <c r="G550" i="1" s="1"/>
  <c r="C550" i="1"/>
  <c r="D550" i="1" s="1"/>
  <c r="E550" i="1" s="1"/>
  <c r="C443" i="1"/>
  <c r="D443" i="1" s="1"/>
  <c r="E443" i="1" s="1"/>
  <c r="C440" i="1"/>
  <c r="D440" i="1" s="1"/>
  <c r="E440" i="1" s="1"/>
  <c r="F440" i="1"/>
  <c r="G440" i="1" s="1"/>
  <c r="F411" i="1"/>
  <c r="G411" i="1" s="1"/>
  <c r="C411" i="1"/>
  <c r="D411" i="1" s="1"/>
  <c r="E411" i="1" s="1"/>
  <c r="C402" i="1"/>
  <c r="D402" i="1" s="1"/>
  <c r="E402" i="1" s="1"/>
  <c r="F925" i="1"/>
  <c r="G925" i="1" s="1"/>
  <c r="C908" i="1"/>
  <c r="D908" i="1" s="1"/>
  <c r="E908" i="1" s="1"/>
  <c r="F861" i="1"/>
  <c r="G861" i="1" s="1"/>
  <c r="C844" i="1"/>
  <c r="D844" i="1" s="1"/>
  <c r="E844" i="1" s="1"/>
  <c r="C782" i="1"/>
  <c r="D782" i="1" s="1"/>
  <c r="E782" i="1" s="1"/>
  <c r="C780" i="1"/>
  <c r="D780" i="1" s="1"/>
  <c r="E780" i="1" s="1"/>
  <c r="F751" i="1"/>
  <c r="G751" i="1" s="1"/>
  <c r="D751" i="1"/>
  <c r="E751" i="1" s="1"/>
  <c r="F740" i="1"/>
  <c r="G740" i="1" s="1"/>
  <c r="C725" i="1"/>
  <c r="D725" i="1" s="1"/>
  <c r="E725" i="1" s="1"/>
  <c r="C723" i="1"/>
  <c r="D723" i="1" s="1"/>
  <c r="E723" i="1" s="1"/>
  <c r="C721" i="1"/>
  <c r="D721" i="1" s="1"/>
  <c r="E721" i="1" s="1"/>
  <c r="C719" i="1"/>
  <c r="D719" i="1" s="1"/>
  <c r="E719" i="1" s="1"/>
  <c r="C705" i="1"/>
  <c r="D705" i="1" s="1"/>
  <c r="E705" i="1" s="1"/>
  <c r="G695" i="1"/>
  <c r="F687" i="1"/>
  <c r="G687" i="1" s="1"/>
  <c r="C674" i="1"/>
  <c r="D674" i="1" s="1"/>
  <c r="E674" i="1" s="1"/>
  <c r="C672" i="1"/>
  <c r="D672" i="1" s="1"/>
  <c r="E672" i="1" s="1"/>
  <c r="F655" i="1"/>
  <c r="G655" i="1" s="1"/>
  <c r="G641" i="1"/>
  <c r="C609" i="1"/>
  <c r="D609" i="1" s="1"/>
  <c r="E609" i="1" s="1"/>
  <c r="C582" i="1"/>
  <c r="D582" i="1" s="1"/>
  <c r="E582" i="1" s="1"/>
  <c r="F582" i="1"/>
  <c r="G582" i="1" s="1"/>
  <c r="G578" i="1"/>
  <c r="C578" i="1"/>
  <c r="D578" i="1" s="1"/>
  <c r="E578" i="1" s="1"/>
  <c r="F574" i="1"/>
  <c r="G574" i="1" s="1"/>
  <c r="F569" i="1"/>
  <c r="G569" i="1" s="1"/>
  <c r="G562" i="1"/>
  <c r="F560" i="1"/>
  <c r="G560" i="1" s="1"/>
  <c r="G554" i="1"/>
  <c r="G485" i="1"/>
  <c r="G445" i="1"/>
  <c r="C445" i="1"/>
  <c r="D445" i="1" s="1"/>
  <c r="E445" i="1" s="1"/>
  <c r="C836" i="1"/>
  <c r="D836" i="1" s="1"/>
  <c r="E836" i="1" s="1"/>
  <c r="F829" i="1"/>
  <c r="G829" i="1" s="1"/>
  <c r="C804" i="1"/>
  <c r="D804" i="1" s="1"/>
  <c r="E804" i="1" s="1"/>
  <c r="F775" i="1"/>
  <c r="G775" i="1" s="1"/>
  <c r="G766" i="1"/>
  <c r="C710" i="1"/>
  <c r="D710" i="1" s="1"/>
  <c r="E710" i="1" s="1"/>
  <c r="C695" i="1"/>
  <c r="D695" i="1" s="1"/>
  <c r="E695" i="1" s="1"/>
  <c r="F676" i="1"/>
  <c r="G676" i="1" s="1"/>
  <c r="C661" i="1"/>
  <c r="D661" i="1" s="1"/>
  <c r="E661" i="1" s="1"/>
  <c r="C641" i="1"/>
  <c r="D641" i="1" s="1"/>
  <c r="E641" i="1" s="1"/>
  <c r="C637" i="1"/>
  <c r="D637" i="1" s="1"/>
  <c r="E637" i="1" s="1"/>
  <c r="C635" i="1"/>
  <c r="D635" i="1" s="1"/>
  <c r="E635" i="1" s="1"/>
  <c r="G631" i="1"/>
  <c r="C626" i="1"/>
  <c r="D626" i="1" s="1"/>
  <c r="E626" i="1" s="1"/>
  <c r="F617" i="1"/>
  <c r="G617" i="1" s="1"/>
  <c r="F613" i="1"/>
  <c r="G613" i="1" s="1"/>
  <c r="C611" i="1"/>
  <c r="D611" i="1" s="1"/>
  <c r="E611" i="1" s="1"/>
  <c r="G611" i="1"/>
  <c r="C594" i="1"/>
  <c r="D594" i="1" s="1"/>
  <c r="E594" i="1" s="1"/>
  <c r="C554" i="1"/>
  <c r="D554" i="1" s="1"/>
  <c r="E554" i="1" s="1"/>
  <c r="C541" i="1"/>
  <c r="D541" i="1" s="1"/>
  <c r="E541" i="1" s="1"/>
  <c r="F523" i="1"/>
  <c r="G523" i="1" s="1"/>
  <c r="C485" i="1"/>
  <c r="D485" i="1" s="1"/>
  <c r="E485" i="1" s="1"/>
  <c r="F452" i="1"/>
  <c r="G452" i="1" s="1"/>
  <c r="C449" i="1"/>
  <c r="D449" i="1" s="1"/>
  <c r="E449" i="1" s="1"/>
  <c r="G449" i="1"/>
  <c r="F421" i="1"/>
  <c r="G421" i="1" s="1"/>
  <c r="F382" i="1"/>
  <c r="G382" i="1" s="1"/>
  <c r="C382" i="1"/>
  <c r="D382" i="1" s="1"/>
  <c r="E382" i="1" s="1"/>
  <c r="C734" i="1"/>
  <c r="D734" i="1" s="1"/>
  <c r="E734" i="1" s="1"/>
  <c r="G682" i="1"/>
  <c r="C670" i="1"/>
  <c r="D670" i="1" s="1"/>
  <c r="E670" i="1" s="1"/>
  <c r="C624" i="1"/>
  <c r="D624" i="1" s="1"/>
  <c r="E624" i="1" s="1"/>
  <c r="G603" i="1"/>
  <c r="C600" i="1"/>
  <c r="D600" i="1" s="1"/>
  <c r="E600" i="1" s="1"/>
  <c r="F598" i="1"/>
  <c r="G598" i="1" s="1"/>
  <c r="C598" i="1"/>
  <c r="D598" i="1" s="1"/>
  <c r="E598" i="1" s="1"/>
  <c r="F587" i="1"/>
  <c r="G587" i="1" s="1"/>
  <c r="C569" i="1"/>
  <c r="D569" i="1" s="1"/>
  <c r="E569" i="1" s="1"/>
  <c r="C560" i="1"/>
  <c r="D560" i="1" s="1"/>
  <c r="E560" i="1" s="1"/>
  <c r="G541" i="1"/>
  <c r="C539" i="1"/>
  <c r="D539" i="1" s="1"/>
  <c r="E539" i="1" s="1"/>
  <c r="G531" i="1"/>
  <c r="C508" i="1"/>
  <c r="D508" i="1" s="1"/>
  <c r="E508" i="1" s="1"/>
  <c r="C505" i="1"/>
  <c r="D505" i="1" s="1"/>
  <c r="E505" i="1" s="1"/>
  <c r="F499" i="1"/>
  <c r="G499" i="1" s="1"/>
  <c r="C421" i="1"/>
  <c r="D421" i="1" s="1"/>
  <c r="E421" i="1" s="1"/>
  <c r="C363" i="1"/>
  <c r="D363" i="1" s="1"/>
  <c r="E363" i="1" s="1"/>
  <c r="C280" i="1"/>
  <c r="D280" i="1" s="1"/>
  <c r="E280" i="1" s="1"/>
  <c r="C276" i="1"/>
  <c r="D276" i="1" s="1"/>
  <c r="E276" i="1" s="1"/>
  <c r="F218" i="1"/>
  <c r="G218" i="1" s="1"/>
  <c r="C218" i="1"/>
  <c r="D218" i="1" s="1"/>
  <c r="E218" i="1" s="1"/>
  <c r="C353" i="1"/>
  <c r="D353" i="1" s="1"/>
  <c r="E353" i="1" s="1"/>
  <c r="G353" i="1"/>
  <c r="F299" i="1"/>
  <c r="G299" i="1" s="1"/>
  <c r="F287" i="1"/>
  <c r="G287" i="1" s="1"/>
  <c r="C135" i="1"/>
  <c r="D135" i="1" s="1"/>
  <c r="E135" i="1" s="1"/>
  <c r="G135" i="1"/>
  <c r="C406" i="1"/>
  <c r="D406" i="1" s="1"/>
  <c r="E406" i="1" s="1"/>
  <c r="F406" i="1"/>
  <c r="G406" i="1" s="1"/>
  <c r="C332" i="1"/>
  <c r="D332" i="1" s="1"/>
  <c r="E332" i="1" s="1"/>
  <c r="F242" i="1"/>
  <c r="G242" i="1" s="1"/>
  <c r="C396" i="1"/>
  <c r="D396" i="1" s="1"/>
  <c r="E396" i="1" s="1"/>
  <c r="F380" i="1"/>
  <c r="G380" i="1" s="1"/>
  <c r="C350" i="1"/>
  <c r="D350" i="1" s="1"/>
  <c r="E350" i="1" s="1"/>
  <c r="F350" i="1"/>
  <c r="G350" i="1" s="1"/>
  <c r="F334" i="1"/>
  <c r="G334" i="1" s="1"/>
  <c r="C334" i="1"/>
  <c r="D334" i="1" s="1"/>
  <c r="E334" i="1" s="1"/>
  <c r="F234" i="1"/>
  <c r="G234" i="1" s="1"/>
  <c r="C234" i="1"/>
  <c r="D234" i="1" s="1"/>
  <c r="E234" i="1" s="1"/>
  <c r="F797" i="1"/>
  <c r="G797" i="1" s="1"/>
  <c r="F789" i="1"/>
  <c r="G789" i="1" s="1"/>
  <c r="F781" i="1"/>
  <c r="G781" i="1" s="1"/>
  <c r="F773" i="1"/>
  <c r="G773" i="1" s="1"/>
  <c r="F765" i="1"/>
  <c r="G765" i="1" s="1"/>
  <c r="F757" i="1"/>
  <c r="G757" i="1" s="1"/>
  <c r="F749" i="1"/>
  <c r="G749" i="1" s="1"/>
  <c r="C737" i="1"/>
  <c r="D737" i="1" s="1"/>
  <c r="E737" i="1" s="1"/>
  <c r="F724" i="1"/>
  <c r="G724" i="1" s="1"/>
  <c r="F714" i="1"/>
  <c r="G714" i="1" s="1"/>
  <c r="C702" i="1"/>
  <c r="D702" i="1" s="1"/>
  <c r="E702" i="1" s="1"/>
  <c r="F699" i="1"/>
  <c r="G699" i="1" s="1"/>
  <c r="C673" i="1"/>
  <c r="D673" i="1" s="1"/>
  <c r="E673" i="1" s="1"/>
  <c r="F660" i="1"/>
  <c r="G660" i="1" s="1"/>
  <c r="F650" i="1"/>
  <c r="G650" i="1" s="1"/>
  <c r="C638" i="1"/>
  <c r="D638" i="1" s="1"/>
  <c r="E638" i="1" s="1"/>
  <c r="G559" i="1"/>
  <c r="C559" i="1"/>
  <c r="D559" i="1" s="1"/>
  <c r="E559" i="1" s="1"/>
  <c r="C538" i="1"/>
  <c r="D538" i="1" s="1"/>
  <c r="E538" i="1" s="1"/>
  <c r="C536" i="1"/>
  <c r="D536" i="1" s="1"/>
  <c r="E536" i="1" s="1"/>
  <c r="G536" i="1"/>
  <c r="C419" i="1"/>
  <c r="D419" i="1" s="1"/>
  <c r="E419" i="1" s="1"/>
  <c r="F370" i="1"/>
  <c r="G370" i="1" s="1"/>
  <c r="C325" i="1"/>
  <c r="D325" i="1" s="1"/>
  <c r="E325" i="1" s="1"/>
  <c r="C266" i="1"/>
  <c r="D266" i="1" s="1"/>
  <c r="E266" i="1" s="1"/>
  <c r="F579" i="1"/>
  <c r="G579" i="1" s="1"/>
  <c r="C553" i="1"/>
  <c r="D553" i="1" s="1"/>
  <c r="E553" i="1" s="1"/>
  <c r="F553" i="1"/>
  <c r="G553" i="1" s="1"/>
  <c r="F549" i="1"/>
  <c r="G549" i="1" s="1"/>
  <c r="F524" i="1"/>
  <c r="G524" i="1" s="1"/>
  <c r="D476" i="1"/>
  <c r="E476" i="1" s="1"/>
  <c r="F476" i="1"/>
  <c r="G476" i="1" s="1"/>
  <c r="C474" i="1"/>
  <c r="D474" i="1" s="1"/>
  <c r="E474" i="1" s="1"/>
  <c r="C451" i="1"/>
  <c r="D451" i="1" s="1"/>
  <c r="E451" i="1" s="1"/>
  <c r="C433" i="1"/>
  <c r="D433" i="1" s="1"/>
  <c r="E433" i="1" s="1"/>
  <c r="C389" i="1"/>
  <c r="D389" i="1" s="1"/>
  <c r="E389" i="1" s="1"/>
  <c r="C718" i="1"/>
  <c r="D718" i="1" s="1"/>
  <c r="E718" i="1" s="1"/>
  <c r="C704" i="1"/>
  <c r="D704" i="1" s="1"/>
  <c r="E704" i="1" s="1"/>
  <c r="C654" i="1"/>
  <c r="D654" i="1" s="1"/>
  <c r="E654" i="1" s="1"/>
  <c r="C640" i="1"/>
  <c r="D640" i="1" s="1"/>
  <c r="E640" i="1" s="1"/>
  <c r="C618" i="1"/>
  <c r="D618" i="1" s="1"/>
  <c r="E618" i="1" s="1"/>
  <c r="C588" i="1"/>
  <c r="D588" i="1" s="1"/>
  <c r="E588" i="1" s="1"/>
  <c r="F584" i="1"/>
  <c r="G584" i="1" s="1"/>
  <c r="C577" i="1"/>
  <c r="D577" i="1" s="1"/>
  <c r="E577" i="1" s="1"/>
  <c r="G573" i="1"/>
  <c r="C547" i="1"/>
  <c r="D547" i="1" s="1"/>
  <c r="E547" i="1" s="1"/>
  <c r="C545" i="1"/>
  <c r="D545" i="1" s="1"/>
  <c r="E545" i="1" s="1"/>
  <c r="F545" i="1"/>
  <c r="G545" i="1" s="1"/>
  <c r="C532" i="1"/>
  <c r="D532" i="1" s="1"/>
  <c r="E532" i="1" s="1"/>
  <c r="C528" i="1"/>
  <c r="D528" i="1" s="1"/>
  <c r="E528" i="1" s="1"/>
  <c r="C524" i="1"/>
  <c r="D524" i="1" s="1"/>
  <c r="E524" i="1" s="1"/>
  <c r="E522" i="1"/>
  <c r="G522" i="1"/>
  <c r="C516" i="1"/>
  <c r="D516" i="1" s="1"/>
  <c r="E516" i="1" s="1"/>
  <c r="C512" i="1"/>
  <c r="D512" i="1" s="1"/>
  <c r="E512" i="1" s="1"/>
  <c r="C506" i="1"/>
  <c r="D506" i="1" s="1"/>
  <c r="E506" i="1" s="1"/>
  <c r="F492" i="1"/>
  <c r="G492" i="1" s="1"/>
  <c r="C478" i="1"/>
  <c r="D478" i="1" s="1"/>
  <c r="E478" i="1" s="1"/>
  <c r="C466" i="1"/>
  <c r="D466" i="1" s="1"/>
  <c r="E466" i="1" s="1"/>
  <c r="F450" i="1"/>
  <c r="G450" i="1" s="1"/>
  <c r="C418" i="1"/>
  <c r="D418" i="1" s="1"/>
  <c r="E418" i="1" s="1"/>
  <c r="C379" i="1"/>
  <c r="D379" i="1" s="1"/>
  <c r="E379" i="1" s="1"/>
  <c r="F320" i="1"/>
  <c r="G320" i="1" s="1"/>
  <c r="C320" i="1"/>
  <c r="D320" i="1" s="1"/>
  <c r="E320" i="1" s="1"/>
  <c r="C568" i="1"/>
  <c r="D568" i="1" s="1"/>
  <c r="E568" i="1" s="1"/>
  <c r="F516" i="1"/>
  <c r="G516" i="1" s="1"/>
  <c r="C499" i="1"/>
  <c r="D499" i="1" s="1"/>
  <c r="E499" i="1" s="1"/>
  <c r="C497" i="1"/>
  <c r="D497" i="1" s="1"/>
  <c r="E497" i="1" s="1"/>
  <c r="F480" i="1"/>
  <c r="G480" i="1" s="1"/>
  <c r="C480" i="1"/>
  <c r="D480" i="1" s="1"/>
  <c r="E480" i="1" s="1"/>
  <c r="F469" i="1"/>
  <c r="G469" i="1" s="1"/>
  <c r="C469" i="1"/>
  <c r="D469" i="1" s="1"/>
  <c r="E469" i="1" s="1"/>
  <c r="G460" i="1"/>
  <c r="C454" i="1"/>
  <c r="D454" i="1" s="1"/>
  <c r="E454" i="1" s="1"/>
  <c r="G418" i="1"/>
  <c r="C380" i="1"/>
  <c r="D380" i="1" s="1"/>
  <c r="E380" i="1" s="1"/>
  <c r="F365" i="1"/>
  <c r="G365" i="1" s="1"/>
  <c r="C356" i="1"/>
  <c r="D356" i="1" s="1"/>
  <c r="E356" i="1" s="1"/>
  <c r="F315" i="1"/>
  <c r="G315" i="1" s="1"/>
  <c r="F301" i="1"/>
  <c r="G301" i="1" s="1"/>
  <c r="F290" i="1"/>
  <c r="G290" i="1" s="1"/>
  <c r="C252" i="1"/>
  <c r="D252" i="1" s="1"/>
  <c r="E252" i="1" s="1"/>
  <c r="F252" i="1"/>
  <c r="G252" i="1" s="1"/>
  <c r="C242" i="1"/>
  <c r="D242" i="1" s="1"/>
  <c r="E242" i="1" s="1"/>
  <c r="C523" i="1"/>
  <c r="D523" i="1" s="1"/>
  <c r="E523" i="1" s="1"/>
  <c r="C515" i="1"/>
  <c r="D515" i="1" s="1"/>
  <c r="E515" i="1" s="1"/>
  <c r="C513" i="1"/>
  <c r="D513" i="1" s="1"/>
  <c r="E513" i="1" s="1"/>
  <c r="F500" i="1"/>
  <c r="G500" i="1" s="1"/>
  <c r="D500" i="1"/>
  <c r="E500" i="1" s="1"/>
  <c r="F442" i="1"/>
  <c r="G442" i="1" s="1"/>
  <c r="F427" i="1"/>
  <c r="G427" i="1" s="1"/>
  <c r="C420" i="1"/>
  <c r="D420" i="1" s="1"/>
  <c r="E420" i="1" s="1"/>
  <c r="C387" i="1"/>
  <c r="D387" i="1" s="1"/>
  <c r="E387" i="1" s="1"/>
  <c r="F381" i="1"/>
  <c r="G381" i="1" s="1"/>
  <c r="F372" i="1"/>
  <c r="G372" i="1" s="1"/>
  <c r="G313" i="1"/>
  <c r="F310" i="1"/>
  <c r="G310" i="1" s="1"/>
  <c r="C308" i="1"/>
  <c r="D308" i="1" s="1"/>
  <c r="E308" i="1" s="1"/>
  <c r="C284" i="1"/>
  <c r="D284" i="1" s="1"/>
  <c r="E284" i="1" s="1"/>
  <c r="F282" i="1"/>
  <c r="G282" i="1" s="1"/>
  <c r="D282" i="1"/>
  <c r="E282" i="1" s="1"/>
  <c r="F275" i="1"/>
  <c r="G275" i="1" s="1"/>
  <c r="C259" i="1"/>
  <c r="D259" i="1" s="1"/>
  <c r="E259" i="1" s="1"/>
  <c r="C153" i="1"/>
  <c r="D153" i="1" s="1"/>
  <c r="E153" i="1" s="1"/>
  <c r="C146" i="1"/>
  <c r="D146" i="1" s="1"/>
  <c r="E146" i="1" s="1"/>
  <c r="D601" i="1"/>
  <c r="E601" i="1" s="1"/>
  <c r="F593" i="1"/>
  <c r="G593" i="1" s="1"/>
  <c r="C576" i="1"/>
  <c r="D576" i="1" s="1"/>
  <c r="E576" i="1" s="1"/>
  <c r="F540" i="1"/>
  <c r="G540" i="1" s="1"/>
  <c r="C529" i="1"/>
  <c r="D529" i="1" s="1"/>
  <c r="E529" i="1" s="1"/>
  <c r="C521" i="1"/>
  <c r="D521" i="1" s="1"/>
  <c r="E521" i="1" s="1"/>
  <c r="E517" i="1"/>
  <c r="F501" i="1"/>
  <c r="G501" i="1" s="1"/>
  <c r="C484" i="1"/>
  <c r="D484" i="1" s="1"/>
  <c r="E484" i="1" s="1"/>
  <c r="F484" i="1"/>
  <c r="G484" i="1" s="1"/>
  <c r="F461" i="1"/>
  <c r="G461" i="1" s="1"/>
  <c r="C459" i="1"/>
  <c r="D459" i="1" s="1"/>
  <c r="E459" i="1" s="1"/>
  <c r="C427" i="1"/>
  <c r="D427" i="1" s="1"/>
  <c r="E427" i="1" s="1"/>
  <c r="F410" i="1"/>
  <c r="G410" i="1" s="1"/>
  <c r="G402" i="1"/>
  <c r="C381" i="1"/>
  <c r="D381" i="1" s="1"/>
  <c r="E381" i="1" s="1"/>
  <c r="C378" i="1"/>
  <c r="D378" i="1" s="1"/>
  <c r="E378" i="1" s="1"/>
  <c r="C319" i="1"/>
  <c r="D319" i="1" s="1"/>
  <c r="E319" i="1" s="1"/>
  <c r="F316" i="1"/>
  <c r="G316" i="1" s="1"/>
  <c r="C316" i="1"/>
  <c r="D316" i="1" s="1"/>
  <c r="E316" i="1" s="1"/>
  <c r="F243" i="1"/>
  <c r="G243" i="1" s="1"/>
  <c r="C237" i="1"/>
  <c r="D237" i="1" s="1"/>
  <c r="E237" i="1" s="1"/>
  <c r="F203" i="1"/>
  <c r="G203" i="1" s="1"/>
  <c r="C203" i="1"/>
  <c r="D203" i="1" s="1"/>
  <c r="E203" i="1" s="1"/>
  <c r="C616" i="1"/>
  <c r="D616" i="1" s="1"/>
  <c r="E616" i="1" s="1"/>
  <c r="C602" i="1"/>
  <c r="D602" i="1" s="1"/>
  <c r="E602" i="1" s="1"/>
  <c r="C552" i="1"/>
  <c r="D552" i="1" s="1"/>
  <c r="E552" i="1" s="1"/>
  <c r="C549" i="1"/>
  <c r="D549" i="1" s="1"/>
  <c r="E549" i="1" s="1"/>
  <c r="F532" i="1"/>
  <c r="G532" i="1" s="1"/>
  <c r="C530" i="1"/>
  <c r="D530" i="1" s="1"/>
  <c r="E530" i="1" s="1"/>
  <c r="F508" i="1"/>
  <c r="G508" i="1" s="1"/>
  <c r="C491" i="1"/>
  <c r="D491" i="1" s="1"/>
  <c r="E491" i="1" s="1"/>
  <c r="E479" i="1"/>
  <c r="C470" i="1"/>
  <c r="D470" i="1" s="1"/>
  <c r="E470" i="1" s="1"/>
  <c r="F466" i="1"/>
  <c r="G466" i="1" s="1"/>
  <c r="C455" i="1"/>
  <c r="D455" i="1" s="1"/>
  <c r="E455" i="1" s="1"/>
  <c r="F451" i="1"/>
  <c r="G451" i="1" s="1"/>
  <c r="F446" i="1"/>
  <c r="G446" i="1" s="1"/>
  <c r="C429" i="1"/>
  <c r="D429" i="1" s="1"/>
  <c r="E429" i="1" s="1"/>
  <c r="F419" i="1"/>
  <c r="G419" i="1" s="1"/>
  <c r="C404" i="1"/>
  <c r="D404" i="1" s="1"/>
  <c r="E404" i="1" s="1"/>
  <c r="F389" i="1"/>
  <c r="G389" i="1" s="1"/>
  <c r="C361" i="1"/>
  <c r="D361" i="1" s="1"/>
  <c r="E361" i="1" s="1"/>
  <c r="C357" i="1"/>
  <c r="D357" i="1" s="1"/>
  <c r="E357" i="1" s="1"/>
  <c r="F354" i="1"/>
  <c r="G354" i="1" s="1"/>
  <c r="C348" i="1"/>
  <c r="D348" i="1" s="1"/>
  <c r="E348" i="1" s="1"/>
  <c r="C341" i="1"/>
  <c r="D341" i="1" s="1"/>
  <c r="E341" i="1" s="1"/>
  <c r="F325" i="1"/>
  <c r="G325" i="1" s="1"/>
  <c r="C323" i="1"/>
  <c r="D323" i="1" s="1"/>
  <c r="E323" i="1" s="1"/>
  <c r="G286" i="1"/>
  <c r="C286" i="1"/>
  <c r="D286" i="1" s="1"/>
  <c r="E286" i="1" s="1"/>
  <c r="F272" i="1"/>
  <c r="G272" i="1" s="1"/>
  <c r="G266" i="1"/>
  <c r="F263" i="1"/>
  <c r="G263" i="1" s="1"/>
  <c r="C227" i="1"/>
  <c r="D227" i="1" s="1"/>
  <c r="E227" i="1" s="1"/>
  <c r="F227" i="1"/>
  <c r="G227" i="1" s="1"/>
  <c r="C450" i="1"/>
  <c r="D450" i="1" s="1"/>
  <c r="E450" i="1" s="1"/>
  <c r="C442" i="1"/>
  <c r="D442" i="1" s="1"/>
  <c r="E442" i="1" s="1"/>
  <c r="F435" i="1"/>
  <c r="G435" i="1" s="1"/>
  <c r="C410" i="1"/>
  <c r="D410" i="1" s="1"/>
  <c r="E410" i="1" s="1"/>
  <c r="G404" i="1"/>
  <c r="G396" i="1"/>
  <c r="C372" i="1"/>
  <c r="D372" i="1" s="1"/>
  <c r="E372" i="1" s="1"/>
  <c r="C370" i="1"/>
  <c r="D370" i="1" s="1"/>
  <c r="E370" i="1" s="1"/>
  <c r="F341" i="1"/>
  <c r="G341" i="1" s="1"/>
  <c r="G332" i="1"/>
  <c r="C301" i="1"/>
  <c r="D301" i="1" s="1"/>
  <c r="E301" i="1" s="1"/>
  <c r="C299" i="1"/>
  <c r="D299" i="1" s="1"/>
  <c r="E299" i="1" s="1"/>
  <c r="C289" i="1"/>
  <c r="D289" i="1" s="1"/>
  <c r="E289" i="1" s="1"/>
  <c r="C287" i="1"/>
  <c r="D287" i="1" s="1"/>
  <c r="E287" i="1" s="1"/>
  <c r="C250" i="1"/>
  <c r="D250" i="1" s="1"/>
  <c r="E250" i="1" s="1"/>
  <c r="G228" i="1"/>
  <c r="C228" i="1"/>
  <c r="D228" i="1" s="1"/>
  <c r="E228" i="1" s="1"/>
  <c r="C219" i="1"/>
  <c r="D219" i="1" s="1"/>
  <c r="E219" i="1" s="1"/>
  <c r="F219" i="1"/>
  <c r="G219" i="1" s="1"/>
  <c r="C112" i="1"/>
  <c r="D112" i="1" s="1"/>
  <c r="E112" i="1" s="1"/>
  <c r="C482" i="1"/>
  <c r="D482" i="1" s="1"/>
  <c r="E482" i="1" s="1"/>
  <c r="F403" i="1"/>
  <c r="G403" i="1" s="1"/>
  <c r="D395" i="1"/>
  <c r="E395" i="1" s="1"/>
  <c r="F373" i="1"/>
  <c r="G373" i="1" s="1"/>
  <c r="C340" i="1"/>
  <c r="D340" i="1" s="1"/>
  <c r="E340" i="1" s="1"/>
  <c r="C338" i="1"/>
  <c r="D338" i="1" s="1"/>
  <c r="E338" i="1" s="1"/>
  <c r="C298" i="1"/>
  <c r="D298" i="1" s="1"/>
  <c r="E298" i="1" s="1"/>
  <c r="C290" i="1"/>
  <c r="D290" i="1" s="1"/>
  <c r="E290" i="1" s="1"/>
  <c r="F261" i="1"/>
  <c r="G261" i="1" s="1"/>
  <c r="C261" i="1"/>
  <c r="D261" i="1" s="1"/>
  <c r="E261" i="1" s="1"/>
  <c r="F238" i="1"/>
  <c r="G238" i="1" s="1"/>
  <c r="C238" i="1"/>
  <c r="D238" i="1" s="1"/>
  <c r="E238" i="1" s="1"/>
  <c r="F224" i="1"/>
  <c r="G224" i="1" s="1"/>
  <c r="C224" i="1"/>
  <c r="D224" i="1" s="1"/>
  <c r="E224" i="1" s="1"/>
  <c r="F168" i="1"/>
  <c r="G168" i="1" s="1"/>
  <c r="F139" i="1"/>
  <c r="G139" i="1" s="1"/>
  <c r="C139" i="1"/>
  <c r="D139" i="1" s="1"/>
  <c r="E139" i="1" s="1"/>
  <c r="F475" i="1"/>
  <c r="G475" i="1" s="1"/>
  <c r="C458" i="1"/>
  <c r="D458" i="1" s="1"/>
  <c r="E458" i="1" s="1"/>
  <c r="C434" i="1"/>
  <c r="D434" i="1" s="1"/>
  <c r="E434" i="1" s="1"/>
  <c r="G428" i="1"/>
  <c r="G397" i="1"/>
  <c r="G388" i="1"/>
  <c r="F374" i="1"/>
  <c r="G374" i="1" s="1"/>
  <c r="C364" i="1"/>
  <c r="D364" i="1" s="1"/>
  <c r="E364" i="1" s="1"/>
  <c r="C362" i="1"/>
  <c r="D362" i="1" s="1"/>
  <c r="E362" i="1" s="1"/>
  <c r="D355" i="1"/>
  <c r="E355" i="1" s="1"/>
  <c r="F333" i="1"/>
  <c r="G333" i="1" s="1"/>
  <c r="F314" i="1"/>
  <c r="G314" i="1" s="1"/>
  <c r="G309" i="1"/>
  <c r="C305" i="1"/>
  <c r="D305" i="1" s="1"/>
  <c r="E305" i="1" s="1"/>
  <c r="F302" i="1"/>
  <c r="G302" i="1" s="1"/>
  <c r="G292" i="1"/>
  <c r="G289" i="1"/>
  <c r="F285" i="1"/>
  <c r="G285" i="1" s="1"/>
  <c r="C281" i="1"/>
  <c r="D281" i="1" s="1"/>
  <c r="E281" i="1" s="1"/>
  <c r="F178" i="1"/>
  <c r="G178" i="1" s="1"/>
  <c r="C168" i="1"/>
  <c r="D168" i="1" s="1"/>
  <c r="E168" i="1" s="1"/>
  <c r="C159" i="1"/>
  <c r="D159" i="1" s="1"/>
  <c r="E159" i="1" s="1"/>
  <c r="C426" i="1"/>
  <c r="D426" i="1" s="1"/>
  <c r="E426" i="1" s="1"/>
  <c r="G420" i="1"/>
  <c r="C412" i="1"/>
  <c r="D412" i="1" s="1"/>
  <c r="E412" i="1" s="1"/>
  <c r="C388" i="1"/>
  <c r="D388" i="1" s="1"/>
  <c r="E388" i="1" s="1"/>
  <c r="F357" i="1"/>
  <c r="G357" i="1" s="1"/>
  <c r="G348" i="1"/>
  <c r="C339" i="1"/>
  <c r="D339" i="1" s="1"/>
  <c r="E339" i="1" s="1"/>
  <c r="C292" i="1"/>
  <c r="D292" i="1" s="1"/>
  <c r="E292" i="1" s="1"/>
  <c r="F280" i="1"/>
  <c r="G280" i="1" s="1"/>
  <c r="C272" i="1"/>
  <c r="D272" i="1" s="1"/>
  <c r="E272" i="1" s="1"/>
  <c r="C270" i="1"/>
  <c r="D270" i="1" s="1"/>
  <c r="E270" i="1" s="1"/>
  <c r="F256" i="1"/>
  <c r="G256" i="1" s="1"/>
  <c r="F248" i="1"/>
  <c r="G248" i="1" s="1"/>
  <c r="C248" i="1"/>
  <c r="D248" i="1" s="1"/>
  <c r="E248" i="1" s="1"/>
  <c r="F237" i="1"/>
  <c r="G237" i="1" s="1"/>
  <c r="C230" i="1"/>
  <c r="D230" i="1" s="1"/>
  <c r="E230" i="1" s="1"/>
  <c r="F230" i="1"/>
  <c r="G230" i="1" s="1"/>
  <c r="C198" i="1"/>
  <c r="D198" i="1" s="1"/>
  <c r="E198" i="1" s="1"/>
  <c r="C178" i="1"/>
  <c r="D178" i="1" s="1"/>
  <c r="E178" i="1" s="1"/>
  <c r="C314" i="1"/>
  <c r="D314" i="1" s="1"/>
  <c r="E314" i="1" s="1"/>
  <c r="G276" i="1"/>
  <c r="C243" i="1"/>
  <c r="D243" i="1" s="1"/>
  <c r="E243" i="1" s="1"/>
  <c r="F209" i="1"/>
  <c r="G209" i="1" s="1"/>
  <c r="C194" i="1"/>
  <c r="D194" i="1" s="1"/>
  <c r="E194" i="1" s="1"/>
  <c r="F162" i="1"/>
  <c r="G162" i="1" s="1"/>
  <c r="F153" i="1"/>
  <c r="G153" i="1" s="1"/>
  <c r="F137" i="1"/>
  <c r="G137" i="1" s="1"/>
  <c r="C128" i="1"/>
  <c r="D128" i="1" s="1"/>
  <c r="E128" i="1" s="1"/>
  <c r="C216" i="1"/>
  <c r="D216" i="1" s="1"/>
  <c r="E216" i="1" s="1"/>
  <c r="G216" i="1"/>
  <c r="F193" i="1"/>
  <c r="G193" i="1" s="1"/>
  <c r="D193" i="1"/>
  <c r="E193" i="1" s="1"/>
  <c r="F184" i="1"/>
  <c r="G184" i="1" s="1"/>
  <c r="F161" i="1"/>
  <c r="G161" i="1" s="1"/>
  <c r="F136" i="1"/>
  <c r="G136" i="1" s="1"/>
  <c r="F114" i="1"/>
  <c r="G114" i="1" s="1"/>
  <c r="F395" i="1"/>
  <c r="G395" i="1" s="1"/>
  <c r="F387" i="1"/>
  <c r="G387" i="1" s="1"/>
  <c r="F379" i="1"/>
  <c r="G379" i="1" s="1"/>
  <c r="F371" i="1"/>
  <c r="G371" i="1" s="1"/>
  <c r="F363" i="1"/>
  <c r="G363" i="1" s="1"/>
  <c r="F355" i="1"/>
  <c r="G355" i="1" s="1"/>
  <c r="F347" i="1"/>
  <c r="G347" i="1" s="1"/>
  <c r="F339" i="1"/>
  <c r="G339" i="1" s="1"/>
  <c r="F331" i="1"/>
  <c r="G331" i="1" s="1"/>
  <c r="C317" i="1"/>
  <c r="D317" i="1" s="1"/>
  <c r="E317" i="1" s="1"/>
  <c r="F294" i="1"/>
  <c r="G294" i="1" s="1"/>
  <c r="C293" i="1"/>
  <c r="D293" i="1" s="1"/>
  <c r="E293" i="1" s="1"/>
  <c r="F265" i="1"/>
  <c r="G265" i="1" s="1"/>
  <c r="C255" i="1"/>
  <c r="D255" i="1" s="1"/>
  <c r="E255" i="1" s="1"/>
  <c r="F241" i="1"/>
  <c r="G241" i="1" s="1"/>
  <c r="F239" i="1"/>
  <c r="G239" i="1" s="1"/>
  <c r="F233" i="1"/>
  <c r="G233" i="1" s="1"/>
  <c r="C184" i="1"/>
  <c r="D184" i="1" s="1"/>
  <c r="E184" i="1" s="1"/>
  <c r="C114" i="1"/>
  <c r="D114" i="1" s="1"/>
  <c r="E114" i="1" s="1"/>
  <c r="F324" i="1"/>
  <c r="G324" i="1" s="1"/>
  <c r="F291" i="1"/>
  <c r="G291" i="1" s="1"/>
  <c r="G274" i="1"/>
  <c r="C265" i="1"/>
  <c r="D265" i="1" s="1"/>
  <c r="E265" i="1" s="1"/>
  <c r="F260" i="1"/>
  <c r="G260" i="1" s="1"/>
  <c r="C239" i="1"/>
  <c r="D239" i="1" s="1"/>
  <c r="E239" i="1" s="1"/>
  <c r="C231" i="1"/>
  <c r="D231" i="1" s="1"/>
  <c r="E231" i="1" s="1"/>
  <c r="C215" i="1"/>
  <c r="D215" i="1" s="1"/>
  <c r="E215" i="1" s="1"/>
  <c r="F215" i="1"/>
  <c r="G215" i="1" s="1"/>
  <c r="F186" i="1"/>
  <c r="G186" i="1" s="1"/>
  <c r="C167" i="1"/>
  <c r="D167" i="1" s="1"/>
  <c r="E167" i="1" s="1"/>
  <c r="G167" i="1"/>
  <c r="C121" i="1"/>
  <c r="D121" i="1" s="1"/>
  <c r="E121" i="1" s="1"/>
  <c r="F306" i="1"/>
  <c r="G306" i="1" s="1"/>
  <c r="G281" i="1"/>
  <c r="C271" i="1"/>
  <c r="D271" i="1" s="1"/>
  <c r="E271" i="1" s="1"/>
  <c r="C256" i="1"/>
  <c r="D256" i="1" s="1"/>
  <c r="E256" i="1" s="1"/>
  <c r="F250" i="1"/>
  <c r="G250" i="1" s="1"/>
  <c r="C247" i="1"/>
  <c r="D247" i="1" s="1"/>
  <c r="E247" i="1" s="1"/>
  <c r="C245" i="1"/>
  <c r="D245" i="1" s="1"/>
  <c r="E245" i="1" s="1"/>
  <c r="F198" i="1"/>
  <c r="G198" i="1" s="1"/>
  <c r="C192" i="1"/>
  <c r="D192" i="1" s="1"/>
  <c r="E192" i="1" s="1"/>
  <c r="G192" i="1"/>
  <c r="C176" i="1"/>
  <c r="D176" i="1" s="1"/>
  <c r="E176" i="1" s="1"/>
  <c r="F123" i="1"/>
  <c r="G123" i="1" s="1"/>
  <c r="C222" i="1"/>
  <c r="D222" i="1" s="1"/>
  <c r="E222" i="1" s="1"/>
  <c r="C213" i="1"/>
  <c r="D213" i="1" s="1"/>
  <c r="E213" i="1" s="1"/>
  <c r="C207" i="1"/>
  <c r="D207" i="1" s="1"/>
  <c r="E207" i="1" s="1"/>
  <c r="C151" i="1"/>
  <c r="D151" i="1" s="1"/>
  <c r="E151" i="1" s="1"/>
  <c r="G151" i="1"/>
  <c r="C137" i="1"/>
  <c r="D137" i="1" s="1"/>
  <c r="E137" i="1" s="1"/>
  <c r="D126" i="1"/>
  <c r="E126" i="1" s="1"/>
  <c r="F120" i="1"/>
  <c r="G120" i="1" s="1"/>
  <c r="C263" i="1"/>
  <c r="D263" i="1" s="1"/>
  <c r="E263" i="1" s="1"/>
  <c r="C241" i="1"/>
  <c r="D241" i="1" s="1"/>
  <c r="E241" i="1" s="1"/>
  <c r="F232" i="1"/>
  <c r="G232" i="1" s="1"/>
  <c r="G223" i="1"/>
  <c r="G208" i="1"/>
  <c r="C197" i="1"/>
  <c r="D197" i="1" s="1"/>
  <c r="E197" i="1" s="1"/>
  <c r="C187" i="1"/>
  <c r="D187" i="1" s="1"/>
  <c r="E187" i="1" s="1"/>
  <c r="C175" i="1"/>
  <c r="D175" i="1" s="1"/>
  <c r="E175" i="1" s="1"/>
  <c r="F169" i="1"/>
  <c r="G169" i="1" s="1"/>
  <c r="F155" i="1"/>
  <c r="G155" i="1" s="1"/>
  <c r="C144" i="1"/>
  <c r="D144" i="1" s="1"/>
  <c r="E144" i="1" s="1"/>
  <c r="F130" i="1"/>
  <c r="G130" i="1" s="1"/>
  <c r="F177" i="1"/>
  <c r="G177" i="1" s="1"/>
  <c r="C169" i="1"/>
  <c r="D169" i="1" s="1"/>
  <c r="E169" i="1" s="1"/>
  <c r="F152" i="1"/>
  <c r="G152" i="1" s="1"/>
  <c r="C119" i="1"/>
  <c r="D119" i="1" s="1"/>
  <c r="E119" i="1" s="1"/>
  <c r="G119" i="1"/>
  <c r="C279" i="1"/>
  <c r="D279" i="1" s="1"/>
  <c r="E279" i="1" s="1"/>
  <c r="G204" i="1"/>
  <c r="G201" i="1"/>
  <c r="F190" i="1"/>
  <c r="G190" i="1" s="1"/>
  <c r="G188" i="1"/>
  <c r="F171" i="1"/>
  <c r="G171" i="1" s="1"/>
  <c r="C160" i="1"/>
  <c r="D160" i="1" s="1"/>
  <c r="E160" i="1" s="1"/>
  <c r="C152" i="1"/>
  <c r="D152" i="1" s="1"/>
  <c r="E152" i="1" s="1"/>
  <c r="F146" i="1"/>
  <c r="G146" i="1" s="1"/>
  <c r="F121" i="1"/>
  <c r="G121" i="1" s="1"/>
  <c r="F145" i="1"/>
  <c r="G145" i="1" s="1"/>
  <c r="C143" i="1"/>
  <c r="D143" i="1" s="1"/>
  <c r="E143" i="1" s="1"/>
  <c r="C136" i="1"/>
  <c r="D136" i="1" s="1"/>
  <c r="E136" i="1" s="1"/>
  <c r="F129" i="1"/>
  <c r="G129" i="1" s="1"/>
  <c r="D129" i="1"/>
  <c r="E129" i="1" s="1"/>
  <c r="C127" i="1"/>
  <c r="D127" i="1" s="1"/>
  <c r="E127" i="1" s="1"/>
  <c r="C120" i="1"/>
  <c r="D120" i="1" s="1"/>
  <c r="E120" i="1" s="1"/>
  <c r="F113" i="1"/>
  <c r="G113" i="1" s="1"/>
  <c r="C111" i="1"/>
  <c r="D111" i="1" s="1"/>
  <c r="E111" i="1" s="1"/>
  <c r="C183" i="1"/>
  <c r="D183" i="1" s="1"/>
  <c r="E183" i="1" s="1"/>
  <c r="F176" i="1"/>
  <c r="G176" i="1" s="1"/>
  <c r="F160" i="1"/>
  <c r="G160" i="1" s="1"/>
  <c r="F144" i="1"/>
  <c r="G144" i="1" s="1"/>
  <c r="F128" i="1"/>
  <c r="G128" i="1" s="1"/>
  <c r="F112" i="1"/>
  <c r="G112" i="1" s="1"/>
  <c r="G48" i="1"/>
  <c r="G16" i="1"/>
  <c r="G71" i="1"/>
  <c r="G8" i="1"/>
  <c r="G101" i="1"/>
  <c r="G93" i="1"/>
  <c r="G85" i="1"/>
  <c r="G77" i="1"/>
  <c r="G69" i="1"/>
  <c r="G61" i="1"/>
  <c r="G53" i="1"/>
  <c r="G45" i="1"/>
  <c r="G37" i="1"/>
  <c r="G29" i="1"/>
  <c r="G21" i="1"/>
  <c r="G13" i="1"/>
  <c r="G24" i="1"/>
  <c r="G63" i="1"/>
  <c r="G31" i="1"/>
  <c r="G108" i="1"/>
  <c r="G100" i="1"/>
  <c r="G92" i="1"/>
  <c r="G84" i="1"/>
  <c r="G76" i="1"/>
  <c r="G68" i="1"/>
  <c r="G60" i="1"/>
  <c r="G52" i="1"/>
  <c r="G36" i="1"/>
  <c r="G28" i="1"/>
  <c r="G20" i="1"/>
  <c r="G12" i="1"/>
  <c r="G104" i="1"/>
  <c r="G40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56" i="1"/>
  <c r="G44" i="1"/>
  <c r="G88" i="1"/>
  <c r="G72" i="1"/>
  <c r="G64" i="1"/>
  <c r="G32" i="1"/>
  <c r="G103" i="1"/>
  <c r="G95" i="1"/>
  <c r="G87" i="1"/>
  <c r="G79" i="1"/>
  <c r="G55" i="1"/>
  <c r="G47" i="1"/>
  <c r="G39" i="1"/>
  <c r="G23" i="1"/>
  <c r="G15" i="1"/>
  <c r="G102" i="1"/>
  <c r="G94" i="1"/>
  <c r="G86" i="1"/>
  <c r="G78" i="1"/>
  <c r="G70" i="1"/>
  <c r="G62" i="1"/>
  <c r="G54" i="1"/>
  <c r="G46" i="1"/>
  <c r="G38" i="1"/>
  <c r="G30" i="1"/>
  <c r="G22" i="1"/>
  <c r="G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6" i="1"/>
  <c r="G80" i="1"/>
  <c r="C103" i="1"/>
  <c r="D103" i="1" s="1"/>
  <c r="E103" i="1" s="1"/>
  <c r="C79" i="1"/>
  <c r="D79" i="1" s="1"/>
  <c r="E79" i="1" s="1"/>
  <c r="C63" i="1"/>
  <c r="D63" i="1" s="1"/>
  <c r="E63" i="1" s="1"/>
  <c r="C55" i="1"/>
  <c r="D55" i="1" s="1"/>
  <c r="E55" i="1" s="1"/>
  <c r="C47" i="1"/>
  <c r="D47" i="1" s="1"/>
  <c r="E47" i="1" s="1"/>
  <c r="C39" i="1"/>
  <c r="D39" i="1" s="1"/>
  <c r="E39" i="1" s="1"/>
  <c r="C31" i="1"/>
  <c r="D31" i="1" s="1"/>
  <c r="E31" i="1" s="1"/>
  <c r="C23" i="1"/>
  <c r="D23" i="1" s="1"/>
  <c r="E23" i="1" s="1"/>
  <c r="C15" i="1"/>
  <c r="D15" i="1" s="1"/>
  <c r="E15" i="1" s="1"/>
  <c r="C30" i="1"/>
  <c r="D30" i="1" s="1"/>
  <c r="E30" i="1" s="1"/>
  <c r="C87" i="1"/>
  <c r="D87" i="1" s="1"/>
  <c r="E87" i="1" s="1"/>
  <c r="C102" i="1"/>
  <c r="D102" i="1" s="1"/>
  <c r="E102" i="1" s="1"/>
  <c r="C78" i="1"/>
  <c r="D78" i="1" s="1"/>
  <c r="E78" i="1" s="1"/>
  <c r="C62" i="1"/>
  <c r="D62" i="1" s="1"/>
  <c r="E62" i="1" s="1"/>
  <c r="C38" i="1"/>
  <c r="D38" i="1" s="1"/>
  <c r="E38" i="1" s="1"/>
  <c r="C71" i="1"/>
  <c r="D71" i="1" s="1"/>
  <c r="E71" i="1" s="1"/>
  <c r="C86" i="1"/>
  <c r="D86" i="1" s="1"/>
  <c r="E86" i="1" s="1"/>
  <c r="C54" i="1"/>
  <c r="D54" i="1" s="1"/>
  <c r="E54" i="1" s="1"/>
  <c r="C22" i="1"/>
  <c r="D22" i="1" s="1"/>
  <c r="E22" i="1" s="1"/>
  <c r="C95" i="1"/>
  <c r="D95" i="1" s="1"/>
  <c r="E95" i="1" s="1"/>
  <c r="C94" i="1"/>
  <c r="D94" i="1" s="1"/>
  <c r="E94" i="1" s="1"/>
  <c r="C70" i="1"/>
  <c r="D70" i="1" s="1"/>
  <c r="E70" i="1" s="1"/>
  <c r="C46" i="1"/>
  <c r="D46" i="1" s="1"/>
  <c r="E46" i="1" s="1"/>
  <c r="C14" i="1"/>
  <c r="D14" i="1" s="1"/>
  <c r="E14" i="1" s="1"/>
  <c r="C8" i="1"/>
  <c r="D8" i="1" s="1"/>
  <c r="E8" i="1" s="1"/>
  <c r="C69" i="1"/>
  <c r="D69" i="1" s="1"/>
  <c r="E69" i="1" s="1"/>
  <c r="C101" i="1"/>
  <c r="D101" i="1" s="1"/>
  <c r="E101" i="1" s="1"/>
  <c r="C85" i="1"/>
  <c r="D85" i="1" s="1"/>
  <c r="E85" i="1" s="1"/>
  <c r="C53" i="1"/>
  <c r="D53" i="1" s="1"/>
  <c r="E53" i="1" s="1"/>
  <c r="C37" i="1"/>
  <c r="D37" i="1" s="1"/>
  <c r="E37" i="1" s="1"/>
  <c r="C21" i="1"/>
  <c r="D21" i="1" s="1"/>
  <c r="E21" i="1" s="1"/>
  <c r="C100" i="1"/>
  <c r="D100" i="1" s="1"/>
  <c r="E100" i="1" s="1"/>
  <c r="C84" i="1"/>
  <c r="D84" i="1" s="1"/>
  <c r="E84" i="1" s="1"/>
  <c r="C76" i="1"/>
  <c r="D76" i="1" s="1"/>
  <c r="E76" i="1" s="1"/>
  <c r="C60" i="1"/>
  <c r="D60" i="1" s="1"/>
  <c r="E60" i="1" s="1"/>
  <c r="C44" i="1"/>
  <c r="D44" i="1" s="1"/>
  <c r="E44" i="1" s="1"/>
  <c r="C28" i="1"/>
  <c r="D28" i="1" s="1"/>
  <c r="E28" i="1" s="1"/>
  <c r="C20" i="1"/>
  <c r="D20" i="1" s="1"/>
  <c r="E20" i="1" s="1"/>
  <c r="C99" i="1"/>
  <c r="D99" i="1" s="1"/>
  <c r="E99" i="1" s="1"/>
  <c r="C91" i="1"/>
  <c r="D91" i="1" s="1"/>
  <c r="E91" i="1" s="1"/>
  <c r="C75" i="1"/>
  <c r="D75" i="1" s="1"/>
  <c r="E75" i="1" s="1"/>
  <c r="C59" i="1"/>
  <c r="D59" i="1" s="1"/>
  <c r="E59" i="1" s="1"/>
  <c r="C51" i="1"/>
  <c r="D51" i="1" s="1"/>
  <c r="E51" i="1" s="1"/>
  <c r="C35" i="1"/>
  <c r="D35" i="1" s="1"/>
  <c r="E35" i="1" s="1"/>
  <c r="C27" i="1"/>
  <c r="D27" i="1" s="1"/>
  <c r="E27" i="1" s="1"/>
  <c r="C11" i="1"/>
  <c r="D11" i="1" s="1"/>
  <c r="E11" i="1" s="1"/>
  <c r="C96" i="1"/>
  <c r="D96" i="1" s="1"/>
  <c r="E96" i="1" s="1"/>
  <c r="C88" i="1"/>
  <c r="D88" i="1" s="1"/>
  <c r="E88" i="1" s="1"/>
  <c r="C80" i="1"/>
  <c r="D80" i="1" s="1"/>
  <c r="E80" i="1" s="1"/>
  <c r="C72" i="1"/>
  <c r="D72" i="1" s="1"/>
  <c r="E72" i="1" s="1"/>
  <c r="C64" i="1"/>
  <c r="D64" i="1" s="1"/>
  <c r="E64" i="1" s="1"/>
  <c r="C56" i="1"/>
  <c r="D56" i="1" s="1"/>
  <c r="E56" i="1" s="1"/>
  <c r="C48" i="1"/>
  <c r="D48" i="1" s="1"/>
  <c r="E48" i="1" s="1"/>
  <c r="C40" i="1"/>
  <c r="D40" i="1" s="1"/>
  <c r="E40" i="1" s="1"/>
  <c r="C32" i="1"/>
  <c r="D32" i="1" s="1"/>
  <c r="E32" i="1" s="1"/>
  <c r="C24" i="1"/>
  <c r="D24" i="1" s="1"/>
  <c r="E24" i="1" s="1"/>
  <c r="C16" i="1"/>
  <c r="D16" i="1" s="1"/>
  <c r="E16" i="1" s="1"/>
  <c r="C93" i="1"/>
  <c r="D93" i="1" s="1"/>
  <c r="E93" i="1" s="1"/>
  <c r="C77" i="1"/>
  <c r="D77" i="1" s="1"/>
  <c r="E77" i="1" s="1"/>
  <c r="C61" i="1"/>
  <c r="D61" i="1" s="1"/>
  <c r="E61" i="1" s="1"/>
  <c r="C45" i="1"/>
  <c r="D45" i="1" s="1"/>
  <c r="E45" i="1" s="1"/>
  <c r="C29" i="1"/>
  <c r="D29" i="1" s="1"/>
  <c r="E29" i="1" s="1"/>
  <c r="C13" i="1"/>
  <c r="D13" i="1" s="1"/>
  <c r="E13" i="1" s="1"/>
  <c r="C108" i="1"/>
  <c r="D108" i="1" s="1"/>
  <c r="E108" i="1" s="1"/>
  <c r="C92" i="1"/>
  <c r="D92" i="1" s="1"/>
  <c r="E92" i="1" s="1"/>
  <c r="C68" i="1"/>
  <c r="D68" i="1" s="1"/>
  <c r="E68" i="1" s="1"/>
  <c r="C52" i="1"/>
  <c r="D52" i="1" s="1"/>
  <c r="E52" i="1" s="1"/>
  <c r="C36" i="1"/>
  <c r="D36" i="1" s="1"/>
  <c r="E36" i="1" s="1"/>
  <c r="C12" i="1"/>
  <c r="D12" i="1" s="1"/>
  <c r="E12" i="1" s="1"/>
  <c r="C107" i="1"/>
  <c r="D107" i="1" s="1"/>
  <c r="E107" i="1" s="1"/>
  <c r="C83" i="1"/>
  <c r="D83" i="1" s="1"/>
  <c r="E83" i="1" s="1"/>
  <c r="C67" i="1"/>
  <c r="D67" i="1" s="1"/>
  <c r="E67" i="1" s="1"/>
  <c r="C43" i="1"/>
  <c r="D43" i="1" s="1"/>
  <c r="E43" i="1" s="1"/>
  <c r="C19" i="1"/>
  <c r="D19" i="1" s="1"/>
  <c r="E19" i="1" s="1"/>
  <c r="C104" i="1"/>
  <c r="D104" i="1" s="1"/>
  <c r="E104" i="1" s="1"/>
  <c r="C90" i="1"/>
  <c r="D90" i="1" s="1"/>
  <c r="E90" i="1" s="1"/>
  <c r="C98" i="1"/>
  <c r="D98" i="1" s="1"/>
  <c r="E98" i="1" s="1"/>
  <c r="C74" i="1"/>
  <c r="D74" i="1" s="1"/>
  <c r="E74" i="1" s="1"/>
  <c r="C66" i="1"/>
  <c r="D66" i="1" s="1"/>
  <c r="E66" i="1" s="1"/>
  <c r="C50" i="1"/>
  <c r="D50" i="1" s="1"/>
  <c r="E50" i="1" s="1"/>
  <c r="C42" i="1"/>
  <c r="D42" i="1" s="1"/>
  <c r="E42" i="1" s="1"/>
  <c r="C26" i="1"/>
  <c r="D26" i="1" s="1"/>
  <c r="E26" i="1" s="1"/>
  <c r="C10" i="1"/>
  <c r="D10" i="1" s="1"/>
  <c r="E10" i="1" s="1"/>
  <c r="C105" i="1"/>
  <c r="D105" i="1" s="1"/>
  <c r="E105" i="1" s="1"/>
  <c r="C97" i="1"/>
  <c r="D97" i="1" s="1"/>
  <c r="E97" i="1" s="1"/>
  <c r="C81" i="1"/>
  <c r="D81" i="1" s="1"/>
  <c r="E81" i="1" s="1"/>
  <c r="C73" i="1"/>
  <c r="D73" i="1" s="1"/>
  <c r="E73" i="1" s="1"/>
  <c r="C57" i="1"/>
  <c r="D57" i="1" s="1"/>
  <c r="E57" i="1" s="1"/>
  <c r="C49" i="1"/>
  <c r="D49" i="1" s="1"/>
  <c r="E49" i="1" s="1"/>
  <c r="C41" i="1"/>
  <c r="D41" i="1" s="1"/>
  <c r="E41" i="1" s="1"/>
  <c r="C33" i="1"/>
  <c r="D33" i="1" s="1"/>
  <c r="E33" i="1" s="1"/>
  <c r="C25" i="1"/>
  <c r="D25" i="1" s="1"/>
  <c r="E25" i="1" s="1"/>
  <c r="C17" i="1"/>
  <c r="D17" i="1" s="1"/>
  <c r="E17" i="1" s="1"/>
  <c r="C9" i="1"/>
  <c r="D9" i="1" s="1"/>
  <c r="E9" i="1" s="1"/>
  <c r="C106" i="1"/>
  <c r="D106" i="1" s="1"/>
  <c r="E106" i="1" s="1"/>
  <c r="C82" i="1"/>
  <c r="D82" i="1" s="1"/>
  <c r="E82" i="1" s="1"/>
  <c r="C58" i="1"/>
  <c r="D58" i="1" s="1"/>
  <c r="E58" i="1" s="1"/>
  <c r="C34" i="1"/>
  <c r="D34" i="1" s="1"/>
  <c r="E34" i="1" s="1"/>
  <c r="C18" i="1"/>
  <c r="D18" i="1" s="1"/>
  <c r="E18" i="1" s="1"/>
  <c r="C89" i="1"/>
  <c r="D89" i="1" s="1"/>
  <c r="E89" i="1" s="1"/>
  <c r="C65" i="1"/>
  <c r="D65" i="1" s="1"/>
  <c r="E65" i="1" s="1"/>
  <c r="G5" i="1" l="1"/>
  <c r="E5" i="1"/>
</calcChain>
</file>

<file path=xl/sharedStrings.xml><?xml version="1.0" encoding="utf-8"?>
<sst xmlns="http://schemas.openxmlformats.org/spreadsheetml/2006/main" count="18" uniqueCount="14">
  <si>
    <t>Das Ziegenproblem</t>
  </si>
  <si>
    <t>Tür mit Auto</t>
  </si>
  <si>
    <t>Kandidat wählt Tür</t>
  </si>
  <si>
    <t>Showmaster öffnet  Tür</t>
  </si>
  <si>
    <t>FALL 1</t>
  </si>
  <si>
    <t>Gewinn?</t>
  </si>
  <si>
    <t>FALL 2</t>
  </si>
  <si>
    <t>Gewinnhäufigkeit:</t>
  </si>
  <si>
    <t>KANDIDAT WECHSELT</t>
  </si>
  <si>
    <t>KANDIDAT BLEIBT</t>
  </si>
  <si>
    <t>Autor:Christian Spannagel</t>
  </si>
  <si>
    <t>spannagel@ph-heidelberg.de</t>
  </si>
  <si>
    <t>Lizenz: CC0</t>
  </si>
  <si>
    <t>(Monty-Hall-Problem)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</si>
</sst>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9" fontId="3" fillId="3" borderId="0" xfId="1" applyFont="1" applyFill="1"/>
    <xf numFmtId="9" fontId="3" fillId="2" borderId="0" xfId="1" applyFont="1" applyFill="1"/>
    <xf numFmtId="0" fontId="4" fillId="0" borderId="0" xfId="2"/>
    <xf numFmtId="0" fontId="5" fillId="0" borderId="0" xfId="0" applyFont="1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pannagel@ph-heidelber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4D10-12FA-8741-B58A-097F08AC7896}">
  <dimension ref="A1:I1008"/>
  <sheetViews>
    <sheetView tabSelected="1" zoomScale="130" zoomScaleNormal="130" workbookViewId="0">
      <selection activeCell="C10" sqref="C10"/>
    </sheetView>
  </sheetViews>
  <sheetFormatPr baseColWidth="10" defaultRowHeight="16" x14ac:dyDescent="0.2"/>
  <cols>
    <col min="1" max="1" width="15.83203125" customWidth="1"/>
    <col min="2" max="2" width="16.6640625" customWidth="1"/>
    <col min="3" max="3" width="21.6640625" customWidth="1"/>
    <col min="4" max="4" width="18.83203125" style="5" customWidth="1"/>
    <col min="5" max="5" width="15.6640625" style="5" customWidth="1"/>
    <col min="6" max="6" width="17" style="3" customWidth="1"/>
    <col min="7" max="7" width="17.5" style="3" customWidth="1"/>
  </cols>
  <sheetData>
    <row r="1" spans="1:9" ht="35" customHeight="1" x14ac:dyDescent="0.35">
      <c r="A1" s="1" t="s">
        <v>0</v>
      </c>
    </row>
    <row r="2" spans="1:9" ht="19" customHeight="1" x14ac:dyDescent="0.25">
      <c r="A2" s="10" t="s">
        <v>13</v>
      </c>
      <c r="D2" s="6" t="s">
        <v>4</v>
      </c>
      <c r="F2" s="4" t="s">
        <v>6</v>
      </c>
      <c r="I2" t="s">
        <v>10</v>
      </c>
    </row>
    <row r="3" spans="1:9" ht="19" customHeight="1" x14ac:dyDescent="0.35">
      <c r="A3" s="1"/>
      <c r="D3" s="6" t="s">
        <v>8</v>
      </c>
      <c r="F3" s="4" t="s">
        <v>9</v>
      </c>
      <c r="I3" s="9" t="s">
        <v>11</v>
      </c>
    </row>
    <row r="4" spans="1:9" ht="19" customHeight="1" x14ac:dyDescent="0.35">
      <c r="A4" s="1"/>
      <c r="D4" s="6"/>
      <c r="F4" s="4"/>
    </row>
    <row r="5" spans="1:9" ht="19" customHeight="1" x14ac:dyDescent="0.35">
      <c r="A5" s="1"/>
      <c r="D5" s="6" t="s">
        <v>7</v>
      </c>
      <c r="E5" s="7">
        <f ca="1">SUM(E8:E1008)/COUNT(E8:E1008)</f>
        <v>0.67432567432567436</v>
      </c>
      <c r="F5" s="4" t="s">
        <v>7</v>
      </c>
      <c r="G5" s="8">
        <f ca="1">SUM(G8:G1008)/COUNT(G8:G1008)</f>
        <v>0.32567432567432569</v>
      </c>
      <c r="I5" t="s">
        <v>12</v>
      </c>
    </row>
    <row r="7" spans="1:9" s="2" customFormat="1" x14ac:dyDescent="0.2">
      <c r="A7" s="2" t="s">
        <v>1</v>
      </c>
      <c r="B7" s="2" t="s">
        <v>2</v>
      </c>
      <c r="C7" s="2" t="s">
        <v>3</v>
      </c>
      <c r="D7" s="6" t="s">
        <v>2</v>
      </c>
      <c r="E7" s="6" t="s">
        <v>5</v>
      </c>
      <c r="F7" s="4" t="s">
        <v>2</v>
      </c>
      <c r="G7" s="4" t="s">
        <v>5</v>
      </c>
    </row>
    <row r="8" spans="1:9" x14ac:dyDescent="0.2">
      <c r="A8">
        <f ca="1">RANDBETWEEN(1,3)</f>
        <v>2</v>
      </c>
      <c r="B8">
        <f ca="1">RANDBETWEEN(1,3)</f>
        <v>3</v>
      </c>
      <c r="C8">
        <f ca="1">IF(A8&lt;&gt;B8,6-(A8+B8),IF(A8=1,RANDBETWEEN(2,3),IF(A8=3,RANDBETWEEN(1,2),1+2*RANDBETWEEN(0,1))))</f>
        <v>1</v>
      </c>
      <c r="D8" s="5">
        <f ca="1">6-(B8+C8)</f>
        <v>2</v>
      </c>
      <c r="E8" s="5">
        <f ca="1">IF(A8=D8,1,0)</f>
        <v>1</v>
      </c>
      <c r="F8" s="3">
        <f ca="1">B8</f>
        <v>3</v>
      </c>
      <c r="G8" s="3">
        <f ca="1">IF(F8=A8,1,0)</f>
        <v>0</v>
      </c>
    </row>
    <row r="9" spans="1:9" x14ac:dyDescent="0.2">
      <c r="A9">
        <f t="shared" ref="A9:B72" ca="1" si="0">RANDBETWEEN(1,3)</f>
        <v>3</v>
      </c>
      <c r="B9">
        <f t="shared" ca="1" si="0"/>
        <v>3</v>
      </c>
      <c r="C9">
        <f t="shared" ref="C9:C72" ca="1" si="1">IF(A9&lt;&gt;B9,6-(A9+B9),IF(A9=1,RANDBETWEEN(2,3),IF(A9=3,RANDBETWEEN(1,2),1+2*RANDBETWEEN(0,1))))</f>
        <v>2</v>
      </c>
      <c r="D9" s="5">
        <f t="shared" ref="D9:D72" ca="1" si="2">6-(B9+C9)</f>
        <v>1</v>
      </c>
      <c r="E9" s="5">
        <f t="shared" ref="E9:E72" ca="1" si="3">IF(A9=D9,1,0)</f>
        <v>0</v>
      </c>
      <c r="F9" s="3">
        <f t="shared" ref="F9:F72" ca="1" si="4">B9</f>
        <v>3</v>
      </c>
      <c r="G9" s="3">
        <f t="shared" ref="G9:G72" ca="1" si="5">IF(F9=A9,1,0)</f>
        <v>1</v>
      </c>
    </row>
    <row r="10" spans="1:9" x14ac:dyDescent="0.2">
      <c r="A10">
        <f t="shared" ca="1" si="0"/>
        <v>2</v>
      </c>
      <c r="B10">
        <f t="shared" ca="1" si="0"/>
        <v>1</v>
      </c>
      <c r="C10">
        <f t="shared" ca="1" si="1"/>
        <v>3</v>
      </c>
      <c r="D10" s="5">
        <f t="shared" ca="1" si="2"/>
        <v>2</v>
      </c>
      <c r="E10" s="5">
        <f t="shared" ca="1" si="3"/>
        <v>1</v>
      </c>
      <c r="F10" s="3">
        <f t="shared" ca="1" si="4"/>
        <v>1</v>
      </c>
      <c r="G10" s="3">
        <f t="shared" ca="1" si="5"/>
        <v>0</v>
      </c>
    </row>
    <row r="11" spans="1:9" x14ac:dyDescent="0.2">
      <c r="A11">
        <f t="shared" ca="1" si="0"/>
        <v>2</v>
      </c>
      <c r="B11">
        <f t="shared" ca="1" si="0"/>
        <v>3</v>
      </c>
      <c r="C11">
        <f t="shared" ca="1" si="1"/>
        <v>1</v>
      </c>
      <c r="D11" s="5">
        <f t="shared" ca="1" si="2"/>
        <v>2</v>
      </c>
      <c r="E11" s="5">
        <f t="shared" ca="1" si="3"/>
        <v>1</v>
      </c>
      <c r="F11" s="3">
        <f t="shared" ca="1" si="4"/>
        <v>3</v>
      </c>
      <c r="G11" s="3">
        <f t="shared" ca="1" si="5"/>
        <v>0</v>
      </c>
    </row>
    <row r="12" spans="1:9" x14ac:dyDescent="0.2">
      <c r="A12">
        <f t="shared" ca="1" si="0"/>
        <v>2</v>
      </c>
      <c r="B12">
        <f t="shared" ca="1" si="0"/>
        <v>3</v>
      </c>
      <c r="C12">
        <f t="shared" ca="1" si="1"/>
        <v>1</v>
      </c>
      <c r="D12" s="5">
        <f t="shared" ca="1" si="2"/>
        <v>2</v>
      </c>
      <c r="E12" s="5">
        <f t="shared" ca="1" si="3"/>
        <v>1</v>
      </c>
      <c r="F12" s="3">
        <f t="shared" ca="1" si="4"/>
        <v>3</v>
      </c>
      <c r="G12" s="3">
        <f t="shared" ca="1" si="5"/>
        <v>0</v>
      </c>
    </row>
    <row r="13" spans="1:9" x14ac:dyDescent="0.2">
      <c r="A13">
        <f t="shared" ca="1" si="0"/>
        <v>1</v>
      </c>
      <c r="B13">
        <f t="shared" ca="1" si="0"/>
        <v>2</v>
      </c>
      <c r="C13">
        <f t="shared" ca="1" si="1"/>
        <v>3</v>
      </c>
      <c r="D13" s="5">
        <f t="shared" ca="1" si="2"/>
        <v>1</v>
      </c>
      <c r="E13" s="5">
        <f t="shared" ca="1" si="3"/>
        <v>1</v>
      </c>
      <c r="F13" s="3">
        <f t="shared" ca="1" si="4"/>
        <v>2</v>
      </c>
      <c r="G13" s="3">
        <f t="shared" ca="1" si="5"/>
        <v>0</v>
      </c>
    </row>
    <row r="14" spans="1:9" x14ac:dyDescent="0.2">
      <c r="A14">
        <f t="shared" ca="1" si="0"/>
        <v>2</v>
      </c>
      <c r="B14">
        <f t="shared" ca="1" si="0"/>
        <v>2</v>
      </c>
      <c r="C14">
        <f t="shared" ca="1" si="1"/>
        <v>3</v>
      </c>
      <c r="D14" s="5">
        <f t="shared" ca="1" si="2"/>
        <v>1</v>
      </c>
      <c r="E14" s="5">
        <f t="shared" ca="1" si="3"/>
        <v>0</v>
      </c>
      <c r="F14" s="3">
        <f t="shared" ca="1" si="4"/>
        <v>2</v>
      </c>
      <c r="G14" s="3">
        <f t="shared" ca="1" si="5"/>
        <v>1</v>
      </c>
    </row>
    <row r="15" spans="1:9" x14ac:dyDescent="0.2">
      <c r="A15">
        <f t="shared" ca="1" si="0"/>
        <v>2</v>
      </c>
      <c r="B15">
        <f t="shared" ca="1" si="0"/>
        <v>2</v>
      </c>
      <c r="C15">
        <f t="shared" ca="1" si="1"/>
        <v>1</v>
      </c>
      <c r="D15" s="5">
        <f t="shared" ca="1" si="2"/>
        <v>3</v>
      </c>
      <c r="E15" s="5">
        <f t="shared" ca="1" si="3"/>
        <v>0</v>
      </c>
      <c r="F15" s="3">
        <f t="shared" ca="1" si="4"/>
        <v>2</v>
      </c>
      <c r="G15" s="3">
        <f t="shared" ca="1" si="5"/>
        <v>1</v>
      </c>
    </row>
    <row r="16" spans="1:9" x14ac:dyDescent="0.2">
      <c r="A16">
        <f t="shared" ca="1" si="0"/>
        <v>1</v>
      </c>
      <c r="B16">
        <f t="shared" ca="1" si="0"/>
        <v>1</v>
      </c>
      <c r="C16">
        <f t="shared" ca="1" si="1"/>
        <v>2</v>
      </c>
      <c r="D16" s="5">
        <f t="shared" ca="1" si="2"/>
        <v>3</v>
      </c>
      <c r="E16" s="5">
        <f t="shared" ca="1" si="3"/>
        <v>0</v>
      </c>
      <c r="F16" s="3">
        <f t="shared" ca="1" si="4"/>
        <v>1</v>
      </c>
      <c r="G16" s="3">
        <f t="shared" ca="1" si="5"/>
        <v>1</v>
      </c>
    </row>
    <row r="17" spans="1:7" x14ac:dyDescent="0.2">
      <c r="A17">
        <f t="shared" ca="1" si="0"/>
        <v>1</v>
      </c>
      <c r="B17">
        <f t="shared" ca="1" si="0"/>
        <v>1</v>
      </c>
      <c r="C17">
        <f t="shared" ca="1" si="1"/>
        <v>3</v>
      </c>
      <c r="D17" s="5">
        <f t="shared" ca="1" si="2"/>
        <v>2</v>
      </c>
      <c r="E17" s="5">
        <f t="shared" ca="1" si="3"/>
        <v>0</v>
      </c>
      <c r="F17" s="3">
        <f t="shared" ca="1" si="4"/>
        <v>1</v>
      </c>
      <c r="G17" s="3">
        <f t="shared" ca="1" si="5"/>
        <v>1</v>
      </c>
    </row>
    <row r="18" spans="1:7" x14ac:dyDescent="0.2">
      <c r="A18">
        <f t="shared" ca="1" si="0"/>
        <v>2</v>
      </c>
      <c r="B18">
        <f t="shared" ca="1" si="0"/>
        <v>3</v>
      </c>
      <c r="C18">
        <f t="shared" ca="1" si="1"/>
        <v>1</v>
      </c>
      <c r="D18" s="5">
        <f t="shared" ca="1" si="2"/>
        <v>2</v>
      </c>
      <c r="E18" s="5">
        <f t="shared" ca="1" si="3"/>
        <v>1</v>
      </c>
      <c r="F18" s="3">
        <f t="shared" ca="1" si="4"/>
        <v>3</v>
      </c>
      <c r="G18" s="3">
        <f t="shared" ca="1" si="5"/>
        <v>0</v>
      </c>
    </row>
    <row r="19" spans="1:7" x14ac:dyDescent="0.2">
      <c r="A19">
        <f t="shared" ca="1" si="0"/>
        <v>1</v>
      </c>
      <c r="B19">
        <f t="shared" ca="1" si="0"/>
        <v>3</v>
      </c>
      <c r="C19">
        <f t="shared" ca="1" si="1"/>
        <v>2</v>
      </c>
      <c r="D19" s="5">
        <f t="shared" ca="1" si="2"/>
        <v>1</v>
      </c>
      <c r="E19" s="5">
        <f t="shared" ca="1" si="3"/>
        <v>1</v>
      </c>
      <c r="F19" s="3">
        <f t="shared" ca="1" si="4"/>
        <v>3</v>
      </c>
      <c r="G19" s="3">
        <f t="shared" ca="1" si="5"/>
        <v>0</v>
      </c>
    </row>
    <row r="20" spans="1:7" x14ac:dyDescent="0.2">
      <c r="A20">
        <f t="shared" ca="1" si="0"/>
        <v>2</v>
      </c>
      <c r="B20">
        <f t="shared" ca="1" si="0"/>
        <v>2</v>
      </c>
      <c r="C20">
        <f t="shared" ca="1" si="1"/>
        <v>1</v>
      </c>
      <c r="D20" s="5">
        <f t="shared" ca="1" si="2"/>
        <v>3</v>
      </c>
      <c r="E20" s="5">
        <f t="shared" ca="1" si="3"/>
        <v>0</v>
      </c>
      <c r="F20" s="3">
        <f t="shared" ca="1" si="4"/>
        <v>2</v>
      </c>
      <c r="G20" s="3">
        <f t="shared" ca="1" si="5"/>
        <v>1</v>
      </c>
    </row>
    <row r="21" spans="1:7" x14ac:dyDescent="0.2">
      <c r="A21">
        <f t="shared" ca="1" si="0"/>
        <v>3</v>
      </c>
      <c r="B21">
        <f t="shared" ca="1" si="0"/>
        <v>1</v>
      </c>
      <c r="C21">
        <f t="shared" ca="1" si="1"/>
        <v>2</v>
      </c>
      <c r="D21" s="5">
        <f t="shared" ca="1" si="2"/>
        <v>3</v>
      </c>
      <c r="E21" s="5">
        <f t="shared" ca="1" si="3"/>
        <v>1</v>
      </c>
      <c r="F21" s="3">
        <f t="shared" ca="1" si="4"/>
        <v>1</v>
      </c>
      <c r="G21" s="3">
        <f t="shared" ca="1" si="5"/>
        <v>0</v>
      </c>
    </row>
    <row r="22" spans="1:7" x14ac:dyDescent="0.2">
      <c r="A22">
        <f t="shared" ca="1" si="0"/>
        <v>2</v>
      </c>
      <c r="B22">
        <f t="shared" ca="1" si="0"/>
        <v>1</v>
      </c>
      <c r="C22">
        <f t="shared" ca="1" si="1"/>
        <v>3</v>
      </c>
      <c r="D22" s="5">
        <f t="shared" ca="1" si="2"/>
        <v>2</v>
      </c>
      <c r="E22" s="5">
        <f t="shared" ca="1" si="3"/>
        <v>1</v>
      </c>
      <c r="F22" s="3">
        <f t="shared" ca="1" si="4"/>
        <v>1</v>
      </c>
      <c r="G22" s="3">
        <f t="shared" ca="1" si="5"/>
        <v>0</v>
      </c>
    </row>
    <row r="23" spans="1:7" x14ac:dyDescent="0.2">
      <c r="A23">
        <f t="shared" ca="1" si="0"/>
        <v>1</v>
      </c>
      <c r="B23">
        <f t="shared" ca="1" si="0"/>
        <v>2</v>
      </c>
      <c r="C23">
        <f t="shared" ca="1" si="1"/>
        <v>3</v>
      </c>
      <c r="D23" s="5">
        <f t="shared" ca="1" si="2"/>
        <v>1</v>
      </c>
      <c r="E23" s="5">
        <f t="shared" ca="1" si="3"/>
        <v>1</v>
      </c>
      <c r="F23" s="3">
        <f t="shared" ca="1" si="4"/>
        <v>2</v>
      </c>
      <c r="G23" s="3">
        <f t="shared" ca="1" si="5"/>
        <v>0</v>
      </c>
    </row>
    <row r="24" spans="1:7" x14ac:dyDescent="0.2">
      <c r="A24">
        <f t="shared" ca="1" si="0"/>
        <v>2</v>
      </c>
      <c r="B24">
        <f t="shared" ca="1" si="0"/>
        <v>2</v>
      </c>
      <c r="C24">
        <f t="shared" ca="1" si="1"/>
        <v>1</v>
      </c>
      <c r="D24" s="5">
        <f t="shared" ca="1" si="2"/>
        <v>3</v>
      </c>
      <c r="E24" s="5">
        <f t="shared" ca="1" si="3"/>
        <v>0</v>
      </c>
      <c r="F24" s="3">
        <f t="shared" ca="1" si="4"/>
        <v>2</v>
      </c>
      <c r="G24" s="3">
        <f t="shared" ca="1" si="5"/>
        <v>1</v>
      </c>
    </row>
    <row r="25" spans="1:7" x14ac:dyDescent="0.2">
      <c r="A25">
        <f t="shared" ca="1" si="0"/>
        <v>2</v>
      </c>
      <c r="B25">
        <f t="shared" ca="1" si="0"/>
        <v>2</v>
      </c>
      <c r="C25">
        <f t="shared" ca="1" si="1"/>
        <v>1</v>
      </c>
      <c r="D25" s="5">
        <f t="shared" ca="1" si="2"/>
        <v>3</v>
      </c>
      <c r="E25" s="5">
        <f t="shared" ca="1" si="3"/>
        <v>0</v>
      </c>
      <c r="F25" s="3">
        <f t="shared" ca="1" si="4"/>
        <v>2</v>
      </c>
      <c r="G25" s="3">
        <f t="shared" ca="1" si="5"/>
        <v>1</v>
      </c>
    </row>
    <row r="26" spans="1:7" x14ac:dyDescent="0.2">
      <c r="A26">
        <f t="shared" ca="1" si="0"/>
        <v>3</v>
      </c>
      <c r="B26">
        <f t="shared" ca="1" si="0"/>
        <v>1</v>
      </c>
      <c r="C26">
        <f t="shared" ca="1" si="1"/>
        <v>2</v>
      </c>
      <c r="D26" s="5">
        <f t="shared" ca="1" si="2"/>
        <v>3</v>
      </c>
      <c r="E26" s="5">
        <f t="shared" ca="1" si="3"/>
        <v>1</v>
      </c>
      <c r="F26" s="3">
        <f t="shared" ca="1" si="4"/>
        <v>1</v>
      </c>
      <c r="G26" s="3">
        <f t="shared" ca="1" si="5"/>
        <v>0</v>
      </c>
    </row>
    <row r="27" spans="1:7" x14ac:dyDescent="0.2">
      <c r="A27">
        <f t="shared" ca="1" si="0"/>
        <v>2</v>
      </c>
      <c r="B27">
        <f t="shared" ca="1" si="0"/>
        <v>2</v>
      </c>
      <c r="C27">
        <f t="shared" ca="1" si="1"/>
        <v>1</v>
      </c>
      <c r="D27" s="5">
        <f t="shared" ca="1" si="2"/>
        <v>3</v>
      </c>
      <c r="E27" s="5">
        <f t="shared" ca="1" si="3"/>
        <v>0</v>
      </c>
      <c r="F27" s="3">
        <f t="shared" ca="1" si="4"/>
        <v>2</v>
      </c>
      <c r="G27" s="3">
        <f t="shared" ca="1" si="5"/>
        <v>1</v>
      </c>
    </row>
    <row r="28" spans="1:7" x14ac:dyDescent="0.2">
      <c r="A28">
        <f t="shared" ca="1" si="0"/>
        <v>1</v>
      </c>
      <c r="B28">
        <f t="shared" ca="1" si="0"/>
        <v>3</v>
      </c>
      <c r="C28">
        <f t="shared" ca="1" si="1"/>
        <v>2</v>
      </c>
      <c r="D28" s="5">
        <f t="shared" ca="1" si="2"/>
        <v>1</v>
      </c>
      <c r="E28" s="5">
        <f t="shared" ca="1" si="3"/>
        <v>1</v>
      </c>
      <c r="F28" s="3">
        <f t="shared" ca="1" si="4"/>
        <v>3</v>
      </c>
      <c r="G28" s="3">
        <f t="shared" ca="1" si="5"/>
        <v>0</v>
      </c>
    </row>
    <row r="29" spans="1:7" x14ac:dyDescent="0.2">
      <c r="A29">
        <f t="shared" ca="1" si="0"/>
        <v>1</v>
      </c>
      <c r="B29">
        <f t="shared" ca="1" si="0"/>
        <v>2</v>
      </c>
      <c r="C29">
        <f t="shared" ca="1" si="1"/>
        <v>3</v>
      </c>
      <c r="D29" s="5">
        <f t="shared" ca="1" si="2"/>
        <v>1</v>
      </c>
      <c r="E29" s="5">
        <f t="shared" ca="1" si="3"/>
        <v>1</v>
      </c>
      <c r="F29" s="3">
        <f t="shared" ca="1" si="4"/>
        <v>2</v>
      </c>
      <c r="G29" s="3">
        <f t="shared" ca="1" si="5"/>
        <v>0</v>
      </c>
    </row>
    <row r="30" spans="1:7" x14ac:dyDescent="0.2">
      <c r="A30">
        <f t="shared" ca="1" si="0"/>
        <v>1</v>
      </c>
      <c r="B30">
        <f t="shared" ca="1" si="0"/>
        <v>3</v>
      </c>
      <c r="C30">
        <f t="shared" ca="1" si="1"/>
        <v>2</v>
      </c>
      <c r="D30" s="5">
        <f t="shared" ca="1" si="2"/>
        <v>1</v>
      </c>
      <c r="E30" s="5">
        <f t="shared" ca="1" si="3"/>
        <v>1</v>
      </c>
      <c r="F30" s="3">
        <f t="shared" ca="1" si="4"/>
        <v>3</v>
      </c>
      <c r="G30" s="3">
        <f t="shared" ca="1" si="5"/>
        <v>0</v>
      </c>
    </row>
    <row r="31" spans="1:7" x14ac:dyDescent="0.2">
      <c r="A31">
        <f t="shared" ca="1" si="0"/>
        <v>2</v>
      </c>
      <c r="B31">
        <f t="shared" ca="1" si="0"/>
        <v>1</v>
      </c>
      <c r="C31">
        <f t="shared" ca="1" si="1"/>
        <v>3</v>
      </c>
      <c r="D31" s="5">
        <f t="shared" ca="1" si="2"/>
        <v>2</v>
      </c>
      <c r="E31" s="5">
        <f t="shared" ca="1" si="3"/>
        <v>1</v>
      </c>
      <c r="F31" s="3">
        <f t="shared" ca="1" si="4"/>
        <v>1</v>
      </c>
      <c r="G31" s="3">
        <f t="shared" ca="1" si="5"/>
        <v>0</v>
      </c>
    </row>
    <row r="32" spans="1:7" x14ac:dyDescent="0.2">
      <c r="A32">
        <f t="shared" ca="1" si="0"/>
        <v>3</v>
      </c>
      <c r="B32">
        <f t="shared" ca="1" si="0"/>
        <v>1</v>
      </c>
      <c r="C32">
        <f t="shared" ca="1" si="1"/>
        <v>2</v>
      </c>
      <c r="D32" s="5">
        <f t="shared" ca="1" si="2"/>
        <v>3</v>
      </c>
      <c r="E32" s="5">
        <f t="shared" ca="1" si="3"/>
        <v>1</v>
      </c>
      <c r="F32" s="3">
        <f t="shared" ca="1" si="4"/>
        <v>1</v>
      </c>
      <c r="G32" s="3">
        <f t="shared" ca="1" si="5"/>
        <v>0</v>
      </c>
    </row>
    <row r="33" spans="1:7" x14ac:dyDescent="0.2">
      <c r="A33">
        <f t="shared" ca="1" si="0"/>
        <v>2</v>
      </c>
      <c r="B33">
        <f t="shared" ca="1" si="0"/>
        <v>2</v>
      </c>
      <c r="C33">
        <f t="shared" ca="1" si="1"/>
        <v>1</v>
      </c>
      <c r="D33" s="5">
        <f t="shared" ca="1" si="2"/>
        <v>3</v>
      </c>
      <c r="E33" s="5">
        <f t="shared" ca="1" si="3"/>
        <v>0</v>
      </c>
      <c r="F33" s="3">
        <f t="shared" ca="1" si="4"/>
        <v>2</v>
      </c>
      <c r="G33" s="3">
        <f t="shared" ca="1" si="5"/>
        <v>1</v>
      </c>
    </row>
    <row r="34" spans="1:7" x14ac:dyDescent="0.2">
      <c r="A34">
        <f t="shared" ca="1" si="0"/>
        <v>3</v>
      </c>
      <c r="B34">
        <f t="shared" ca="1" si="0"/>
        <v>3</v>
      </c>
      <c r="C34">
        <f t="shared" ca="1" si="1"/>
        <v>1</v>
      </c>
      <c r="D34" s="5">
        <f t="shared" ca="1" si="2"/>
        <v>2</v>
      </c>
      <c r="E34" s="5">
        <f t="shared" ca="1" si="3"/>
        <v>0</v>
      </c>
      <c r="F34" s="3">
        <f t="shared" ca="1" si="4"/>
        <v>3</v>
      </c>
      <c r="G34" s="3">
        <f t="shared" ca="1" si="5"/>
        <v>1</v>
      </c>
    </row>
    <row r="35" spans="1:7" x14ac:dyDescent="0.2">
      <c r="A35">
        <f t="shared" ca="1" si="0"/>
        <v>3</v>
      </c>
      <c r="B35">
        <f t="shared" ca="1" si="0"/>
        <v>3</v>
      </c>
      <c r="C35">
        <f t="shared" ca="1" si="1"/>
        <v>2</v>
      </c>
      <c r="D35" s="5">
        <f t="shared" ca="1" si="2"/>
        <v>1</v>
      </c>
      <c r="E35" s="5">
        <f t="shared" ca="1" si="3"/>
        <v>0</v>
      </c>
      <c r="F35" s="3">
        <f t="shared" ca="1" si="4"/>
        <v>3</v>
      </c>
      <c r="G35" s="3">
        <f t="shared" ca="1" si="5"/>
        <v>1</v>
      </c>
    </row>
    <row r="36" spans="1:7" x14ac:dyDescent="0.2">
      <c r="A36">
        <f t="shared" ca="1" si="0"/>
        <v>2</v>
      </c>
      <c r="B36">
        <f t="shared" ca="1" si="0"/>
        <v>2</v>
      </c>
      <c r="C36">
        <f t="shared" ca="1" si="1"/>
        <v>3</v>
      </c>
      <c r="D36" s="5">
        <f t="shared" ca="1" si="2"/>
        <v>1</v>
      </c>
      <c r="E36" s="5">
        <f t="shared" ca="1" si="3"/>
        <v>0</v>
      </c>
      <c r="F36" s="3">
        <f t="shared" ca="1" si="4"/>
        <v>2</v>
      </c>
      <c r="G36" s="3">
        <f t="shared" ca="1" si="5"/>
        <v>1</v>
      </c>
    </row>
    <row r="37" spans="1:7" x14ac:dyDescent="0.2">
      <c r="A37">
        <f t="shared" ca="1" si="0"/>
        <v>1</v>
      </c>
      <c r="B37">
        <f t="shared" ca="1" si="0"/>
        <v>3</v>
      </c>
      <c r="C37">
        <f t="shared" ca="1" si="1"/>
        <v>2</v>
      </c>
      <c r="D37" s="5">
        <f t="shared" ca="1" si="2"/>
        <v>1</v>
      </c>
      <c r="E37" s="5">
        <f t="shared" ca="1" si="3"/>
        <v>1</v>
      </c>
      <c r="F37" s="3">
        <f t="shared" ca="1" si="4"/>
        <v>3</v>
      </c>
      <c r="G37" s="3">
        <f t="shared" ca="1" si="5"/>
        <v>0</v>
      </c>
    </row>
    <row r="38" spans="1:7" x14ac:dyDescent="0.2">
      <c r="A38">
        <f t="shared" ca="1" si="0"/>
        <v>1</v>
      </c>
      <c r="B38">
        <f t="shared" ca="1" si="0"/>
        <v>1</v>
      </c>
      <c r="C38">
        <f t="shared" ca="1" si="1"/>
        <v>3</v>
      </c>
      <c r="D38" s="5">
        <f t="shared" ca="1" si="2"/>
        <v>2</v>
      </c>
      <c r="E38" s="5">
        <f t="shared" ca="1" si="3"/>
        <v>0</v>
      </c>
      <c r="F38" s="3">
        <f t="shared" ca="1" si="4"/>
        <v>1</v>
      </c>
      <c r="G38" s="3">
        <f t="shared" ca="1" si="5"/>
        <v>1</v>
      </c>
    </row>
    <row r="39" spans="1:7" x14ac:dyDescent="0.2">
      <c r="A39">
        <f t="shared" ca="1" si="0"/>
        <v>3</v>
      </c>
      <c r="B39">
        <f t="shared" ca="1" si="0"/>
        <v>1</v>
      </c>
      <c r="C39">
        <f t="shared" ca="1" si="1"/>
        <v>2</v>
      </c>
      <c r="D39" s="5">
        <f t="shared" ca="1" si="2"/>
        <v>3</v>
      </c>
      <c r="E39" s="5">
        <f t="shared" ca="1" si="3"/>
        <v>1</v>
      </c>
      <c r="F39" s="3">
        <f t="shared" ca="1" si="4"/>
        <v>1</v>
      </c>
      <c r="G39" s="3">
        <f t="shared" ca="1" si="5"/>
        <v>0</v>
      </c>
    </row>
    <row r="40" spans="1:7" x14ac:dyDescent="0.2">
      <c r="A40">
        <f t="shared" ca="1" si="0"/>
        <v>2</v>
      </c>
      <c r="B40">
        <f t="shared" ca="1" si="0"/>
        <v>1</v>
      </c>
      <c r="C40">
        <f t="shared" ca="1" si="1"/>
        <v>3</v>
      </c>
      <c r="D40" s="5">
        <f t="shared" ca="1" si="2"/>
        <v>2</v>
      </c>
      <c r="E40" s="5">
        <f t="shared" ca="1" si="3"/>
        <v>1</v>
      </c>
      <c r="F40" s="3">
        <f t="shared" ca="1" si="4"/>
        <v>1</v>
      </c>
      <c r="G40" s="3">
        <f t="shared" ca="1" si="5"/>
        <v>0</v>
      </c>
    </row>
    <row r="41" spans="1:7" x14ac:dyDescent="0.2">
      <c r="A41">
        <f t="shared" ca="1" si="0"/>
        <v>3</v>
      </c>
      <c r="B41">
        <f t="shared" ca="1" si="0"/>
        <v>2</v>
      </c>
      <c r="C41">
        <f t="shared" ca="1" si="1"/>
        <v>1</v>
      </c>
      <c r="D41" s="5">
        <f t="shared" ca="1" si="2"/>
        <v>3</v>
      </c>
      <c r="E41" s="5">
        <f t="shared" ca="1" si="3"/>
        <v>1</v>
      </c>
      <c r="F41" s="3">
        <f t="shared" ca="1" si="4"/>
        <v>2</v>
      </c>
      <c r="G41" s="3">
        <f t="shared" ca="1" si="5"/>
        <v>0</v>
      </c>
    </row>
    <row r="42" spans="1:7" x14ac:dyDescent="0.2">
      <c r="A42">
        <f t="shared" ca="1" si="0"/>
        <v>1</v>
      </c>
      <c r="B42">
        <f t="shared" ca="1" si="0"/>
        <v>2</v>
      </c>
      <c r="C42">
        <f t="shared" ca="1" si="1"/>
        <v>3</v>
      </c>
      <c r="D42" s="5">
        <f t="shared" ca="1" si="2"/>
        <v>1</v>
      </c>
      <c r="E42" s="5">
        <f t="shared" ca="1" si="3"/>
        <v>1</v>
      </c>
      <c r="F42" s="3">
        <f t="shared" ca="1" si="4"/>
        <v>2</v>
      </c>
      <c r="G42" s="3">
        <f t="shared" ca="1" si="5"/>
        <v>0</v>
      </c>
    </row>
    <row r="43" spans="1:7" x14ac:dyDescent="0.2">
      <c r="A43">
        <f t="shared" ca="1" si="0"/>
        <v>3</v>
      </c>
      <c r="B43">
        <f t="shared" ca="1" si="0"/>
        <v>2</v>
      </c>
      <c r="C43">
        <f t="shared" ca="1" si="1"/>
        <v>1</v>
      </c>
      <c r="D43" s="5">
        <f t="shared" ca="1" si="2"/>
        <v>3</v>
      </c>
      <c r="E43" s="5">
        <f t="shared" ca="1" si="3"/>
        <v>1</v>
      </c>
      <c r="F43" s="3">
        <f t="shared" ca="1" si="4"/>
        <v>2</v>
      </c>
      <c r="G43" s="3">
        <f t="shared" ca="1" si="5"/>
        <v>0</v>
      </c>
    </row>
    <row r="44" spans="1:7" x14ac:dyDescent="0.2">
      <c r="A44">
        <f t="shared" ca="1" si="0"/>
        <v>2</v>
      </c>
      <c r="B44">
        <f t="shared" ca="1" si="0"/>
        <v>3</v>
      </c>
      <c r="C44">
        <f t="shared" ca="1" si="1"/>
        <v>1</v>
      </c>
      <c r="D44" s="5">
        <f t="shared" ca="1" si="2"/>
        <v>2</v>
      </c>
      <c r="E44" s="5">
        <f t="shared" ca="1" si="3"/>
        <v>1</v>
      </c>
      <c r="F44" s="3">
        <f t="shared" ca="1" si="4"/>
        <v>3</v>
      </c>
      <c r="G44" s="3">
        <f t="shared" ca="1" si="5"/>
        <v>0</v>
      </c>
    </row>
    <row r="45" spans="1:7" x14ac:dyDescent="0.2">
      <c r="A45">
        <f t="shared" ca="1" si="0"/>
        <v>1</v>
      </c>
      <c r="B45">
        <f t="shared" ca="1" si="0"/>
        <v>3</v>
      </c>
      <c r="C45">
        <f t="shared" ca="1" si="1"/>
        <v>2</v>
      </c>
      <c r="D45" s="5">
        <f t="shared" ca="1" si="2"/>
        <v>1</v>
      </c>
      <c r="E45" s="5">
        <f t="shared" ca="1" si="3"/>
        <v>1</v>
      </c>
      <c r="F45" s="3">
        <f t="shared" ca="1" si="4"/>
        <v>3</v>
      </c>
      <c r="G45" s="3">
        <f t="shared" ca="1" si="5"/>
        <v>0</v>
      </c>
    </row>
    <row r="46" spans="1:7" x14ac:dyDescent="0.2">
      <c r="A46">
        <f t="shared" ca="1" si="0"/>
        <v>1</v>
      </c>
      <c r="B46">
        <f t="shared" ca="1" si="0"/>
        <v>1</v>
      </c>
      <c r="C46">
        <f t="shared" ca="1" si="1"/>
        <v>3</v>
      </c>
      <c r="D46" s="5">
        <f t="shared" ca="1" si="2"/>
        <v>2</v>
      </c>
      <c r="E46" s="5">
        <f t="shared" ca="1" si="3"/>
        <v>0</v>
      </c>
      <c r="F46" s="3">
        <f t="shared" ca="1" si="4"/>
        <v>1</v>
      </c>
      <c r="G46" s="3">
        <f t="shared" ca="1" si="5"/>
        <v>1</v>
      </c>
    </row>
    <row r="47" spans="1:7" x14ac:dyDescent="0.2">
      <c r="A47">
        <f t="shared" ca="1" si="0"/>
        <v>3</v>
      </c>
      <c r="B47">
        <f t="shared" ca="1" si="0"/>
        <v>3</v>
      </c>
      <c r="C47">
        <f t="shared" ca="1" si="1"/>
        <v>1</v>
      </c>
      <c r="D47" s="5">
        <f t="shared" ca="1" si="2"/>
        <v>2</v>
      </c>
      <c r="E47" s="5">
        <f t="shared" ca="1" si="3"/>
        <v>0</v>
      </c>
      <c r="F47" s="3">
        <f t="shared" ca="1" si="4"/>
        <v>3</v>
      </c>
      <c r="G47" s="3">
        <f t="shared" ca="1" si="5"/>
        <v>1</v>
      </c>
    </row>
    <row r="48" spans="1:7" x14ac:dyDescent="0.2">
      <c r="A48">
        <f t="shared" ca="1" si="0"/>
        <v>3</v>
      </c>
      <c r="B48">
        <f t="shared" ca="1" si="0"/>
        <v>3</v>
      </c>
      <c r="C48">
        <f t="shared" ca="1" si="1"/>
        <v>1</v>
      </c>
      <c r="D48" s="5">
        <f t="shared" ca="1" si="2"/>
        <v>2</v>
      </c>
      <c r="E48" s="5">
        <f t="shared" ca="1" si="3"/>
        <v>0</v>
      </c>
      <c r="F48" s="3">
        <f t="shared" ca="1" si="4"/>
        <v>3</v>
      </c>
      <c r="G48" s="3">
        <f t="shared" ca="1" si="5"/>
        <v>1</v>
      </c>
    </row>
    <row r="49" spans="1:7" x14ac:dyDescent="0.2">
      <c r="A49">
        <f t="shared" ca="1" si="0"/>
        <v>2</v>
      </c>
      <c r="B49">
        <f t="shared" ca="1" si="0"/>
        <v>1</v>
      </c>
      <c r="C49">
        <f t="shared" ca="1" si="1"/>
        <v>3</v>
      </c>
      <c r="D49" s="5">
        <f t="shared" ca="1" si="2"/>
        <v>2</v>
      </c>
      <c r="E49" s="5">
        <f t="shared" ca="1" si="3"/>
        <v>1</v>
      </c>
      <c r="F49" s="3">
        <f t="shared" ca="1" si="4"/>
        <v>1</v>
      </c>
      <c r="G49" s="3">
        <f t="shared" ca="1" si="5"/>
        <v>0</v>
      </c>
    </row>
    <row r="50" spans="1:7" x14ac:dyDescent="0.2">
      <c r="A50">
        <f t="shared" ca="1" si="0"/>
        <v>3</v>
      </c>
      <c r="B50">
        <f t="shared" ca="1" si="0"/>
        <v>3</v>
      </c>
      <c r="C50">
        <f t="shared" ca="1" si="1"/>
        <v>1</v>
      </c>
      <c r="D50" s="5">
        <f t="shared" ca="1" si="2"/>
        <v>2</v>
      </c>
      <c r="E50" s="5">
        <f t="shared" ca="1" si="3"/>
        <v>0</v>
      </c>
      <c r="F50" s="3">
        <f t="shared" ca="1" si="4"/>
        <v>3</v>
      </c>
      <c r="G50" s="3">
        <f t="shared" ca="1" si="5"/>
        <v>1</v>
      </c>
    </row>
    <row r="51" spans="1:7" x14ac:dyDescent="0.2">
      <c r="A51">
        <f t="shared" ca="1" si="0"/>
        <v>1</v>
      </c>
      <c r="B51">
        <f t="shared" ca="1" si="0"/>
        <v>1</v>
      </c>
      <c r="C51">
        <f t="shared" ca="1" si="1"/>
        <v>2</v>
      </c>
      <c r="D51" s="5">
        <f t="shared" ca="1" si="2"/>
        <v>3</v>
      </c>
      <c r="E51" s="5">
        <f t="shared" ca="1" si="3"/>
        <v>0</v>
      </c>
      <c r="F51" s="3">
        <f t="shared" ca="1" si="4"/>
        <v>1</v>
      </c>
      <c r="G51" s="3">
        <f t="shared" ca="1" si="5"/>
        <v>1</v>
      </c>
    </row>
    <row r="52" spans="1:7" x14ac:dyDescent="0.2">
      <c r="A52">
        <f t="shared" ca="1" si="0"/>
        <v>3</v>
      </c>
      <c r="B52">
        <f t="shared" ca="1" si="0"/>
        <v>3</v>
      </c>
      <c r="C52">
        <f t="shared" ca="1" si="1"/>
        <v>1</v>
      </c>
      <c r="D52" s="5">
        <f t="shared" ca="1" si="2"/>
        <v>2</v>
      </c>
      <c r="E52" s="5">
        <f t="shared" ca="1" si="3"/>
        <v>0</v>
      </c>
      <c r="F52" s="3">
        <f t="shared" ca="1" si="4"/>
        <v>3</v>
      </c>
      <c r="G52" s="3">
        <f t="shared" ca="1" si="5"/>
        <v>1</v>
      </c>
    </row>
    <row r="53" spans="1:7" x14ac:dyDescent="0.2">
      <c r="A53">
        <f t="shared" ca="1" si="0"/>
        <v>3</v>
      </c>
      <c r="B53">
        <f t="shared" ca="1" si="0"/>
        <v>3</v>
      </c>
      <c r="C53">
        <f t="shared" ca="1" si="1"/>
        <v>2</v>
      </c>
      <c r="D53" s="5">
        <f t="shared" ca="1" si="2"/>
        <v>1</v>
      </c>
      <c r="E53" s="5">
        <f t="shared" ca="1" si="3"/>
        <v>0</v>
      </c>
      <c r="F53" s="3">
        <f t="shared" ca="1" si="4"/>
        <v>3</v>
      </c>
      <c r="G53" s="3">
        <f t="shared" ca="1" si="5"/>
        <v>1</v>
      </c>
    </row>
    <row r="54" spans="1:7" x14ac:dyDescent="0.2">
      <c r="A54">
        <f t="shared" ca="1" si="0"/>
        <v>3</v>
      </c>
      <c r="B54">
        <f t="shared" ca="1" si="0"/>
        <v>2</v>
      </c>
      <c r="C54">
        <f t="shared" ca="1" si="1"/>
        <v>1</v>
      </c>
      <c r="D54" s="5">
        <f t="shared" ca="1" si="2"/>
        <v>3</v>
      </c>
      <c r="E54" s="5">
        <f t="shared" ca="1" si="3"/>
        <v>1</v>
      </c>
      <c r="F54" s="3">
        <f t="shared" ca="1" si="4"/>
        <v>2</v>
      </c>
      <c r="G54" s="3">
        <f t="shared" ca="1" si="5"/>
        <v>0</v>
      </c>
    </row>
    <row r="55" spans="1:7" x14ac:dyDescent="0.2">
      <c r="A55">
        <f t="shared" ca="1" si="0"/>
        <v>1</v>
      </c>
      <c r="B55">
        <f t="shared" ca="1" si="0"/>
        <v>2</v>
      </c>
      <c r="C55">
        <f t="shared" ca="1" si="1"/>
        <v>3</v>
      </c>
      <c r="D55" s="5">
        <f t="shared" ca="1" si="2"/>
        <v>1</v>
      </c>
      <c r="E55" s="5">
        <f t="shared" ca="1" si="3"/>
        <v>1</v>
      </c>
      <c r="F55" s="3">
        <f t="shared" ca="1" si="4"/>
        <v>2</v>
      </c>
      <c r="G55" s="3">
        <f t="shared" ca="1" si="5"/>
        <v>0</v>
      </c>
    </row>
    <row r="56" spans="1:7" x14ac:dyDescent="0.2">
      <c r="A56">
        <f t="shared" ca="1" si="0"/>
        <v>1</v>
      </c>
      <c r="B56">
        <f t="shared" ca="1" si="0"/>
        <v>3</v>
      </c>
      <c r="C56">
        <f t="shared" ca="1" si="1"/>
        <v>2</v>
      </c>
      <c r="D56" s="5">
        <f t="shared" ca="1" si="2"/>
        <v>1</v>
      </c>
      <c r="E56" s="5">
        <f t="shared" ca="1" si="3"/>
        <v>1</v>
      </c>
      <c r="F56" s="3">
        <f t="shared" ca="1" si="4"/>
        <v>3</v>
      </c>
      <c r="G56" s="3">
        <f t="shared" ca="1" si="5"/>
        <v>0</v>
      </c>
    </row>
    <row r="57" spans="1:7" x14ac:dyDescent="0.2">
      <c r="A57">
        <f t="shared" ca="1" si="0"/>
        <v>1</v>
      </c>
      <c r="B57">
        <f t="shared" ca="1" si="0"/>
        <v>3</v>
      </c>
      <c r="C57">
        <f t="shared" ca="1" si="1"/>
        <v>2</v>
      </c>
      <c r="D57" s="5">
        <f t="shared" ca="1" si="2"/>
        <v>1</v>
      </c>
      <c r="E57" s="5">
        <f t="shared" ca="1" si="3"/>
        <v>1</v>
      </c>
      <c r="F57" s="3">
        <f t="shared" ca="1" si="4"/>
        <v>3</v>
      </c>
      <c r="G57" s="3">
        <f t="shared" ca="1" si="5"/>
        <v>0</v>
      </c>
    </row>
    <row r="58" spans="1:7" x14ac:dyDescent="0.2">
      <c r="A58">
        <f t="shared" ca="1" si="0"/>
        <v>3</v>
      </c>
      <c r="B58">
        <f t="shared" ca="1" si="0"/>
        <v>1</v>
      </c>
      <c r="C58">
        <f t="shared" ca="1" si="1"/>
        <v>2</v>
      </c>
      <c r="D58" s="5">
        <f t="shared" ca="1" si="2"/>
        <v>3</v>
      </c>
      <c r="E58" s="5">
        <f t="shared" ca="1" si="3"/>
        <v>1</v>
      </c>
      <c r="F58" s="3">
        <f t="shared" ca="1" si="4"/>
        <v>1</v>
      </c>
      <c r="G58" s="3">
        <f t="shared" ca="1" si="5"/>
        <v>0</v>
      </c>
    </row>
    <row r="59" spans="1:7" x14ac:dyDescent="0.2">
      <c r="A59">
        <f t="shared" ca="1" si="0"/>
        <v>3</v>
      </c>
      <c r="B59">
        <f t="shared" ca="1" si="0"/>
        <v>2</v>
      </c>
      <c r="C59">
        <f t="shared" ca="1" si="1"/>
        <v>1</v>
      </c>
      <c r="D59" s="5">
        <f t="shared" ca="1" si="2"/>
        <v>3</v>
      </c>
      <c r="E59" s="5">
        <f t="shared" ca="1" si="3"/>
        <v>1</v>
      </c>
      <c r="F59" s="3">
        <f t="shared" ca="1" si="4"/>
        <v>2</v>
      </c>
      <c r="G59" s="3">
        <f t="shared" ca="1" si="5"/>
        <v>0</v>
      </c>
    </row>
    <row r="60" spans="1:7" x14ac:dyDescent="0.2">
      <c r="A60">
        <f t="shared" ca="1" si="0"/>
        <v>3</v>
      </c>
      <c r="B60">
        <f t="shared" ca="1" si="0"/>
        <v>2</v>
      </c>
      <c r="C60">
        <f t="shared" ca="1" si="1"/>
        <v>1</v>
      </c>
      <c r="D60" s="5">
        <f t="shared" ca="1" si="2"/>
        <v>3</v>
      </c>
      <c r="E60" s="5">
        <f t="shared" ca="1" si="3"/>
        <v>1</v>
      </c>
      <c r="F60" s="3">
        <f t="shared" ca="1" si="4"/>
        <v>2</v>
      </c>
      <c r="G60" s="3">
        <f t="shared" ca="1" si="5"/>
        <v>0</v>
      </c>
    </row>
    <row r="61" spans="1:7" x14ac:dyDescent="0.2">
      <c r="A61">
        <f t="shared" ca="1" si="0"/>
        <v>1</v>
      </c>
      <c r="B61">
        <f t="shared" ca="1" si="0"/>
        <v>2</v>
      </c>
      <c r="C61">
        <f t="shared" ca="1" si="1"/>
        <v>3</v>
      </c>
      <c r="D61" s="5">
        <f t="shared" ca="1" si="2"/>
        <v>1</v>
      </c>
      <c r="E61" s="5">
        <f t="shared" ca="1" si="3"/>
        <v>1</v>
      </c>
      <c r="F61" s="3">
        <f t="shared" ca="1" si="4"/>
        <v>2</v>
      </c>
      <c r="G61" s="3">
        <f t="shared" ca="1" si="5"/>
        <v>0</v>
      </c>
    </row>
    <row r="62" spans="1:7" x14ac:dyDescent="0.2">
      <c r="A62">
        <f t="shared" ca="1" si="0"/>
        <v>2</v>
      </c>
      <c r="B62">
        <f t="shared" ca="1" si="0"/>
        <v>1</v>
      </c>
      <c r="C62">
        <f t="shared" ca="1" si="1"/>
        <v>3</v>
      </c>
      <c r="D62" s="5">
        <f t="shared" ca="1" si="2"/>
        <v>2</v>
      </c>
      <c r="E62" s="5">
        <f t="shared" ca="1" si="3"/>
        <v>1</v>
      </c>
      <c r="F62" s="3">
        <f t="shared" ca="1" si="4"/>
        <v>1</v>
      </c>
      <c r="G62" s="3">
        <f t="shared" ca="1" si="5"/>
        <v>0</v>
      </c>
    </row>
    <row r="63" spans="1:7" x14ac:dyDescent="0.2">
      <c r="A63">
        <f t="shared" ca="1" si="0"/>
        <v>3</v>
      </c>
      <c r="B63">
        <f t="shared" ca="1" si="0"/>
        <v>2</v>
      </c>
      <c r="C63">
        <f t="shared" ca="1" si="1"/>
        <v>1</v>
      </c>
      <c r="D63" s="5">
        <f t="shared" ca="1" si="2"/>
        <v>3</v>
      </c>
      <c r="E63" s="5">
        <f t="shared" ca="1" si="3"/>
        <v>1</v>
      </c>
      <c r="F63" s="3">
        <f t="shared" ca="1" si="4"/>
        <v>2</v>
      </c>
      <c r="G63" s="3">
        <f t="shared" ca="1" si="5"/>
        <v>0</v>
      </c>
    </row>
    <row r="64" spans="1:7" x14ac:dyDescent="0.2">
      <c r="A64">
        <f t="shared" ca="1" si="0"/>
        <v>2</v>
      </c>
      <c r="B64">
        <f t="shared" ca="1" si="0"/>
        <v>2</v>
      </c>
      <c r="C64">
        <f t="shared" ca="1" si="1"/>
        <v>3</v>
      </c>
      <c r="D64" s="5">
        <f t="shared" ca="1" si="2"/>
        <v>1</v>
      </c>
      <c r="E64" s="5">
        <f t="shared" ca="1" si="3"/>
        <v>0</v>
      </c>
      <c r="F64" s="3">
        <f t="shared" ca="1" si="4"/>
        <v>2</v>
      </c>
      <c r="G64" s="3">
        <f t="shared" ca="1" si="5"/>
        <v>1</v>
      </c>
    </row>
    <row r="65" spans="1:7" x14ac:dyDescent="0.2">
      <c r="A65">
        <f t="shared" ca="1" si="0"/>
        <v>2</v>
      </c>
      <c r="B65">
        <f t="shared" ca="1" si="0"/>
        <v>1</v>
      </c>
      <c r="C65">
        <f t="shared" ca="1" si="1"/>
        <v>3</v>
      </c>
      <c r="D65" s="5">
        <f t="shared" ca="1" si="2"/>
        <v>2</v>
      </c>
      <c r="E65" s="5">
        <f t="shared" ca="1" si="3"/>
        <v>1</v>
      </c>
      <c r="F65" s="3">
        <f t="shared" ca="1" si="4"/>
        <v>1</v>
      </c>
      <c r="G65" s="3">
        <f t="shared" ca="1" si="5"/>
        <v>0</v>
      </c>
    </row>
    <row r="66" spans="1:7" x14ac:dyDescent="0.2">
      <c r="A66">
        <f t="shared" ca="1" si="0"/>
        <v>3</v>
      </c>
      <c r="B66">
        <f t="shared" ca="1" si="0"/>
        <v>3</v>
      </c>
      <c r="C66">
        <f t="shared" ca="1" si="1"/>
        <v>2</v>
      </c>
      <c r="D66" s="5">
        <f t="shared" ca="1" si="2"/>
        <v>1</v>
      </c>
      <c r="E66" s="5">
        <f t="shared" ca="1" si="3"/>
        <v>0</v>
      </c>
      <c r="F66" s="3">
        <f t="shared" ca="1" si="4"/>
        <v>3</v>
      </c>
      <c r="G66" s="3">
        <f t="shared" ca="1" si="5"/>
        <v>1</v>
      </c>
    </row>
    <row r="67" spans="1:7" x14ac:dyDescent="0.2">
      <c r="A67">
        <f t="shared" ca="1" si="0"/>
        <v>3</v>
      </c>
      <c r="B67">
        <f t="shared" ca="1" si="0"/>
        <v>1</v>
      </c>
      <c r="C67">
        <f t="shared" ca="1" si="1"/>
        <v>2</v>
      </c>
      <c r="D67" s="5">
        <f t="shared" ca="1" si="2"/>
        <v>3</v>
      </c>
      <c r="E67" s="5">
        <f t="shared" ca="1" si="3"/>
        <v>1</v>
      </c>
      <c r="F67" s="3">
        <f t="shared" ca="1" si="4"/>
        <v>1</v>
      </c>
      <c r="G67" s="3">
        <f t="shared" ca="1" si="5"/>
        <v>0</v>
      </c>
    </row>
    <row r="68" spans="1:7" x14ac:dyDescent="0.2">
      <c r="A68">
        <f t="shared" ca="1" si="0"/>
        <v>1</v>
      </c>
      <c r="B68">
        <f t="shared" ca="1" si="0"/>
        <v>2</v>
      </c>
      <c r="C68">
        <f t="shared" ca="1" si="1"/>
        <v>3</v>
      </c>
      <c r="D68" s="5">
        <f t="shared" ca="1" si="2"/>
        <v>1</v>
      </c>
      <c r="E68" s="5">
        <f t="shared" ca="1" si="3"/>
        <v>1</v>
      </c>
      <c r="F68" s="3">
        <f t="shared" ca="1" si="4"/>
        <v>2</v>
      </c>
      <c r="G68" s="3">
        <f t="shared" ca="1" si="5"/>
        <v>0</v>
      </c>
    </row>
    <row r="69" spans="1:7" x14ac:dyDescent="0.2">
      <c r="A69">
        <f t="shared" ca="1" si="0"/>
        <v>2</v>
      </c>
      <c r="B69">
        <f t="shared" ca="1" si="0"/>
        <v>2</v>
      </c>
      <c r="C69">
        <f t="shared" ca="1" si="1"/>
        <v>3</v>
      </c>
      <c r="D69" s="5">
        <f t="shared" ca="1" si="2"/>
        <v>1</v>
      </c>
      <c r="E69" s="5">
        <f t="shared" ca="1" si="3"/>
        <v>0</v>
      </c>
      <c r="F69" s="3">
        <f t="shared" ca="1" si="4"/>
        <v>2</v>
      </c>
      <c r="G69" s="3">
        <f t="shared" ca="1" si="5"/>
        <v>1</v>
      </c>
    </row>
    <row r="70" spans="1:7" x14ac:dyDescent="0.2">
      <c r="A70">
        <f t="shared" ca="1" si="0"/>
        <v>3</v>
      </c>
      <c r="B70">
        <f t="shared" ca="1" si="0"/>
        <v>1</v>
      </c>
      <c r="C70">
        <f t="shared" ca="1" si="1"/>
        <v>2</v>
      </c>
      <c r="D70" s="5">
        <f t="shared" ca="1" si="2"/>
        <v>3</v>
      </c>
      <c r="E70" s="5">
        <f t="shared" ca="1" si="3"/>
        <v>1</v>
      </c>
      <c r="F70" s="3">
        <f t="shared" ca="1" si="4"/>
        <v>1</v>
      </c>
      <c r="G70" s="3">
        <f t="shared" ca="1" si="5"/>
        <v>0</v>
      </c>
    </row>
    <row r="71" spans="1:7" x14ac:dyDescent="0.2">
      <c r="A71">
        <f t="shared" ca="1" si="0"/>
        <v>2</v>
      </c>
      <c r="B71">
        <f t="shared" ca="1" si="0"/>
        <v>3</v>
      </c>
      <c r="C71">
        <f t="shared" ca="1" si="1"/>
        <v>1</v>
      </c>
      <c r="D71" s="5">
        <f t="shared" ca="1" si="2"/>
        <v>2</v>
      </c>
      <c r="E71" s="5">
        <f t="shared" ca="1" si="3"/>
        <v>1</v>
      </c>
      <c r="F71" s="3">
        <f t="shared" ca="1" si="4"/>
        <v>3</v>
      </c>
      <c r="G71" s="3">
        <f t="shared" ca="1" si="5"/>
        <v>0</v>
      </c>
    </row>
    <row r="72" spans="1:7" x14ac:dyDescent="0.2">
      <c r="A72">
        <f t="shared" ca="1" si="0"/>
        <v>2</v>
      </c>
      <c r="B72">
        <f t="shared" ca="1" si="0"/>
        <v>2</v>
      </c>
      <c r="C72">
        <f t="shared" ca="1" si="1"/>
        <v>3</v>
      </c>
      <c r="D72" s="5">
        <f t="shared" ca="1" si="2"/>
        <v>1</v>
      </c>
      <c r="E72" s="5">
        <f t="shared" ca="1" si="3"/>
        <v>0</v>
      </c>
      <c r="F72" s="3">
        <f t="shared" ca="1" si="4"/>
        <v>2</v>
      </c>
      <c r="G72" s="3">
        <f t="shared" ca="1" si="5"/>
        <v>1</v>
      </c>
    </row>
    <row r="73" spans="1:7" x14ac:dyDescent="0.2">
      <c r="A73">
        <f t="shared" ref="A73:B109" ca="1" si="6">RANDBETWEEN(1,3)</f>
        <v>1</v>
      </c>
      <c r="B73">
        <f t="shared" ca="1" si="6"/>
        <v>2</v>
      </c>
      <c r="C73">
        <f t="shared" ref="C73:C108" ca="1" si="7">IF(A73&lt;&gt;B73,6-(A73+B73),IF(A73=1,RANDBETWEEN(2,3),IF(A73=3,RANDBETWEEN(1,2),1+2*RANDBETWEEN(0,1))))</f>
        <v>3</v>
      </c>
      <c r="D73" s="5">
        <f t="shared" ref="D73:D108" ca="1" si="8">6-(B73+C73)</f>
        <v>1</v>
      </c>
      <c r="E73" s="5">
        <f t="shared" ref="E73:E108" ca="1" si="9">IF(A73=D73,1,0)</f>
        <v>1</v>
      </c>
      <c r="F73" s="3">
        <f t="shared" ref="F73:F108" ca="1" si="10">B73</f>
        <v>2</v>
      </c>
      <c r="G73" s="3">
        <f t="shared" ref="G73:G108" ca="1" si="11">IF(F73=A73,1,0)</f>
        <v>0</v>
      </c>
    </row>
    <row r="74" spans="1:7" x14ac:dyDescent="0.2">
      <c r="A74">
        <f t="shared" ca="1" si="6"/>
        <v>1</v>
      </c>
      <c r="B74">
        <f t="shared" ca="1" si="6"/>
        <v>2</v>
      </c>
      <c r="C74">
        <f t="shared" ca="1" si="7"/>
        <v>3</v>
      </c>
      <c r="D74" s="5">
        <f t="shared" ca="1" si="8"/>
        <v>1</v>
      </c>
      <c r="E74" s="5">
        <f t="shared" ca="1" si="9"/>
        <v>1</v>
      </c>
      <c r="F74" s="3">
        <f t="shared" ca="1" si="10"/>
        <v>2</v>
      </c>
      <c r="G74" s="3">
        <f t="shared" ca="1" si="11"/>
        <v>0</v>
      </c>
    </row>
    <row r="75" spans="1:7" x14ac:dyDescent="0.2">
      <c r="A75">
        <f t="shared" ca="1" si="6"/>
        <v>1</v>
      </c>
      <c r="B75">
        <f t="shared" ca="1" si="6"/>
        <v>1</v>
      </c>
      <c r="C75">
        <f t="shared" ca="1" si="7"/>
        <v>2</v>
      </c>
      <c r="D75" s="5">
        <f t="shared" ca="1" si="8"/>
        <v>3</v>
      </c>
      <c r="E75" s="5">
        <f t="shared" ca="1" si="9"/>
        <v>0</v>
      </c>
      <c r="F75" s="3">
        <f t="shared" ca="1" si="10"/>
        <v>1</v>
      </c>
      <c r="G75" s="3">
        <f t="shared" ca="1" si="11"/>
        <v>1</v>
      </c>
    </row>
    <row r="76" spans="1:7" x14ac:dyDescent="0.2">
      <c r="A76">
        <f t="shared" ca="1" si="6"/>
        <v>2</v>
      </c>
      <c r="B76">
        <f t="shared" ca="1" si="6"/>
        <v>3</v>
      </c>
      <c r="C76">
        <f t="shared" ca="1" si="7"/>
        <v>1</v>
      </c>
      <c r="D76" s="5">
        <f t="shared" ca="1" si="8"/>
        <v>2</v>
      </c>
      <c r="E76" s="5">
        <f t="shared" ca="1" si="9"/>
        <v>1</v>
      </c>
      <c r="F76" s="3">
        <f t="shared" ca="1" si="10"/>
        <v>3</v>
      </c>
      <c r="G76" s="3">
        <f t="shared" ca="1" si="11"/>
        <v>0</v>
      </c>
    </row>
    <row r="77" spans="1:7" x14ac:dyDescent="0.2">
      <c r="A77">
        <f t="shared" ca="1" si="6"/>
        <v>3</v>
      </c>
      <c r="B77">
        <f t="shared" ca="1" si="6"/>
        <v>1</v>
      </c>
      <c r="C77">
        <f t="shared" ca="1" si="7"/>
        <v>2</v>
      </c>
      <c r="D77" s="5">
        <f t="shared" ca="1" si="8"/>
        <v>3</v>
      </c>
      <c r="E77" s="5">
        <f t="shared" ca="1" si="9"/>
        <v>1</v>
      </c>
      <c r="F77" s="3">
        <f t="shared" ca="1" si="10"/>
        <v>1</v>
      </c>
      <c r="G77" s="3">
        <f t="shared" ca="1" si="11"/>
        <v>0</v>
      </c>
    </row>
    <row r="78" spans="1:7" x14ac:dyDescent="0.2">
      <c r="A78">
        <f t="shared" ca="1" si="6"/>
        <v>1</v>
      </c>
      <c r="B78">
        <f t="shared" ca="1" si="6"/>
        <v>1</v>
      </c>
      <c r="C78">
        <f t="shared" ca="1" si="7"/>
        <v>3</v>
      </c>
      <c r="D78" s="5">
        <f t="shared" ca="1" si="8"/>
        <v>2</v>
      </c>
      <c r="E78" s="5">
        <f t="shared" ca="1" si="9"/>
        <v>0</v>
      </c>
      <c r="F78" s="3">
        <f t="shared" ca="1" si="10"/>
        <v>1</v>
      </c>
      <c r="G78" s="3">
        <f t="shared" ca="1" si="11"/>
        <v>1</v>
      </c>
    </row>
    <row r="79" spans="1:7" x14ac:dyDescent="0.2">
      <c r="A79">
        <f t="shared" ca="1" si="6"/>
        <v>3</v>
      </c>
      <c r="B79">
        <f t="shared" ca="1" si="6"/>
        <v>3</v>
      </c>
      <c r="C79">
        <f t="shared" ca="1" si="7"/>
        <v>1</v>
      </c>
      <c r="D79" s="5">
        <f t="shared" ca="1" si="8"/>
        <v>2</v>
      </c>
      <c r="E79" s="5">
        <f t="shared" ca="1" si="9"/>
        <v>0</v>
      </c>
      <c r="F79" s="3">
        <f t="shared" ca="1" si="10"/>
        <v>3</v>
      </c>
      <c r="G79" s="3">
        <f t="shared" ca="1" si="11"/>
        <v>1</v>
      </c>
    </row>
    <row r="80" spans="1:7" x14ac:dyDescent="0.2">
      <c r="A80">
        <f t="shared" ca="1" si="6"/>
        <v>3</v>
      </c>
      <c r="B80">
        <f t="shared" ca="1" si="6"/>
        <v>1</v>
      </c>
      <c r="C80">
        <f t="shared" ca="1" si="7"/>
        <v>2</v>
      </c>
      <c r="D80" s="5">
        <f t="shared" ca="1" si="8"/>
        <v>3</v>
      </c>
      <c r="E80" s="5">
        <f t="shared" ca="1" si="9"/>
        <v>1</v>
      </c>
      <c r="F80" s="3">
        <f t="shared" ca="1" si="10"/>
        <v>1</v>
      </c>
      <c r="G80" s="3">
        <f t="shared" ca="1" si="11"/>
        <v>0</v>
      </c>
    </row>
    <row r="81" spans="1:7" x14ac:dyDescent="0.2">
      <c r="A81">
        <f t="shared" ca="1" si="6"/>
        <v>1</v>
      </c>
      <c r="B81">
        <f t="shared" ca="1" si="6"/>
        <v>2</v>
      </c>
      <c r="C81">
        <f t="shared" ca="1" si="7"/>
        <v>3</v>
      </c>
      <c r="D81" s="5">
        <f t="shared" ca="1" si="8"/>
        <v>1</v>
      </c>
      <c r="E81" s="5">
        <f t="shared" ca="1" si="9"/>
        <v>1</v>
      </c>
      <c r="F81" s="3">
        <f t="shared" ca="1" si="10"/>
        <v>2</v>
      </c>
      <c r="G81" s="3">
        <f t="shared" ca="1" si="11"/>
        <v>0</v>
      </c>
    </row>
    <row r="82" spans="1:7" x14ac:dyDescent="0.2">
      <c r="A82">
        <f t="shared" ca="1" si="6"/>
        <v>1</v>
      </c>
      <c r="B82">
        <f t="shared" ca="1" si="6"/>
        <v>3</v>
      </c>
      <c r="C82">
        <f t="shared" ca="1" si="7"/>
        <v>2</v>
      </c>
      <c r="D82" s="5">
        <f t="shared" ca="1" si="8"/>
        <v>1</v>
      </c>
      <c r="E82" s="5">
        <f t="shared" ca="1" si="9"/>
        <v>1</v>
      </c>
      <c r="F82" s="3">
        <f t="shared" ca="1" si="10"/>
        <v>3</v>
      </c>
      <c r="G82" s="3">
        <f t="shared" ca="1" si="11"/>
        <v>0</v>
      </c>
    </row>
    <row r="83" spans="1:7" x14ac:dyDescent="0.2">
      <c r="A83">
        <f t="shared" ca="1" si="6"/>
        <v>3</v>
      </c>
      <c r="B83">
        <f t="shared" ca="1" si="6"/>
        <v>3</v>
      </c>
      <c r="C83">
        <f t="shared" ca="1" si="7"/>
        <v>1</v>
      </c>
      <c r="D83" s="5">
        <f t="shared" ca="1" si="8"/>
        <v>2</v>
      </c>
      <c r="E83" s="5">
        <f t="shared" ca="1" si="9"/>
        <v>0</v>
      </c>
      <c r="F83" s="3">
        <f t="shared" ca="1" si="10"/>
        <v>3</v>
      </c>
      <c r="G83" s="3">
        <f t="shared" ca="1" si="11"/>
        <v>1</v>
      </c>
    </row>
    <row r="84" spans="1:7" x14ac:dyDescent="0.2">
      <c r="A84">
        <f t="shared" ca="1" si="6"/>
        <v>2</v>
      </c>
      <c r="B84">
        <f t="shared" ca="1" si="6"/>
        <v>1</v>
      </c>
      <c r="C84">
        <f t="shared" ca="1" si="7"/>
        <v>3</v>
      </c>
      <c r="D84" s="5">
        <f t="shared" ca="1" si="8"/>
        <v>2</v>
      </c>
      <c r="E84" s="5">
        <f t="shared" ca="1" si="9"/>
        <v>1</v>
      </c>
      <c r="F84" s="3">
        <f t="shared" ca="1" si="10"/>
        <v>1</v>
      </c>
      <c r="G84" s="3">
        <f t="shared" ca="1" si="11"/>
        <v>0</v>
      </c>
    </row>
    <row r="85" spans="1:7" x14ac:dyDescent="0.2">
      <c r="A85">
        <f t="shared" ca="1" si="6"/>
        <v>3</v>
      </c>
      <c r="B85">
        <f t="shared" ca="1" si="6"/>
        <v>3</v>
      </c>
      <c r="C85">
        <f t="shared" ca="1" si="7"/>
        <v>2</v>
      </c>
      <c r="D85" s="5">
        <f t="shared" ca="1" si="8"/>
        <v>1</v>
      </c>
      <c r="E85" s="5">
        <f t="shared" ca="1" si="9"/>
        <v>0</v>
      </c>
      <c r="F85" s="3">
        <f t="shared" ca="1" si="10"/>
        <v>3</v>
      </c>
      <c r="G85" s="3">
        <f t="shared" ca="1" si="11"/>
        <v>1</v>
      </c>
    </row>
    <row r="86" spans="1:7" x14ac:dyDescent="0.2">
      <c r="A86">
        <f t="shared" ca="1" si="6"/>
        <v>3</v>
      </c>
      <c r="B86">
        <f t="shared" ca="1" si="6"/>
        <v>1</v>
      </c>
      <c r="C86">
        <f t="shared" ca="1" si="7"/>
        <v>2</v>
      </c>
      <c r="D86" s="5">
        <f t="shared" ca="1" si="8"/>
        <v>3</v>
      </c>
      <c r="E86" s="5">
        <f t="shared" ca="1" si="9"/>
        <v>1</v>
      </c>
      <c r="F86" s="3">
        <f t="shared" ca="1" si="10"/>
        <v>1</v>
      </c>
      <c r="G86" s="3">
        <f t="shared" ca="1" si="11"/>
        <v>0</v>
      </c>
    </row>
    <row r="87" spans="1:7" x14ac:dyDescent="0.2">
      <c r="A87">
        <f t="shared" ca="1" si="6"/>
        <v>3</v>
      </c>
      <c r="B87">
        <f t="shared" ca="1" si="6"/>
        <v>3</v>
      </c>
      <c r="C87">
        <f t="shared" ca="1" si="7"/>
        <v>2</v>
      </c>
      <c r="D87" s="5">
        <f t="shared" ca="1" si="8"/>
        <v>1</v>
      </c>
      <c r="E87" s="5">
        <f t="shared" ca="1" si="9"/>
        <v>0</v>
      </c>
      <c r="F87" s="3">
        <f t="shared" ca="1" si="10"/>
        <v>3</v>
      </c>
      <c r="G87" s="3">
        <f t="shared" ca="1" si="11"/>
        <v>1</v>
      </c>
    </row>
    <row r="88" spans="1:7" x14ac:dyDescent="0.2">
      <c r="A88">
        <f t="shared" ca="1" si="6"/>
        <v>3</v>
      </c>
      <c r="B88">
        <f t="shared" ca="1" si="6"/>
        <v>1</v>
      </c>
      <c r="C88">
        <f t="shared" ca="1" si="7"/>
        <v>2</v>
      </c>
      <c r="D88" s="5">
        <f t="shared" ca="1" si="8"/>
        <v>3</v>
      </c>
      <c r="E88" s="5">
        <f t="shared" ca="1" si="9"/>
        <v>1</v>
      </c>
      <c r="F88" s="3">
        <f t="shared" ca="1" si="10"/>
        <v>1</v>
      </c>
      <c r="G88" s="3">
        <f t="shared" ca="1" si="11"/>
        <v>0</v>
      </c>
    </row>
    <row r="89" spans="1:7" x14ac:dyDescent="0.2">
      <c r="A89">
        <f t="shared" ca="1" si="6"/>
        <v>2</v>
      </c>
      <c r="B89">
        <f t="shared" ca="1" si="6"/>
        <v>2</v>
      </c>
      <c r="C89">
        <f t="shared" ca="1" si="7"/>
        <v>1</v>
      </c>
      <c r="D89" s="5">
        <f t="shared" ca="1" si="8"/>
        <v>3</v>
      </c>
      <c r="E89" s="5">
        <f t="shared" ca="1" si="9"/>
        <v>0</v>
      </c>
      <c r="F89" s="3">
        <f t="shared" ca="1" si="10"/>
        <v>2</v>
      </c>
      <c r="G89" s="3">
        <f t="shared" ca="1" si="11"/>
        <v>1</v>
      </c>
    </row>
    <row r="90" spans="1:7" x14ac:dyDescent="0.2">
      <c r="A90">
        <f t="shared" ca="1" si="6"/>
        <v>1</v>
      </c>
      <c r="B90">
        <f t="shared" ca="1" si="6"/>
        <v>3</v>
      </c>
      <c r="C90">
        <f t="shared" ca="1" si="7"/>
        <v>2</v>
      </c>
      <c r="D90" s="5">
        <f t="shared" ca="1" si="8"/>
        <v>1</v>
      </c>
      <c r="E90" s="5">
        <f t="shared" ca="1" si="9"/>
        <v>1</v>
      </c>
      <c r="F90" s="3">
        <f t="shared" ca="1" si="10"/>
        <v>3</v>
      </c>
      <c r="G90" s="3">
        <f t="shared" ca="1" si="11"/>
        <v>0</v>
      </c>
    </row>
    <row r="91" spans="1:7" x14ac:dyDescent="0.2">
      <c r="A91">
        <f t="shared" ca="1" si="6"/>
        <v>1</v>
      </c>
      <c r="B91">
        <f t="shared" ca="1" si="6"/>
        <v>3</v>
      </c>
      <c r="C91">
        <f t="shared" ca="1" si="7"/>
        <v>2</v>
      </c>
      <c r="D91" s="5">
        <f t="shared" ca="1" si="8"/>
        <v>1</v>
      </c>
      <c r="E91" s="5">
        <f t="shared" ca="1" si="9"/>
        <v>1</v>
      </c>
      <c r="F91" s="3">
        <f t="shared" ca="1" si="10"/>
        <v>3</v>
      </c>
      <c r="G91" s="3">
        <f t="shared" ca="1" si="11"/>
        <v>0</v>
      </c>
    </row>
    <row r="92" spans="1:7" x14ac:dyDescent="0.2">
      <c r="A92">
        <f t="shared" ca="1" si="6"/>
        <v>1</v>
      </c>
      <c r="B92">
        <f t="shared" ca="1" si="6"/>
        <v>3</v>
      </c>
      <c r="C92">
        <f t="shared" ca="1" si="7"/>
        <v>2</v>
      </c>
      <c r="D92" s="5">
        <f t="shared" ca="1" si="8"/>
        <v>1</v>
      </c>
      <c r="E92" s="5">
        <f t="shared" ca="1" si="9"/>
        <v>1</v>
      </c>
      <c r="F92" s="3">
        <f t="shared" ca="1" si="10"/>
        <v>3</v>
      </c>
      <c r="G92" s="3">
        <f t="shared" ca="1" si="11"/>
        <v>0</v>
      </c>
    </row>
    <row r="93" spans="1:7" x14ac:dyDescent="0.2">
      <c r="A93">
        <f t="shared" ca="1" si="6"/>
        <v>1</v>
      </c>
      <c r="B93">
        <f t="shared" ca="1" si="6"/>
        <v>1</v>
      </c>
      <c r="C93">
        <f t="shared" ca="1" si="7"/>
        <v>3</v>
      </c>
      <c r="D93" s="5">
        <f t="shared" ca="1" si="8"/>
        <v>2</v>
      </c>
      <c r="E93" s="5">
        <f t="shared" ca="1" si="9"/>
        <v>0</v>
      </c>
      <c r="F93" s="3">
        <f t="shared" ca="1" si="10"/>
        <v>1</v>
      </c>
      <c r="G93" s="3">
        <f t="shared" ca="1" si="11"/>
        <v>1</v>
      </c>
    </row>
    <row r="94" spans="1:7" x14ac:dyDescent="0.2">
      <c r="A94">
        <f t="shared" ca="1" si="6"/>
        <v>2</v>
      </c>
      <c r="B94">
        <f t="shared" ca="1" si="6"/>
        <v>1</v>
      </c>
      <c r="C94">
        <f t="shared" ca="1" si="7"/>
        <v>3</v>
      </c>
      <c r="D94" s="5">
        <f t="shared" ca="1" si="8"/>
        <v>2</v>
      </c>
      <c r="E94" s="5">
        <f t="shared" ca="1" si="9"/>
        <v>1</v>
      </c>
      <c r="F94" s="3">
        <f t="shared" ca="1" si="10"/>
        <v>1</v>
      </c>
      <c r="G94" s="3">
        <f t="shared" ca="1" si="11"/>
        <v>0</v>
      </c>
    </row>
    <row r="95" spans="1:7" x14ac:dyDescent="0.2">
      <c r="A95">
        <f t="shared" ca="1" si="6"/>
        <v>3</v>
      </c>
      <c r="B95">
        <f t="shared" ca="1" si="6"/>
        <v>3</v>
      </c>
      <c r="C95">
        <f t="shared" ca="1" si="7"/>
        <v>1</v>
      </c>
      <c r="D95" s="5">
        <f t="shared" ca="1" si="8"/>
        <v>2</v>
      </c>
      <c r="E95" s="5">
        <f t="shared" ca="1" si="9"/>
        <v>0</v>
      </c>
      <c r="F95" s="3">
        <f t="shared" ca="1" si="10"/>
        <v>3</v>
      </c>
      <c r="G95" s="3">
        <f t="shared" ca="1" si="11"/>
        <v>1</v>
      </c>
    </row>
    <row r="96" spans="1:7" x14ac:dyDescent="0.2">
      <c r="A96">
        <f t="shared" ca="1" si="6"/>
        <v>1</v>
      </c>
      <c r="B96">
        <f t="shared" ca="1" si="6"/>
        <v>2</v>
      </c>
      <c r="C96">
        <f t="shared" ca="1" si="7"/>
        <v>3</v>
      </c>
      <c r="D96" s="5">
        <f t="shared" ca="1" si="8"/>
        <v>1</v>
      </c>
      <c r="E96" s="5">
        <f t="shared" ca="1" si="9"/>
        <v>1</v>
      </c>
      <c r="F96" s="3">
        <f t="shared" ca="1" si="10"/>
        <v>2</v>
      </c>
      <c r="G96" s="3">
        <f t="shared" ca="1" si="11"/>
        <v>0</v>
      </c>
    </row>
    <row r="97" spans="1:7" x14ac:dyDescent="0.2">
      <c r="A97">
        <f t="shared" ca="1" si="6"/>
        <v>2</v>
      </c>
      <c r="B97">
        <f t="shared" ca="1" si="6"/>
        <v>3</v>
      </c>
      <c r="C97">
        <f t="shared" ca="1" si="7"/>
        <v>1</v>
      </c>
      <c r="D97" s="5">
        <f t="shared" ca="1" si="8"/>
        <v>2</v>
      </c>
      <c r="E97" s="5">
        <f t="shared" ca="1" si="9"/>
        <v>1</v>
      </c>
      <c r="F97" s="3">
        <f t="shared" ca="1" si="10"/>
        <v>3</v>
      </c>
      <c r="G97" s="3">
        <f t="shared" ca="1" si="11"/>
        <v>0</v>
      </c>
    </row>
    <row r="98" spans="1:7" x14ac:dyDescent="0.2">
      <c r="A98">
        <f t="shared" ca="1" si="6"/>
        <v>2</v>
      </c>
      <c r="B98">
        <f t="shared" ca="1" si="6"/>
        <v>2</v>
      </c>
      <c r="C98">
        <f t="shared" ca="1" si="7"/>
        <v>3</v>
      </c>
      <c r="D98" s="5">
        <f t="shared" ca="1" si="8"/>
        <v>1</v>
      </c>
      <c r="E98" s="5">
        <f t="shared" ca="1" si="9"/>
        <v>0</v>
      </c>
      <c r="F98" s="3">
        <f t="shared" ca="1" si="10"/>
        <v>2</v>
      </c>
      <c r="G98" s="3">
        <f t="shared" ca="1" si="11"/>
        <v>1</v>
      </c>
    </row>
    <row r="99" spans="1:7" x14ac:dyDescent="0.2">
      <c r="A99">
        <f t="shared" ca="1" si="6"/>
        <v>2</v>
      </c>
      <c r="B99">
        <f t="shared" ca="1" si="6"/>
        <v>1</v>
      </c>
      <c r="C99">
        <f t="shared" ca="1" si="7"/>
        <v>3</v>
      </c>
      <c r="D99" s="5">
        <f t="shared" ca="1" si="8"/>
        <v>2</v>
      </c>
      <c r="E99" s="5">
        <f t="shared" ca="1" si="9"/>
        <v>1</v>
      </c>
      <c r="F99" s="3">
        <f t="shared" ca="1" si="10"/>
        <v>1</v>
      </c>
      <c r="G99" s="3">
        <f t="shared" ca="1" si="11"/>
        <v>0</v>
      </c>
    </row>
    <row r="100" spans="1:7" x14ac:dyDescent="0.2">
      <c r="A100">
        <f t="shared" ca="1" si="6"/>
        <v>3</v>
      </c>
      <c r="B100">
        <f t="shared" ca="1" si="6"/>
        <v>3</v>
      </c>
      <c r="C100">
        <f t="shared" ca="1" si="7"/>
        <v>2</v>
      </c>
      <c r="D100" s="5">
        <f t="shared" ca="1" si="8"/>
        <v>1</v>
      </c>
      <c r="E100" s="5">
        <f t="shared" ca="1" si="9"/>
        <v>0</v>
      </c>
      <c r="F100" s="3">
        <f t="shared" ca="1" si="10"/>
        <v>3</v>
      </c>
      <c r="G100" s="3">
        <f t="shared" ca="1" si="11"/>
        <v>1</v>
      </c>
    </row>
    <row r="101" spans="1:7" x14ac:dyDescent="0.2">
      <c r="A101">
        <f t="shared" ca="1" si="6"/>
        <v>1</v>
      </c>
      <c r="B101">
        <f t="shared" ca="1" si="6"/>
        <v>3</v>
      </c>
      <c r="C101">
        <f t="shared" ca="1" si="7"/>
        <v>2</v>
      </c>
      <c r="D101" s="5">
        <f t="shared" ca="1" si="8"/>
        <v>1</v>
      </c>
      <c r="E101" s="5">
        <f t="shared" ca="1" si="9"/>
        <v>1</v>
      </c>
      <c r="F101" s="3">
        <f t="shared" ca="1" si="10"/>
        <v>3</v>
      </c>
      <c r="G101" s="3">
        <f t="shared" ca="1" si="11"/>
        <v>0</v>
      </c>
    </row>
    <row r="102" spans="1:7" x14ac:dyDescent="0.2">
      <c r="A102">
        <f t="shared" ca="1" si="6"/>
        <v>2</v>
      </c>
      <c r="B102">
        <f t="shared" ca="1" si="6"/>
        <v>3</v>
      </c>
      <c r="C102">
        <f t="shared" ca="1" si="7"/>
        <v>1</v>
      </c>
      <c r="D102" s="5">
        <f t="shared" ca="1" si="8"/>
        <v>2</v>
      </c>
      <c r="E102" s="5">
        <f t="shared" ca="1" si="9"/>
        <v>1</v>
      </c>
      <c r="F102" s="3">
        <f t="shared" ca="1" si="10"/>
        <v>3</v>
      </c>
      <c r="G102" s="3">
        <f t="shared" ca="1" si="11"/>
        <v>0</v>
      </c>
    </row>
    <row r="103" spans="1:7" x14ac:dyDescent="0.2">
      <c r="A103">
        <f t="shared" ca="1" si="6"/>
        <v>1</v>
      </c>
      <c r="B103">
        <f t="shared" ca="1" si="6"/>
        <v>3</v>
      </c>
      <c r="C103">
        <f t="shared" ca="1" si="7"/>
        <v>2</v>
      </c>
      <c r="D103" s="5">
        <f t="shared" ca="1" si="8"/>
        <v>1</v>
      </c>
      <c r="E103" s="5">
        <f t="shared" ca="1" si="9"/>
        <v>1</v>
      </c>
      <c r="F103" s="3">
        <f t="shared" ca="1" si="10"/>
        <v>3</v>
      </c>
      <c r="G103" s="3">
        <f t="shared" ca="1" si="11"/>
        <v>0</v>
      </c>
    </row>
    <row r="104" spans="1:7" x14ac:dyDescent="0.2">
      <c r="A104">
        <f t="shared" ca="1" si="6"/>
        <v>1</v>
      </c>
      <c r="B104">
        <f t="shared" ca="1" si="6"/>
        <v>3</v>
      </c>
      <c r="C104">
        <f t="shared" ca="1" si="7"/>
        <v>2</v>
      </c>
      <c r="D104" s="5">
        <f t="shared" ca="1" si="8"/>
        <v>1</v>
      </c>
      <c r="E104" s="5">
        <f t="shared" ca="1" si="9"/>
        <v>1</v>
      </c>
      <c r="F104" s="3">
        <f t="shared" ca="1" si="10"/>
        <v>3</v>
      </c>
      <c r="G104" s="3">
        <f t="shared" ca="1" si="11"/>
        <v>0</v>
      </c>
    </row>
    <row r="105" spans="1:7" x14ac:dyDescent="0.2">
      <c r="A105">
        <f t="shared" ca="1" si="6"/>
        <v>2</v>
      </c>
      <c r="B105">
        <f t="shared" ca="1" si="6"/>
        <v>3</v>
      </c>
      <c r="C105">
        <f t="shared" ca="1" si="7"/>
        <v>1</v>
      </c>
      <c r="D105" s="5">
        <f t="shared" ca="1" si="8"/>
        <v>2</v>
      </c>
      <c r="E105" s="5">
        <f t="shared" ca="1" si="9"/>
        <v>1</v>
      </c>
      <c r="F105" s="3">
        <f t="shared" ca="1" si="10"/>
        <v>3</v>
      </c>
      <c r="G105" s="3">
        <f t="shared" ca="1" si="11"/>
        <v>0</v>
      </c>
    </row>
    <row r="106" spans="1:7" x14ac:dyDescent="0.2">
      <c r="A106">
        <f t="shared" ca="1" si="6"/>
        <v>1</v>
      </c>
      <c r="B106">
        <f t="shared" ca="1" si="6"/>
        <v>1</v>
      </c>
      <c r="C106">
        <f t="shared" ca="1" si="7"/>
        <v>2</v>
      </c>
      <c r="D106" s="5">
        <f t="shared" ca="1" si="8"/>
        <v>3</v>
      </c>
      <c r="E106" s="5">
        <f t="shared" ca="1" si="9"/>
        <v>0</v>
      </c>
      <c r="F106" s="3">
        <f t="shared" ca="1" si="10"/>
        <v>1</v>
      </c>
      <c r="G106" s="3">
        <f t="shared" ca="1" si="11"/>
        <v>1</v>
      </c>
    </row>
    <row r="107" spans="1:7" x14ac:dyDescent="0.2">
      <c r="A107">
        <f t="shared" ca="1" si="6"/>
        <v>2</v>
      </c>
      <c r="B107">
        <f t="shared" ca="1" si="6"/>
        <v>1</v>
      </c>
      <c r="C107">
        <f t="shared" ca="1" si="7"/>
        <v>3</v>
      </c>
      <c r="D107" s="5">
        <f t="shared" ca="1" si="8"/>
        <v>2</v>
      </c>
      <c r="E107" s="5">
        <f t="shared" ca="1" si="9"/>
        <v>1</v>
      </c>
      <c r="F107" s="3">
        <f t="shared" ca="1" si="10"/>
        <v>1</v>
      </c>
      <c r="G107" s="3">
        <f t="shared" ca="1" si="11"/>
        <v>0</v>
      </c>
    </row>
    <row r="108" spans="1:7" x14ac:dyDescent="0.2">
      <c r="A108">
        <f t="shared" ca="1" si="6"/>
        <v>1</v>
      </c>
      <c r="B108">
        <f t="shared" ca="1" si="6"/>
        <v>3</v>
      </c>
      <c r="C108">
        <f t="shared" ca="1" si="7"/>
        <v>2</v>
      </c>
      <c r="D108" s="5">
        <f t="shared" ca="1" si="8"/>
        <v>1</v>
      </c>
      <c r="E108" s="5">
        <f t="shared" ca="1" si="9"/>
        <v>1</v>
      </c>
      <c r="F108" s="3">
        <f t="shared" ca="1" si="10"/>
        <v>3</v>
      </c>
      <c r="G108" s="3">
        <f t="shared" ca="1" si="11"/>
        <v>0</v>
      </c>
    </row>
    <row r="109" spans="1:7" x14ac:dyDescent="0.2">
      <c r="A109">
        <f t="shared" ca="1" si="6"/>
        <v>2</v>
      </c>
      <c r="B109">
        <f t="shared" ca="1" si="6"/>
        <v>2</v>
      </c>
      <c r="C109">
        <f t="shared" ref="C109:C172" ca="1" si="12">IF(A109&lt;&gt;B109,6-(A109+B109),IF(A109=1,RANDBETWEEN(2,3),IF(A109=3,RANDBETWEEN(1,2),1+2*RANDBETWEEN(0,1))))</f>
        <v>1</v>
      </c>
      <c r="D109" s="5">
        <f t="shared" ref="D109:D172" ca="1" si="13">6-(B109+C109)</f>
        <v>3</v>
      </c>
      <c r="E109" s="5">
        <f t="shared" ref="E109:E172" ca="1" si="14">IF(A109=D109,1,0)</f>
        <v>0</v>
      </c>
      <c r="F109" s="3">
        <f t="shared" ref="F109:F172" ca="1" si="15">B109</f>
        <v>2</v>
      </c>
      <c r="G109" s="3">
        <f t="shared" ref="G109:G172" ca="1" si="16">IF(F109=A109,1,0)</f>
        <v>1</v>
      </c>
    </row>
    <row r="110" spans="1:7" x14ac:dyDescent="0.2">
      <c r="A110">
        <f t="shared" ref="A110:B173" ca="1" si="17">RANDBETWEEN(1,3)</f>
        <v>2</v>
      </c>
      <c r="B110">
        <f t="shared" ca="1" si="17"/>
        <v>2</v>
      </c>
      <c r="C110">
        <f t="shared" ca="1" si="12"/>
        <v>1</v>
      </c>
      <c r="D110" s="5">
        <f t="shared" ca="1" si="13"/>
        <v>3</v>
      </c>
      <c r="E110" s="5">
        <f t="shared" ca="1" si="14"/>
        <v>0</v>
      </c>
      <c r="F110" s="3">
        <f t="shared" ca="1" si="15"/>
        <v>2</v>
      </c>
      <c r="G110" s="3">
        <f t="shared" ca="1" si="16"/>
        <v>1</v>
      </c>
    </row>
    <row r="111" spans="1:7" x14ac:dyDescent="0.2">
      <c r="A111">
        <f t="shared" ca="1" si="17"/>
        <v>3</v>
      </c>
      <c r="B111">
        <f t="shared" ca="1" si="17"/>
        <v>2</v>
      </c>
      <c r="C111">
        <f t="shared" ca="1" si="12"/>
        <v>1</v>
      </c>
      <c r="D111" s="5">
        <f t="shared" ca="1" si="13"/>
        <v>3</v>
      </c>
      <c r="E111" s="5">
        <f t="shared" ca="1" si="14"/>
        <v>1</v>
      </c>
      <c r="F111" s="3">
        <f t="shared" ca="1" si="15"/>
        <v>2</v>
      </c>
      <c r="G111" s="3">
        <f t="shared" ca="1" si="16"/>
        <v>0</v>
      </c>
    </row>
    <row r="112" spans="1:7" x14ac:dyDescent="0.2">
      <c r="A112">
        <f t="shared" ca="1" si="17"/>
        <v>2</v>
      </c>
      <c r="B112">
        <f t="shared" ca="1" si="17"/>
        <v>3</v>
      </c>
      <c r="C112">
        <f t="shared" ca="1" si="12"/>
        <v>1</v>
      </c>
      <c r="D112" s="5">
        <f t="shared" ca="1" si="13"/>
        <v>2</v>
      </c>
      <c r="E112" s="5">
        <f t="shared" ca="1" si="14"/>
        <v>1</v>
      </c>
      <c r="F112" s="3">
        <f t="shared" ca="1" si="15"/>
        <v>3</v>
      </c>
      <c r="G112" s="3">
        <f t="shared" ca="1" si="16"/>
        <v>0</v>
      </c>
    </row>
    <row r="113" spans="1:7" x14ac:dyDescent="0.2">
      <c r="A113">
        <f t="shared" ca="1" si="17"/>
        <v>1</v>
      </c>
      <c r="B113">
        <f t="shared" ca="1" si="17"/>
        <v>1</v>
      </c>
      <c r="C113">
        <f t="shared" ca="1" si="12"/>
        <v>3</v>
      </c>
      <c r="D113" s="5">
        <f t="shared" ca="1" si="13"/>
        <v>2</v>
      </c>
      <c r="E113" s="5">
        <f t="shared" ca="1" si="14"/>
        <v>0</v>
      </c>
      <c r="F113" s="3">
        <f t="shared" ca="1" si="15"/>
        <v>1</v>
      </c>
      <c r="G113" s="3">
        <f t="shared" ca="1" si="16"/>
        <v>1</v>
      </c>
    </row>
    <row r="114" spans="1:7" x14ac:dyDescent="0.2">
      <c r="A114">
        <f t="shared" ca="1" si="17"/>
        <v>1</v>
      </c>
      <c r="B114">
        <f t="shared" ca="1" si="17"/>
        <v>2</v>
      </c>
      <c r="C114">
        <f t="shared" ca="1" si="12"/>
        <v>3</v>
      </c>
      <c r="D114" s="5">
        <f t="shared" ca="1" si="13"/>
        <v>1</v>
      </c>
      <c r="E114" s="5">
        <f t="shared" ca="1" si="14"/>
        <v>1</v>
      </c>
      <c r="F114" s="3">
        <f t="shared" ca="1" si="15"/>
        <v>2</v>
      </c>
      <c r="G114" s="3">
        <f t="shared" ca="1" si="16"/>
        <v>0</v>
      </c>
    </row>
    <row r="115" spans="1:7" x14ac:dyDescent="0.2">
      <c r="A115">
        <f t="shared" ca="1" si="17"/>
        <v>2</v>
      </c>
      <c r="B115">
        <f t="shared" ca="1" si="17"/>
        <v>2</v>
      </c>
      <c r="C115">
        <f t="shared" ca="1" si="12"/>
        <v>1</v>
      </c>
      <c r="D115" s="5">
        <f t="shared" ca="1" si="13"/>
        <v>3</v>
      </c>
      <c r="E115" s="5">
        <f t="shared" ca="1" si="14"/>
        <v>0</v>
      </c>
      <c r="F115" s="3">
        <f t="shared" ca="1" si="15"/>
        <v>2</v>
      </c>
      <c r="G115" s="3">
        <f t="shared" ca="1" si="16"/>
        <v>1</v>
      </c>
    </row>
    <row r="116" spans="1:7" x14ac:dyDescent="0.2">
      <c r="A116">
        <f t="shared" ca="1" si="17"/>
        <v>2</v>
      </c>
      <c r="B116">
        <f t="shared" ca="1" si="17"/>
        <v>2</v>
      </c>
      <c r="C116">
        <f t="shared" ca="1" si="12"/>
        <v>1</v>
      </c>
      <c r="D116" s="5">
        <f t="shared" ca="1" si="13"/>
        <v>3</v>
      </c>
      <c r="E116" s="5">
        <f t="shared" ca="1" si="14"/>
        <v>0</v>
      </c>
      <c r="F116" s="3">
        <f t="shared" ca="1" si="15"/>
        <v>2</v>
      </c>
      <c r="G116" s="3">
        <f t="shared" ca="1" si="16"/>
        <v>1</v>
      </c>
    </row>
    <row r="117" spans="1:7" x14ac:dyDescent="0.2">
      <c r="A117">
        <f t="shared" ca="1" si="17"/>
        <v>1</v>
      </c>
      <c r="B117">
        <f t="shared" ca="1" si="17"/>
        <v>2</v>
      </c>
      <c r="C117">
        <f t="shared" ca="1" si="12"/>
        <v>3</v>
      </c>
      <c r="D117" s="5">
        <f t="shared" ca="1" si="13"/>
        <v>1</v>
      </c>
      <c r="E117" s="5">
        <f t="shared" ca="1" si="14"/>
        <v>1</v>
      </c>
      <c r="F117" s="3">
        <f t="shared" ca="1" si="15"/>
        <v>2</v>
      </c>
      <c r="G117" s="3">
        <f t="shared" ca="1" si="16"/>
        <v>0</v>
      </c>
    </row>
    <row r="118" spans="1:7" x14ac:dyDescent="0.2">
      <c r="A118">
        <f t="shared" ca="1" si="17"/>
        <v>3</v>
      </c>
      <c r="B118">
        <f t="shared" ca="1" si="17"/>
        <v>1</v>
      </c>
      <c r="C118">
        <f t="shared" ca="1" si="12"/>
        <v>2</v>
      </c>
      <c r="D118" s="5">
        <f t="shared" ca="1" si="13"/>
        <v>3</v>
      </c>
      <c r="E118" s="5">
        <f t="shared" ca="1" si="14"/>
        <v>1</v>
      </c>
      <c r="F118" s="3">
        <f t="shared" ca="1" si="15"/>
        <v>1</v>
      </c>
      <c r="G118" s="3">
        <f t="shared" ca="1" si="16"/>
        <v>0</v>
      </c>
    </row>
    <row r="119" spans="1:7" x14ac:dyDescent="0.2">
      <c r="A119">
        <f t="shared" ca="1" si="17"/>
        <v>2</v>
      </c>
      <c r="B119">
        <f t="shared" ca="1" si="17"/>
        <v>2</v>
      </c>
      <c r="C119">
        <f t="shared" ca="1" si="12"/>
        <v>1</v>
      </c>
      <c r="D119" s="5">
        <f t="shared" ca="1" si="13"/>
        <v>3</v>
      </c>
      <c r="E119" s="5">
        <f t="shared" ca="1" si="14"/>
        <v>0</v>
      </c>
      <c r="F119" s="3">
        <f t="shared" ca="1" si="15"/>
        <v>2</v>
      </c>
      <c r="G119" s="3">
        <f t="shared" ca="1" si="16"/>
        <v>1</v>
      </c>
    </row>
    <row r="120" spans="1:7" x14ac:dyDescent="0.2">
      <c r="A120">
        <f t="shared" ca="1" si="17"/>
        <v>3</v>
      </c>
      <c r="B120">
        <f t="shared" ca="1" si="17"/>
        <v>3</v>
      </c>
      <c r="C120">
        <f t="shared" ca="1" si="12"/>
        <v>1</v>
      </c>
      <c r="D120" s="5">
        <f t="shared" ca="1" si="13"/>
        <v>2</v>
      </c>
      <c r="E120" s="5">
        <f t="shared" ca="1" si="14"/>
        <v>0</v>
      </c>
      <c r="F120" s="3">
        <f t="shared" ca="1" si="15"/>
        <v>3</v>
      </c>
      <c r="G120" s="3">
        <f t="shared" ca="1" si="16"/>
        <v>1</v>
      </c>
    </row>
    <row r="121" spans="1:7" x14ac:dyDescent="0.2">
      <c r="A121">
        <f t="shared" ca="1" si="17"/>
        <v>3</v>
      </c>
      <c r="B121">
        <f t="shared" ca="1" si="17"/>
        <v>3</v>
      </c>
      <c r="C121">
        <f t="shared" ca="1" si="12"/>
        <v>1</v>
      </c>
      <c r="D121" s="5">
        <f t="shared" ca="1" si="13"/>
        <v>2</v>
      </c>
      <c r="E121" s="5">
        <f t="shared" ca="1" si="14"/>
        <v>0</v>
      </c>
      <c r="F121" s="3">
        <f t="shared" ca="1" si="15"/>
        <v>3</v>
      </c>
      <c r="G121" s="3">
        <f t="shared" ca="1" si="16"/>
        <v>1</v>
      </c>
    </row>
    <row r="122" spans="1:7" x14ac:dyDescent="0.2">
      <c r="A122">
        <f t="shared" ca="1" si="17"/>
        <v>1</v>
      </c>
      <c r="B122">
        <f t="shared" ca="1" si="17"/>
        <v>3</v>
      </c>
      <c r="C122">
        <f t="shared" ca="1" si="12"/>
        <v>2</v>
      </c>
      <c r="D122" s="5">
        <f t="shared" ca="1" si="13"/>
        <v>1</v>
      </c>
      <c r="E122" s="5">
        <f t="shared" ca="1" si="14"/>
        <v>1</v>
      </c>
      <c r="F122" s="3">
        <f t="shared" ca="1" si="15"/>
        <v>3</v>
      </c>
      <c r="G122" s="3">
        <f t="shared" ca="1" si="16"/>
        <v>0</v>
      </c>
    </row>
    <row r="123" spans="1:7" x14ac:dyDescent="0.2">
      <c r="A123">
        <f t="shared" ca="1" si="17"/>
        <v>1</v>
      </c>
      <c r="B123">
        <f t="shared" ca="1" si="17"/>
        <v>2</v>
      </c>
      <c r="C123">
        <f t="shared" ca="1" si="12"/>
        <v>3</v>
      </c>
      <c r="D123" s="5">
        <f t="shared" ca="1" si="13"/>
        <v>1</v>
      </c>
      <c r="E123" s="5">
        <f t="shared" ca="1" si="14"/>
        <v>1</v>
      </c>
      <c r="F123" s="3">
        <f t="shared" ca="1" si="15"/>
        <v>2</v>
      </c>
      <c r="G123" s="3">
        <f t="shared" ca="1" si="16"/>
        <v>0</v>
      </c>
    </row>
    <row r="124" spans="1:7" x14ac:dyDescent="0.2">
      <c r="A124">
        <f t="shared" ca="1" si="17"/>
        <v>3</v>
      </c>
      <c r="B124">
        <f t="shared" ca="1" si="17"/>
        <v>1</v>
      </c>
      <c r="C124">
        <f t="shared" ca="1" si="12"/>
        <v>2</v>
      </c>
      <c r="D124" s="5">
        <f t="shared" ca="1" si="13"/>
        <v>3</v>
      </c>
      <c r="E124" s="5">
        <f t="shared" ca="1" si="14"/>
        <v>1</v>
      </c>
      <c r="F124" s="3">
        <f t="shared" ca="1" si="15"/>
        <v>1</v>
      </c>
      <c r="G124" s="3">
        <f t="shared" ca="1" si="16"/>
        <v>0</v>
      </c>
    </row>
    <row r="125" spans="1:7" x14ac:dyDescent="0.2">
      <c r="A125">
        <f t="shared" ca="1" si="17"/>
        <v>2</v>
      </c>
      <c r="B125">
        <f t="shared" ca="1" si="17"/>
        <v>1</v>
      </c>
      <c r="C125">
        <f t="shared" ca="1" si="12"/>
        <v>3</v>
      </c>
      <c r="D125" s="5">
        <f t="shared" ca="1" si="13"/>
        <v>2</v>
      </c>
      <c r="E125" s="5">
        <f t="shared" ca="1" si="14"/>
        <v>1</v>
      </c>
      <c r="F125" s="3">
        <f t="shared" ca="1" si="15"/>
        <v>1</v>
      </c>
      <c r="G125" s="3">
        <f t="shared" ca="1" si="16"/>
        <v>0</v>
      </c>
    </row>
    <row r="126" spans="1:7" x14ac:dyDescent="0.2">
      <c r="A126">
        <f t="shared" ca="1" si="17"/>
        <v>2</v>
      </c>
      <c r="B126">
        <f t="shared" ca="1" si="17"/>
        <v>3</v>
      </c>
      <c r="C126">
        <f t="shared" ca="1" si="12"/>
        <v>1</v>
      </c>
      <c r="D126" s="5">
        <f t="shared" ca="1" si="13"/>
        <v>2</v>
      </c>
      <c r="E126" s="5">
        <f t="shared" ca="1" si="14"/>
        <v>1</v>
      </c>
      <c r="F126" s="3">
        <f t="shared" ca="1" si="15"/>
        <v>3</v>
      </c>
      <c r="G126" s="3">
        <f t="shared" ca="1" si="16"/>
        <v>0</v>
      </c>
    </row>
    <row r="127" spans="1:7" x14ac:dyDescent="0.2">
      <c r="A127">
        <f t="shared" ca="1" si="17"/>
        <v>2</v>
      </c>
      <c r="B127">
        <f t="shared" ca="1" si="17"/>
        <v>2</v>
      </c>
      <c r="C127">
        <f t="shared" ca="1" si="12"/>
        <v>3</v>
      </c>
      <c r="D127" s="5">
        <f t="shared" ca="1" si="13"/>
        <v>1</v>
      </c>
      <c r="E127" s="5">
        <f t="shared" ca="1" si="14"/>
        <v>0</v>
      </c>
      <c r="F127" s="3">
        <f t="shared" ca="1" si="15"/>
        <v>2</v>
      </c>
      <c r="G127" s="3">
        <f t="shared" ca="1" si="16"/>
        <v>1</v>
      </c>
    </row>
    <row r="128" spans="1:7" x14ac:dyDescent="0.2">
      <c r="A128">
        <f t="shared" ca="1" si="17"/>
        <v>2</v>
      </c>
      <c r="B128">
        <f t="shared" ca="1" si="17"/>
        <v>2</v>
      </c>
      <c r="C128">
        <f t="shared" ca="1" si="12"/>
        <v>1</v>
      </c>
      <c r="D128" s="5">
        <f t="shared" ca="1" si="13"/>
        <v>3</v>
      </c>
      <c r="E128" s="5">
        <f t="shared" ca="1" si="14"/>
        <v>0</v>
      </c>
      <c r="F128" s="3">
        <f t="shared" ca="1" si="15"/>
        <v>2</v>
      </c>
      <c r="G128" s="3">
        <f t="shared" ca="1" si="16"/>
        <v>1</v>
      </c>
    </row>
    <row r="129" spans="1:7" x14ac:dyDescent="0.2">
      <c r="A129">
        <f t="shared" ca="1" si="17"/>
        <v>2</v>
      </c>
      <c r="B129">
        <f t="shared" ca="1" si="17"/>
        <v>2</v>
      </c>
      <c r="C129">
        <f t="shared" ca="1" si="12"/>
        <v>3</v>
      </c>
      <c r="D129" s="5">
        <f t="shared" ca="1" si="13"/>
        <v>1</v>
      </c>
      <c r="E129" s="5">
        <f t="shared" ca="1" si="14"/>
        <v>0</v>
      </c>
      <c r="F129" s="3">
        <f t="shared" ca="1" si="15"/>
        <v>2</v>
      </c>
      <c r="G129" s="3">
        <f t="shared" ca="1" si="16"/>
        <v>1</v>
      </c>
    </row>
    <row r="130" spans="1:7" x14ac:dyDescent="0.2">
      <c r="A130">
        <f t="shared" ca="1" si="17"/>
        <v>1</v>
      </c>
      <c r="B130">
        <f t="shared" ca="1" si="17"/>
        <v>3</v>
      </c>
      <c r="C130">
        <f t="shared" ca="1" si="12"/>
        <v>2</v>
      </c>
      <c r="D130" s="5">
        <f t="shared" ca="1" si="13"/>
        <v>1</v>
      </c>
      <c r="E130" s="5">
        <f t="shared" ca="1" si="14"/>
        <v>1</v>
      </c>
      <c r="F130" s="3">
        <f t="shared" ca="1" si="15"/>
        <v>3</v>
      </c>
      <c r="G130" s="3">
        <f t="shared" ca="1" si="16"/>
        <v>0</v>
      </c>
    </row>
    <row r="131" spans="1:7" x14ac:dyDescent="0.2">
      <c r="A131">
        <f t="shared" ca="1" si="17"/>
        <v>3</v>
      </c>
      <c r="B131">
        <f t="shared" ca="1" si="17"/>
        <v>3</v>
      </c>
      <c r="C131">
        <f t="shared" ca="1" si="12"/>
        <v>2</v>
      </c>
      <c r="D131" s="5">
        <f t="shared" ca="1" si="13"/>
        <v>1</v>
      </c>
      <c r="E131" s="5">
        <f t="shared" ca="1" si="14"/>
        <v>0</v>
      </c>
      <c r="F131" s="3">
        <f t="shared" ca="1" si="15"/>
        <v>3</v>
      </c>
      <c r="G131" s="3">
        <f t="shared" ca="1" si="16"/>
        <v>1</v>
      </c>
    </row>
    <row r="132" spans="1:7" x14ac:dyDescent="0.2">
      <c r="A132">
        <f t="shared" ca="1" si="17"/>
        <v>2</v>
      </c>
      <c r="B132">
        <f t="shared" ca="1" si="17"/>
        <v>2</v>
      </c>
      <c r="C132">
        <f t="shared" ca="1" si="12"/>
        <v>1</v>
      </c>
      <c r="D132" s="5">
        <f t="shared" ca="1" si="13"/>
        <v>3</v>
      </c>
      <c r="E132" s="5">
        <f t="shared" ca="1" si="14"/>
        <v>0</v>
      </c>
      <c r="F132" s="3">
        <f t="shared" ca="1" si="15"/>
        <v>2</v>
      </c>
      <c r="G132" s="3">
        <f t="shared" ca="1" si="16"/>
        <v>1</v>
      </c>
    </row>
    <row r="133" spans="1:7" x14ac:dyDescent="0.2">
      <c r="A133">
        <f t="shared" ca="1" si="17"/>
        <v>1</v>
      </c>
      <c r="B133">
        <f t="shared" ca="1" si="17"/>
        <v>2</v>
      </c>
      <c r="C133">
        <f t="shared" ca="1" si="12"/>
        <v>3</v>
      </c>
      <c r="D133" s="5">
        <f t="shared" ca="1" si="13"/>
        <v>1</v>
      </c>
      <c r="E133" s="5">
        <f t="shared" ca="1" si="14"/>
        <v>1</v>
      </c>
      <c r="F133" s="3">
        <f t="shared" ca="1" si="15"/>
        <v>2</v>
      </c>
      <c r="G133" s="3">
        <f t="shared" ca="1" si="16"/>
        <v>0</v>
      </c>
    </row>
    <row r="134" spans="1:7" x14ac:dyDescent="0.2">
      <c r="A134">
        <f t="shared" ca="1" si="17"/>
        <v>2</v>
      </c>
      <c r="B134">
        <f t="shared" ca="1" si="17"/>
        <v>1</v>
      </c>
      <c r="C134">
        <f t="shared" ca="1" si="12"/>
        <v>3</v>
      </c>
      <c r="D134" s="5">
        <f t="shared" ca="1" si="13"/>
        <v>2</v>
      </c>
      <c r="E134" s="5">
        <f t="shared" ca="1" si="14"/>
        <v>1</v>
      </c>
      <c r="F134" s="3">
        <f t="shared" ca="1" si="15"/>
        <v>1</v>
      </c>
      <c r="G134" s="3">
        <f t="shared" ca="1" si="16"/>
        <v>0</v>
      </c>
    </row>
    <row r="135" spans="1:7" x14ac:dyDescent="0.2">
      <c r="A135">
        <f t="shared" ca="1" si="17"/>
        <v>2</v>
      </c>
      <c r="B135">
        <f t="shared" ca="1" si="17"/>
        <v>3</v>
      </c>
      <c r="C135">
        <f t="shared" ca="1" si="12"/>
        <v>1</v>
      </c>
      <c r="D135" s="5">
        <f t="shared" ca="1" si="13"/>
        <v>2</v>
      </c>
      <c r="E135" s="5">
        <f t="shared" ca="1" si="14"/>
        <v>1</v>
      </c>
      <c r="F135" s="3">
        <f t="shared" ca="1" si="15"/>
        <v>3</v>
      </c>
      <c r="G135" s="3">
        <f t="shared" ca="1" si="16"/>
        <v>0</v>
      </c>
    </row>
    <row r="136" spans="1:7" x14ac:dyDescent="0.2">
      <c r="A136">
        <f t="shared" ca="1" si="17"/>
        <v>3</v>
      </c>
      <c r="B136">
        <f t="shared" ca="1" si="17"/>
        <v>1</v>
      </c>
      <c r="C136">
        <f t="shared" ca="1" si="12"/>
        <v>2</v>
      </c>
      <c r="D136" s="5">
        <f t="shared" ca="1" si="13"/>
        <v>3</v>
      </c>
      <c r="E136" s="5">
        <f t="shared" ca="1" si="14"/>
        <v>1</v>
      </c>
      <c r="F136" s="3">
        <f t="shared" ca="1" si="15"/>
        <v>1</v>
      </c>
      <c r="G136" s="3">
        <f t="shared" ca="1" si="16"/>
        <v>0</v>
      </c>
    </row>
    <row r="137" spans="1:7" x14ac:dyDescent="0.2">
      <c r="A137">
        <f t="shared" ca="1" si="17"/>
        <v>2</v>
      </c>
      <c r="B137">
        <f t="shared" ca="1" si="17"/>
        <v>3</v>
      </c>
      <c r="C137">
        <f t="shared" ca="1" si="12"/>
        <v>1</v>
      </c>
      <c r="D137" s="5">
        <f t="shared" ca="1" si="13"/>
        <v>2</v>
      </c>
      <c r="E137" s="5">
        <f t="shared" ca="1" si="14"/>
        <v>1</v>
      </c>
      <c r="F137" s="3">
        <f t="shared" ca="1" si="15"/>
        <v>3</v>
      </c>
      <c r="G137" s="3">
        <f t="shared" ca="1" si="16"/>
        <v>0</v>
      </c>
    </row>
    <row r="138" spans="1:7" x14ac:dyDescent="0.2">
      <c r="A138">
        <f t="shared" ca="1" si="17"/>
        <v>1</v>
      </c>
      <c r="B138">
        <f t="shared" ca="1" si="17"/>
        <v>1</v>
      </c>
      <c r="C138">
        <f t="shared" ca="1" si="12"/>
        <v>2</v>
      </c>
      <c r="D138" s="5">
        <f t="shared" ca="1" si="13"/>
        <v>3</v>
      </c>
      <c r="E138" s="5">
        <f t="shared" ca="1" si="14"/>
        <v>0</v>
      </c>
      <c r="F138" s="3">
        <f t="shared" ca="1" si="15"/>
        <v>1</v>
      </c>
      <c r="G138" s="3">
        <f t="shared" ca="1" si="16"/>
        <v>1</v>
      </c>
    </row>
    <row r="139" spans="1:7" x14ac:dyDescent="0.2">
      <c r="A139">
        <f t="shared" ca="1" si="17"/>
        <v>1</v>
      </c>
      <c r="B139">
        <f t="shared" ca="1" si="17"/>
        <v>3</v>
      </c>
      <c r="C139">
        <f t="shared" ca="1" si="12"/>
        <v>2</v>
      </c>
      <c r="D139" s="5">
        <f t="shared" ca="1" si="13"/>
        <v>1</v>
      </c>
      <c r="E139" s="5">
        <f t="shared" ca="1" si="14"/>
        <v>1</v>
      </c>
      <c r="F139" s="3">
        <f t="shared" ca="1" si="15"/>
        <v>3</v>
      </c>
      <c r="G139" s="3">
        <f t="shared" ca="1" si="16"/>
        <v>0</v>
      </c>
    </row>
    <row r="140" spans="1:7" x14ac:dyDescent="0.2">
      <c r="A140">
        <f t="shared" ca="1" si="17"/>
        <v>3</v>
      </c>
      <c r="B140">
        <f t="shared" ca="1" si="17"/>
        <v>2</v>
      </c>
      <c r="C140">
        <f t="shared" ca="1" si="12"/>
        <v>1</v>
      </c>
      <c r="D140" s="5">
        <f t="shared" ca="1" si="13"/>
        <v>3</v>
      </c>
      <c r="E140" s="5">
        <f t="shared" ca="1" si="14"/>
        <v>1</v>
      </c>
      <c r="F140" s="3">
        <f t="shared" ca="1" si="15"/>
        <v>2</v>
      </c>
      <c r="G140" s="3">
        <f t="shared" ca="1" si="16"/>
        <v>0</v>
      </c>
    </row>
    <row r="141" spans="1:7" x14ac:dyDescent="0.2">
      <c r="A141">
        <f t="shared" ca="1" si="17"/>
        <v>2</v>
      </c>
      <c r="B141">
        <f t="shared" ca="1" si="17"/>
        <v>2</v>
      </c>
      <c r="C141">
        <f t="shared" ca="1" si="12"/>
        <v>1</v>
      </c>
      <c r="D141" s="5">
        <f t="shared" ca="1" si="13"/>
        <v>3</v>
      </c>
      <c r="E141" s="5">
        <f t="shared" ca="1" si="14"/>
        <v>0</v>
      </c>
      <c r="F141" s="3">
        <f t="shared" ca="1" si="15"/>
        <v>2</v>
      </c>
      <c r="G141" s="3">
        <f t="shared" ca="1" si="16"/>
        <v>1</v>
      </c>
    </row>
    <row r="142" spans="1:7" x14ac:dyDescent="0.2">
      <c r="A142">
        <f t="shared" ca="1" si="17"/>
        <v>1</v>
      </c>
      <c r="B142">
        <f t="shared" ca="1" si="17"/>
        <v>1</v>
      </c>
      <c r="C142">
        <f t="shared" ca="1" si="12"/>
        <v>2</v>
      </c>
      <c r="D142" s="5">
        <f t="shared" ca="1" si="13"/>
        <v>3</v>
      </c>
      <c r="E142" s="5">
        <f t="shared" ca="1" si="14"/>
        <v>0</v>
      </c>
      <c r="F142" s="3">
        <f t="shared" ca="1" si="15"/>
        <v>1</v>
      </c>
      <c r="G142" s="3">
        <f t="shared" ca="1" si="16"/>
        <v>1</v>
      </c>
    </row>
    <row r="143" spans="1:7" x14ac:dyDescent="0.2">
      <c r="A143">
        <f t="shared" ca="1" si="17"/>
        <v>1</v>
      </c>
      <c r="B143">
        <f t="shared" ca="1" si="17"/>
        <v>3</v>
      </c>
      <c r="C143">
        <f t="shared" ca="1" si="12"/>
        <v>2</v>
      </c>
      <c r="D143" s="5">
        <f t="shared" ca="1" si="13"/>
        <v>1</v>
      </c>
      <c r="E143" s="5">
        <f t="shared" ca="1" si="14"/>
        <v>1</v>
      </c>
      <c r="F143" s="3">
        <f t="shared" ca="1" si="15"/>
        <v>3</v>
      </c>
      <c r="G143" s="3">
        <f t="shared" ca="1" si="16"/>
        <v>0</v>
      </c>
    </row>
    <row r="144" spans="1:7" x14ac:dyDescent="0.2">
      <c r="A144">
        <f t="shared" ca="1" si="17"/>
        <v>2</v>
      </c>
      <c r="B144">
        <f t="shared" ca="1" si="17"/>
        <v>1</v>
      </c>
      <c r="C144">
        <f t="shared" ca="1" si="12"/>
        <v>3</v>
      </c>
      <c r="D144" s="5">
        <f t="shared" ca="1" si="13"/>
        <v>2</v>
      </c>
      <c r="E144" s="5">
        <f t="shared" ca="1" si="14"/>
        <v>1</v>
      </c>
      <c r="F144" s="3">
        <f t="shared" ca="1" si="15"/>
        <v>1</v>
      </c>
      <c r="G144" s="3">
        <f t="shared" ca="1" si="16"/>
        <v>0</v>
      </c>
    </row>
    <row r="145" spans="1:7" x14ac:dyDescent="0.2">
      <c r="A145">
        <f t="shared" ca="1" si="17"/>
        <v>1</v>
      </c>
      <c r="B145">
        <f t="shared" ca="1" si="17"/>
        <v>3</v>
      </c>
      <c r="C145">
        <f t="shared" ca="1" si="12"/>
        <v>2</v>
      </c>
      <c r="D145" s="5">
        <f t="shared" ca="1" si="13"/>
        <v>1</v>
      </c>
      <c r="E145" s="5">
        <f t="shared" ca="1" si="14"/>
        <v>1</v>
      </c>
      <c r="F145" s="3">
        <f t="shared" ca="1" si="15"/>
        <v>3</v>
      </c>
      <c r="G145" s="3">
        <f t="shared" ca="1" si="16"/>
        <v>0</v>
      </c>
    </row>
    <row r="146" spans="1:7" x14ac:dyDescent="0.2">
      <c r="A146">
        <f t="shared" ca="1" si="17"/>
        <v>1</v>
      </c>
      <c r="B146">
        <f t="shared" ca="1" si="17"/>
        <v>2</v>
      </c>
      <c r="C146">
        <f t="shared" ca="1" si="12"/>
        <v>3</v>
      </c>
      <c r="D146" s="5">
        <f t="shared" ca="1" si="13"/>
        <v>1</v>
      </c>
      <c r="E146" s="5">
        <f t="shared" ca="1" si="14"/>
        <v>1</v>
      </c>
      <c r="F146" s="3">
        <f t="shared" ca="1" si="15"/>
        <v>2</v>
      </c>
      <c r="G146" s="3">
        <f t="shared" ca="1" si="16"/>
        <v>0</v>
      </c>
    </row>
    <row r="147" spans="1:7" x14ac:dyDescent="0.2">
      <c r="A147">
        <f t="shared" ca="1" si="17"/>
        <v>2</v>
      </c>
      <c r="B147">
        <f t="shared" ca="1" si="17"/>
        <v>2</v>
      </c>
      <c r="C147">
        <f t="shared" ca="1" si="12"/>
        <v>1</v>
      </c>
      <c r="D147" s="5">
        <f t="shared" ca="1" si="13"/>
        <v>3</v>
      </c>
      <c r="E147" s="5">
        <f t="shared" ca="1" si="14"/>
        <v>0</v>
      </c>
      <c r="F147" s="3">
        <f t="shared" ca="1" si="15"/>
        <v>2</v>
      </c>
      <c r="G147" s="3">
        <f t="shared" ca="1" si="16"/>
        <v>1</v>
      </c>
    </row>
    <row r="148" spans="1:7" x14ac:dyDescent="0.2">
      <c r="A148">
        <f t="shared" ca="1" si="17"/>
        <v>1</v>
      </c>
      <c r="B148">
        <f t="shared" ca="1" si="17"/>
        <v>3</v>
      </c>
      <c r="C148">
        <f t="shared" ca="1" si="12"/>
        <v>2</v>
      </c>
      <c r="D148" s="5">
        <f t="shared" ca="1" si="13"/>
        <v>1</v>
      </c>
      <c r="E148" s="5">
        <f t="shared" ca="1" si="14"/>
        <v>1</v>
      </c>
      <c r="F148" s="3">
        <f t="shared" ca="1" si="15"/>
        <v>3</v>
      </c>
      <c r="G148" s="3">
        <f t="shared" ca="1" si="16"/>
        <v>0</v>
      </c>
    </row>
    <row r="149" spans="1:7" x14ac:dyDescent="0.2">
      <c r="A149">
        <f t="shared" ca="1" si="17"/>
        <v>3</v>
      </c>
      <c r="B149">
        <f t="shared" ca="1" si="17"/>
        <v>1</v>
      </c>
      <c r="C149">
        <f t="shared" ca="1" si="12"/>
        <v>2</v>
      </c>
      <c r="D149" s="5">
        <f t="shared" ca="1" si="13"/>
        <v>3</v>
      </c>
      <c r="E149" s="5">
        <f t="shared" ca="1" si="14"/>
        <v>1</v>
      </c>
      <c r="F149" s="3">
        <f t="shared" ca="1" si="15"/>
        <v>1</v>
      </c>
      <c r="G149" s="3">
        <f t="shared" ca="1" si="16"/>
        <v>0</v>
      </c>
    </row>
    <row r="150" spans="1:7" x14ac:dyDescent="0.2">
      <c r="A150">
        <f t="shared" ca="1" si="17"/>
        <v>3</v>
      </c>
      <c r="B150">
        <f t="shared" ca="1" si="17"/>
        <v>2</v>
      </c>
      <c r="C150">
        <f t="shared" ca="1" si="12"/>
        <v>1</v>
      </c>
      <c r="D150" s="5">
        <f t="shared" ca="1" si="13"/>
        <v>3</v>
      </c>
      <c r="E150" s="5">
        <f t="shared" ca="1" si="14"/>
        <v>1</v>
      </c>
      <c r="F150" s="3">
        <f t="shared" ca="1" si="15"/>
        <v>2</v>
      </c>
      <c r="G150" s="3">
        <f t="shared" ca="1" si="16"/>
        <v>0</v>
      </c>
    </row>
    <row r="151" spans="1:7" x14ac:dyDescent="0.2">
      <c r="A151">
        <f t="shared" ca="1" si="17"/>
        <v>3</v>
      </c>
      <c r="B151">
        <f t="shared" ca="1" si="17"/>
        <v>3</v>
      </c>
      <c r="C151">
        <f t="shared" ca="1" si="12"/>
        <v>2</v>
      </c>
      <c r="D151" s="5">
        <f t="shared" ca="1" si="13"/>
        <v>1</v>
      </c>
      <c r="E151" s="5">
        <f t="shared" ca="1" si="14"/>
        <v>0</v>
      </c>
      <c r="F151" s="3">
        <f t="shared" ca="1" si="15"/>
        <v>3</v>
      </c>
      <c r="G151" s="3">
        <f t="shared" ca="1" si="16"/>
        <v>1</v>
      </c>
    </row>
    <row r="152" spans="1:7" x14ac:dyDescent="0.2">
      <c r="A152">
        <f t="shared" ca="1" si="17"/>
        <v>3</v>
      </c>
      <c r="B152">
        <f t="shared" ca="1" si="17"/>
        <v>3</v>
      </c>
      <c r="C152">
        <f t="shared" ca="1" si="12"/>
        <v>2</v>
      </c>
      <c r="D152" s="5">
        <f t="shared" ca="1" si="13"/>
        <v>1</v>
      </c>
      <c r="E152" s="5">
        <f t="shared" ca="1" si="14"/>
        <v>0</v>
      </c>
      <c r="F152" s="3">
        <f t="shared" ca="1" si="15"/>
        <v>3</v>
      </c>
      <c r="G152" s="3">
        <f t="shared" ca="1" si="16"/>
        <v>1</v>
      </c>
    </row>
    <row r="153" spans="1:7" x14ac:dyDescent="0.2">
      <c r="A153">
        <f t="shared" ca="1" si="17"/>
        <v>3</v>
      </c>
      <c r="B153">
        <f t="shared" ca="1" si="17"/>
        <v>3</v>
      </c>
      <c r="C153">
        <f t="shared" ca="1" si="12"/>
        <v>1</v>
      </c>
      <c r="D153" s="5">
        <f t="shared" ca="1" si="13"/>
        <v>2</v>
      </c>
      <c r="E153" s="5">
        <f t="shared" ca="1" si="14"/>
        <v>0</v>
      </c>
      <c r="F153" s="3">
        <f t="shared" ca="1" si="15"/>
        <v>3</v>
      </c>
      <c r="G153" s="3">
        <f t="shared" ca="1" si="16"/>
        <v>1</v>
      </c>
    </row>
    <row r="154" spans="1:7" x14ac:dyDescent="0.2">
      <c r="A154">
        <f t="shared" ca="1" si="17"/>
        <v>3</v>
      </c>
      <c r="B154">
        <f t="shared" ca="1" si="17"/>
        <v>2</v>
      </c>
      <c r="C154">
        <f t="shared" ca="1" si="12"/>
        <v>1</v>
      </c>
      <c r="D154" s="5">
        <f t="shared" ca="1" si="13"/>
        <v>3</v>
      </c>
      <c r="E154" s="5">
        <f t="shared" ca="1" si="14"/>
        <v>1</v>
      </c>
      <c r="F154" s="3">
        <f t="shared" ca="1" si="15"/>
        <v>2</v>
      </c>
      <c r="G154" s="3">
        <f t="shared" ca="1" si="16"/>
        <v>0</v>
      </c>
    </row>
    <row r="155" spans="1:7" x14ac:dyDescent="0.2">
      <c r="A155">
        <f t="shared" ca="1" si="17"/>
        <v>2</v>
      </c>
      <c r="B155">
        <f t="shared" ca="1" si="17"/>
        <v>2</v>
      </c>
      <c r="C155">
        <f t="shared" ca="1" si="12"/>
        <v>3</v>
      </c>
      <c r="D155" s="5">
        <f t="shared" ca="1" si="13"/>
        <v>1</v>
      </c>
      <c r="E155" s="5">
        <f t="shared" ca="1" si="14"/>
        <v>0</v>
      </c>
      <c r="F155" s="3">
        <f t="shared" ca="1" si="15"/>
        <v>2</v>
      </c>
      <c r="G155" s="3">
        <f t="shared" ca="1" si="16"/>
        <v>1</v>
      </c>
    </row>
    <row r="156" spans="1:7" x14ac:dyDescent="0.2">
      <c r="A156">
        <f t="shared" ca="1" si="17"/>
        <v>3</v>
      </c>
      <c r="B156">
        <f t="shared" ca="1" si="17"/>
        <v>2</v>
      </c>
      <c r="C156">
        <f t="shared" ca="1" si="12"/>
        <v>1</v>
      </c>
      <c r="D156" s="5">
        <f t="shared" ca="1" si="13"/>
        <v>3</v>
      </c>
      <c r="E156" s="5">
        <f t="shared" ca="1" si="14"/>
        <v>1</v>
      </c>
      <c r="F156" s="3">
        <f t="shared" ca="1" si="15"/>
        <v>2</v>
      </c>
      <c r="G156" s="3">
        <f t="shared" ca="1" si="16"/>
        <v>0</v>
      </c>
    </row>
    <row r="157" spans="1:7" x14ac:dyDescent="0.2">
      <c r="A157">
        <f t="shared" ca="1" si="17"/>
        <v>3</v>
      </c>
      <c r="B157">
        <f t="shared" ca="1" si="17"/>
        <v>2</v>
      </c>
      <c r="C157">
        <f t="shared" ca="1" si="12"/>
        <v>1</v>
      </c>
      <c r="D157" s="5">
        <f t="shared" ca="1" si="13"/>
        <v>3</v>
      </c>
      <c r="E157" s="5">
        <f t="shared" ca="1" si="14"/>
        <v>1</v>
      </c>
      <c r="F157" s="3">
        <f t="shared" ca="1" si="15"/>
        <v>2</v>
      </c>
      <c r="G157" s="3">
        <f t="shared" ca="1" si="16"/>
        <v>0</v>
      </c>
    </row>
    <row r="158" spans="1:7" x14ac:dyDescent="0.2">
      <c r="A158">
        <f t="shared" ca="1" si="17"/>
        <v>3</v>
      </c>
      <c r="B158">
        <f t="shared" ca="1" si="17"/>
        <v>3</v>
      </c>
      <c r="C158">
        <f t="shared" ca="1" si="12"/>
        <v>2</v>
      </c>
      <c r="D158" s="5">
        <f t="shared" ca="1" si="13"/>
        <v>1</v>
      </c>
      <c r="E158" s="5">
        <f t="shared" ca="1" si="14"/>
        <v>0</v>
      </c>
      <c r="F158" s="3">
        <f t="shared" ca="1" si="15"/>
        <v>3</v>
      </c>
      <c r="G158" s="3">
        <f t="shared" ca="1" si="16"/>
        <v>1</v>
      </c>
    </row>
    <row r="159" spans="1:7" x14ac:dyDescent="0.2">
      <c r="A159">
        <f t="shared" ca="1" si="17"/>
        <v>2</v>
      </c>
      <c r="B159">
        <f t="shared" ca="1" si="17"/>
        <v>1</v>
      </c>
      <c r="C159">
        <f t="shared" ca="1" si="12"/>
        <v>3</v>
      </c>
      <c r="D159" s="5">
        <f t="shared" ca="1" si="13"/>
        <v>2</v>
      </c>
      <c r="E159" s="5">
        <f t="shared" ca="1" si="14"/>
        <v>1</v>
      </c>
      <c r="F159" s="3">
        <f t="shared" ca="1" si="15"/>
        <v>1</v>
      </c>
      <c r="G159" s="3">
        <f t="shared" ca="1" si="16"/>
        <v>0</v>
      </c>
    </row>
    <row r="160" spans="1:7" x14ac:dyDescent="0.2">
      <c r="A160">
        <f t="shared" ca="1" si="17"/>
        <v>1</v>
      </c>
      <c r="B160">
        <f t="shared" ca="1" si="17"/>
        <v>3</v>
      </c>
      <c r="C160">
        <f t="shared" ca="1" si="12"/>
        <v>2</v>
      </c>
      <c r="D160" s="5">
        <f t="shared" ca="1" si="13"/>
        <v>1</v>
      </c>
      <c r="E160" s="5">
        <f t="shared" ca="1" si="14"/>
        <v>1</v>
      </c>
      <c r="F160" s="3">
        <f t="shared" ca="1" si="15"/>
        <v>3</v>
      </c>
      <c r="G160" s="3">
        <f t="shared" ca="1" si="16"/>
        <v>0</v>
      </c>
    </row>
    <row r="161" spans="1:7" x14ac:dyDescent="0.2">
      <c r="A161">
        <f t="shared" ca="1" si="17"/>
        <v>2</v>
      </c>
      <c r="B161">
        <f t="shared" ca="1" si="17"/>
        <v>2</v>
      </c>
      <c r="C161">
        <f t="shared" ca="1" si="12"/>
        <v>3</v>
      </c>
      <c r="D161" s="5">
        <f t="shared" ca="1" si="13"/>
        <v>1</v>
      </c>
      <c r="E161" s="5">
        <f t="shared" ca="1" si="14"/>
        <v>0</v>
      </c>
      <c r="F161" s="3">
        <f t="shared" ca="1" si="15"/>
        <v>2</v>
      </c>
      <c r="G161" s="3">
        <f t="shared" ca="1" si="16"/>
        <v>1</v>
      </c>
    </row>
    <row r="162" spans="1:7" x14ac:dyDescent="0.2">
      <c r="A162">
        <f t="shared" ca="1" si="17"/>
        <v>2</v>
      </c>
      <c r="B162">
        <f t="shared" ca="1" si="17"/>
        <v>3</v>
      </c>
      <c r="C162">
        <f t="shared" ca="1" si="12"/>
        <v>1</v>
      </c>
      <c r="D162" s="5">
        <f t="shared" ca="1" si="13"/>
        <v>2</v>
      </c>
      <c r="E162" s="5">
        <f t="shared" ca="1" si="14"/>
        <v>1</v>
      </c>
      <c r="F162" s="3">
        <f t="shared" ca="1" si="15"/>
        <v>3</v>
      </c>
      <c r="G162" s="3">
        <f t="shared" ca="1" si="16"/>
        <v>0</v>
      </c>
    </row>
    <row r="163" spans="1:7" x14ac:dyDescent="0.2">
      <c r="A163">
        <f t="shared" ca="1" si="17"/>
        <v>3</v>
      </c>
      <c r="B163">
        <f t="shared" ca="1" si="17"/>
        <v>3</v>
      </c>
      <c r="C163">
        <f t="shared" ca="1" si="12"/>
        <v>1</v>
      </c>
      <c r="D163" s="5">
        <f t="shared" ca="1" si="13"/>
        <v>2</v>
      </c>
      <c r="E163" s="5">
        <f t="shared" ca="1" si="14"/>
        <v>0</v>
      </c>
      <c r="F163" s="3">
        <f t="shared" ca="1" si="15"/>
        <v>3</v>
      </c>
      <c r="G163" s="3">
        <f t="shared" ca="1" si="16"/>
        <v>1</v>
      </c>
    </row>
    <row r="164" spans="1:7" x14ac:dyDescent="0.2">
      <c r="A164">
        <f t="shared" ca="1" si="17"/>
        <v>1</v>
      </c>
      <c r="B164">
        <f t="shared" ca="1" si="17"/>
        <v>3</v>
      </c>
      <c r="C164">
        <f t="shared" ca="1" si="12"/>
        <v>2</v>
      </c>
      <c r="D164" s="5">
        <f t="shared" ca="1" si="13"/>
        <v>1</v>
      </c>
      <c r="E164" s="5">
        <f t="shared" ca="1" si="14"/>
        <v>1</v>
      </c>
      <c r="F164" s="3">
        <f t="shared" ca="1" si="15"/>
        <v>3</v>
      </c>
      <c r="G164" s="3">
        <f t="shared" ca="1" si="16"/>
        <v>0</v>
      </c>
    </row>
    <row r="165" spans="1:7" x14ac:dyDescent="0.2">
      <c r="A165">
        <f t="shared" ca="1" si="17"/>
        <v>3</v>
      </c>
      <c r="B165">
        <f t="shared" ca="1" si="17"/>
        <v>1</v>
      </c>
      <c r="C165">
        <f t="shared" ca="1" si="12"/>
        <v>2</v>
      </c>
      <c r="D165" s="5">
        <f t="shared" ca="1" si="13"/>
        <v>3</v>
      </c>
      <c r="E165" s="5">
        <f t="shared" ca="1" si="14"/>
        <v>1</v>
      </c>
      <c r="F165" s="3">
        <f t="shared" ca="1" si="15"/>
        <v>1</v>
      </c>
      <c r="G165" s="3">
        <f t="shared" ca="1" si="16"/>
        <v>0</v>
      </c>
    </row>
    <row r="166" spans="1:7" x14ac:dyDescent="0.2">
      <c r="A166">
        <f t="shared" ca="1" si="17"/>
        <v>1</v>
      </c>
      <c r="B166">
        <f t="shared" ca="1" si="17"/>
        <v>2</v>
      </c>
      <c r="C166">
        <f t="shared" ca="1" si="12"/>
        <v>3</v>
      </c>
      <c r="D166" s="5">
        <f t="shared" ca="1" si="13"/>
        <v>1</v>
      </c>
      <c r="E166" s="5">
        <f t="shared" ca="1" si="14"/>
        <v>1</v>
      </c>
      <c r="F166" s="3">
        <f t="shared" ca="1" si="15"/>
        <v>2</v>
      </c>
      <c r="G166" s="3">
        <f t="shared" ca="1" si="16"/>
        <v>0</v>
      </c>
    </row>
    <row r="167" spans="1:7" x14ac:dyDescent="0.2">
      <c r="A167">
        <f t="shared" ca="1" si="17"/>
        <v>3</v>
      </c>
      <c r="B167">
        <f t="shared" ca="1" si="17"/>
        <v>1</v>
      </c>
      <c r="C167">
        <f t="shared" ca="1" si="12"/>
        <v>2</v>
      </c>
      <c r="D167" s="5">
        <f t="shared" ca="1" si="13"/>
        <v>3</v>
      </c>
      <c r="E167" s="5">
        <f t="shared" ca="1" si="14"/>
        <v>1</v>
      </c>
      <c r="F167" s="3">
        <f t="shared" ca="1" si="15"/>
        <v>1</v>
      </c>
      <c r="G167" s="3">
        <f t="shared" ca="1" si="16"/>
        <v>0</v>
      </c>
    </row>
    <row r="168" spans="1:7" x14ac:dyDescent="0.2">
      <c r="A168">
        <f t="shared" ca="1" si="17"/>
        <v>2</v>
      </c>
      <c r="B168">
        <f t="shared" ca="1" si="17"/>
        <v>1</v>
      </c>
      <c r="C168">
        <f t="shared" ca="1" si="12"/>
        <v>3</v>
      </c>
      <c r="D168" s="5">
        <f t="shared" ca="1" si="13"/>
        <v>2</v>
      </c>
      <c r="E168" s="5">
        <f t="shared" ca="1" si="14"/>
        <v>1</v>
      </c>
      <c r="F168" s="3">
        <f t="shared" ca="1" si="15"/>
        <v>1</v>
      </c>
      <c r="G168" s="3">
        <f t="shared" ca="1" si="16"/>
        <v>0</v>
      </c>
    </row>
    <row r="169" spans="1:7" x14ac:dyDescent="0.2">
      <c r="A169">
        <f t="shared" ca="1" si="17"/>
        <v>2</v>
      </c>
      <c r="B169">
        <f t="shared" ca="1" si="17"/>
        <v>1</v>
      </c>
      <c r="C169">
        <f t="shared" ca="1" si="12"/>
        <v>3</v>
      </c>
      <c r="D169" s="5">
        <f t="shared" ca="1" si="13"/>
        <v>2</v>
      </c>
      <c r="E169" s="5">
        <f t="shared" ca="1" si="14"/>
        <v>1</v>
      </c>
      <c r="F169" s="3">
        <f t="shared" ca="1" si="15"/>
        <v>1</v>
      </c>
      <c r="G169" s="3">
        <f t="shared" ca="1" si="16"/>
        <v>0</v>
      </c>
    </row>
    <row r="170" spans="1:7" x14ac:dyDescent="0.2">
      <c r="A170">
        <f t="shared" ca="1" si="17"/>
        <v>3</v>
      </c>
      <c r="B170">
        <f t="shared" ca="1" si="17"/>
        <v>2</v>
      </c>
      <c r="C170">
        <f t="shared" ca="1" si="12"/>
        <v>1</v>
      </c>
      <c r="D170" s="5">
        <f t="shared" ca="1" si="13"/>
        <v>3</v>
      </c>
      <c r="E170" s="5">
        <f t="shared" ca="1" si="14"/>
        <v>1</v>
      </c>
      <c r="F170" s="3">
        <f t="shared" ca="1" si="15"/>
        <v>2</v>
      </c>
      <c r="G170" s="3">
        <f t="shared" ca="1" si="16"/>
        <v>0</v>
      </c>
    </row>
    <row r="171" spans="1:7" x14ac:dyDescent="0.2">
      <c r="A171">
        <f t="shared" ca="1" si="17"/>
        <v>3</v>
      </c>
      <c r="B171">
        <f t="shared" ca="1" si="17"/>
        <v>1</v>
      </c>
      <c r="C171">
        <f t="shared" ca="1" si="12"/>
        <v>2</v>
      </c>
      <c r="D171" s="5">
        <f t="shared" ca="1" si="13"/>
        <v>3</v>
      </c>
      <c r="E171" s="5">
        <f t="shared" ca="1" si="14"/>
        <v>1</v>
      </c>
      <c r="F171" s="3">
        <f t="shared" ca="1" si="15"/>
        <v>1</v>
      </c>
      <c r="G171" s="3">
        <f t="shared" ca="1" si="16"/>
        <v>0</v>
      </c>
    </row>
    <row r="172" spans="1:7" x14ac:dyDescent="0.2">
      <c r="A172">
        <f t="shared" ca="1" si="17"/>
        <v>3</v>
      </c>
      <c r="B172">
        <f t="shared" ca="1" si="17"/>
        <v>3</v>
      </c>
      <c r="C172">
        <f t="shared" ca="1" si="12"/>
        <v>1</v>
      </c>
      <c r="D172" s="5">
        <f t="shared" ca="1" si="13"/>
        <v>2</v>
      </c>
      <c r="E172" s="5">
        <f t="shared" ca="1" si="14"/>
        <v>0</v>
      </c>
      <c r="F172" s="3">
        <f t="shared" ca="1" si="15"/>
        <v>3</v>
      </c>
      <c r="G172" s="3">
        <f t="shared" ca="1" si="16"/>
        <v>1</v>
      </c>
    </row>
    <row r="173" spans="1:7" x14ac:dyDescent="0.2">
      <c r="A173">
        <f t="shared" ca="1" si="17"/>
        <v>3</v>
      </c>
      <c r="B173">
        <f t="shared" ca="1" si="17"/>
        <v>3</v>
      </c>
      <c r="C173">
        <f t="shared" ref="C173:C236" ca="1" si="18">IF(A173&lt;&gt;B173,6-(A173+B173),IF(A173=1,RANDBETWEEN(2,3),IF(A173=3,RANDBETWEEN(1,2),1+2*RANDBETWEEN(0,1))))</f>
        <v>2</v>
      </c>
      <c r="D173" s="5">
        <f t="shared" ref="D173:D236" ca="1" si="19">6-(B173+C173)</f>
        <v>1</v>
      </c>
      <c r="E173" s="5">
        <f t="shared" ref="E173:E236" ca="1" si="20">IF(A173=D173,1,0)</f>
        <v>0</v>
      </c>
      <c r="F173" s="3">
        <f t="shared" ref="F173:F236" ca="1" si="21">B173</f>
        <v>3</v>
      </c>
      <c r="G173" s="3">
        <f t="shared" ref="G173:G236" ca="1" si="22">IF(F173=A173,1,0)</f>
        <v>1</v>
      </c>
    </row>
    <row r="174" spans="1:7" x14ac:dyDescent="0.2">
      <c r="A174">
        <f t="shared" ref="A174:B237" ca="1" si="23">RANDBETWEEN(1,3)</f>
        <v>2</v>
      </c>
      <c r="B174">
        <f t="shared" ca="1" si="23"/>
        <v>1</v>
      </c>
      <c r="C174">
        <f t="shared" ca="1" si="18"/>
        <v>3</v>
      </c>
      <c r="D174" s="5">
        <f t="shared" ca="1" si="19"/>
        <v>2</v>
      </c>
      <c r="E174" s="5">
        <f t="shared" ca="1" si="20"/>
        <v>1</v>
      </c>
      <c r="F174" s="3">
        <f t="shared" ca="1" si="21"/>
        <v>1</v>
      </c>
      <c r="G174" s="3">
        <f t="shared" ca="1" si="22"/>
        <v>0</v>
      </c>
    </row>
    <row r="175" spans="1:7" x14ac:dyDescent="0.2">
      <c r="A175">
        <f t="shared" ca="1" si="23"/>
        <v>3</v>
      </c>
      <c r="B175">
        <f t="shared" ca="1" si="23"/>
        <v>2</v>
      </c>
      <c r="C175">
        <f t="shared" ca="1" si="18"/>
        <v>1</v>
      </c>
      <c r="D175" s="5">
        <f t="shared" ca="1" si="19"/>
        <v>3</v>
      </c>
      <c r="E175" s="5">
        <f t="shared" ca="1" si="20"/>
        <v>1</v>
      </c>
      <c r="F175" s="3">
        <f t="shared" ca="1" si="21"/>
        <v>2</v>
      </c>
      <c r="G175" s="3">
        <f t="shared" ca="1" si="22"/>
        <v>0</v>
      </c>
    </row>
    <row r="176" spans="1:7" x14ac:dyDescent="0.2">
      <c r="A176">
        <f t="shared" ca="1" si="23"/>
        <v>1</v>
      </c>
      <c r="B176">
        <f t="shared" ca="1" si="23"/>
        <v>3</v>
      </c>
      <c r="C176">
        <f t="shared" ca="1" si="18"/>
        <v>2</v>
      </c>
      <c r="D176" s="5">
        <f t="shared" ca="1" si="19"/>
        <v>1</v>
      </c>
      <c r="E176" s="5">
        <f t="shared" ca="1" si="20"/>
        <v>1</v>
      </c>
      <c r="F176" s="3">
        <f t="shared" ca="1" si="21"/>
        <v>3</v>
      </c>
      <c r="G176" s="3">
        <f t="shared" ca="1" si="22"/>
        <v>0</v>
      </c>
    </row>
    <row r="177" spans="1:7" x14ac:dyDescent="0.2">
      <c r="A177">
        <f t="shared" ca="1" si="23"/>
        <v>1</v>
      </c>
      <c r="B177">
        <f t="shared" ca="1" si="23"/>
        <v>1</v>
      </c>
      <c r="C177">
        <f t="shared" ca="1" si="18"/>
        <v>3</v>
      </c>
      <c r="D177" s="5">
        <f t="shared" ca="1" si="19"/>
        <v>2</v>
      </c>
      <c r="E177" s="5">
        <f t="shared" ca="1" si="20"/>
        <v>0</v>
      </c>
      <c r="F177" s="3">
        <f t="shared" ca="1" si="21"/>
        <v>1</v>
      </c>
      <c r="G177" s="3">
        <f t="shared" ca="1" si="22"/>
        <v>1</v>
      </c>
    </row>
    <row r="178" spans="1:7" x14ac:dyDescent="0.2">
      <c r="A178">
        <f t="shared" ca="1" si="23"/>
        <v>3</v>
      </c>
      <c r="B178">
        <f t="shared" ca="1" si="23"/>
        <v>3</v>
      </c>
      <c r="C178">
        <f t="shared" ca="1" si="18"/>
        <v>2</v>
      </c>
      <c r="D178" s="5">
        <f t="shared" ca="1" si="19"/>
        <v>1</v>
      </c>
      <c r="E178" s="5">
        <f t="shared" ca="1" si="20"/>
        <v>0</v>
      </c>
      <c r="F178" s="3">
        <f t="shared" ca="1" si="21"/>
        <v>3</v>
      </c>
      <c r="G178" s="3">
        <f t="shared" ca="1" si="22"/>
        <v>1</v>
      </c>
    </row>
    <row r="179" spans="1:7" x14ac:dyDescent="0.2">
      <c r="A179">
        <f t="shared" ca="1" si="23"/>
        <v>2</v>
      </c>
      <c r="B179">
        <f t="shared" ca="1" si="23"/>
        <v>3</v>
      </c>
      <c r="C179">
        <f t="shared" ca="1" si="18"/>
        <v>1</v>
      </c>
      <c r="D179" s="5">
        <f t="shared" ca="1" si="19"/>
        <v>2</v>
      </c>
      <c r="E179" s="5">
        <f t="shared" ca="1" si="20"/>
        <v>1</v>
      </c>
      <c r="F179" s="3">
        <f t="shared" ca="1" si="21"/>
        <v>3</v>
      </c>
      <c r="G179" s="3">
        <f t="shared" ca="1" si="22"/>
        <v>0</v>
      </c>
    </row>
    <row r="180" spans="1:7" x14ac:dyDescent="0.2">
      <c r="A180">
        <f t="shared" ca="1" si="23"/>
        <v>3</v>
      </c>
      <c r="B180">
        <f t="shared" ca="1" si="23"/>
        <v>2</v>
      </c>
      <c r="C180">
        <f t="shared" ca="1" si="18"/>
        <v>1</v>
      </c>
      <c r="D180" s="5">
        <f t="shared" ca="1" si="19"/>
        <v>3</v>
      </c>
      <c r="E180" s="5">
        <f t="shared" ca="1" si="20"/>
        <v>1</v>
      </c>
      <c r="F180" s="3">
        <f t="shared" ca="1" si="21"/>
        <v>2</v>
      </c>
      <c r="G180" s="3">
        <f t="shared" ca="1" si="22"/>
        <v>0</v>
      </c>
    </row>
    <row r="181" spans="1:7" x14ac:dyDescent="0.2">
      <c r="A181">
        <f t="shared" ca="1" si="23"/>
        <v>1</v>
      </c>
      <c r="B181">
        <f t="shared" ca="1" si="23"/>
        <v>3</v>
      </c>
      <c r="C181">
        <f t="shared" ca="1" si="18"/>
        <v>2</v>
      </c>
      <c r="D181" s="5">
        <f t="shared" ca="1" si="19"/>
        <v>1</v>
      </c>
      <c r="E181" s="5">
        <f t="shared" ca="1" si="20"/>
        <v>1</v>
      </c>
      <c r="F181" s="3">
        <f t="shared" ca="1" si="21"/>
        <v>3</v>
      </c>
      <c r="G181" s="3">
        <f t="shared" ca="1" si="22"/>
        <v>0</v>
      </c>
    </row>
    <row r="182" spans="1:7" x14ac:dyDescent="0.2">
      <c r="A182">
        <f t="shared" ca="1" si="23"/>
        <v>3</v>
      </c>
      <c r="B182">
        <f t="shared" ca="1" si="23"/>
        <v>1</v>
      </c>
      <c r="C182">
        <f t="shared" ca="1" si="18"/>
        <v>2</v>
      </c>
      <c r="D182" s="5">
        <f t="shared" ca="1" si="19"/>
        <v>3</v>
      </c>
      <c r="E182" s="5">
        <f t="shared" ca="1" si="20"/>
        <v>1</v>
      </c>
      <c r="F182" s="3">
        <f t="shared" ca="1" si="21"/>
        <v>1</v>
      </c>
      <c r="G182" s="3">
        <f t="shared" ca="1" si="22"/>
        <v>0</v>
      </c>
    </row>
    <row r="183" spans="1:7" x14ac:dyDescent="0.2">
      <c r="A183">
        <f t="shared" ca="1" si="23"/>
        <v>3</v>
      </c>
      <c r="B183">
        <f t="shared" ca="1" si="23"/>
        <v>3</v>
      </c>
      <c r="C183">
        <f t="shared" ca="1" si="18"/>
        <v>1</v>
      </c>
      <c r="D183" s="5">
        <f t="shared" ca="1" si="19"/>
        <v>2</v>
      </c>
      <c r="E183" s="5">
        <f t="shared" ca="1" si="20"/>
        <v>0</v>
      </c>
      <c r="F183" s="3">
        <f t="shared" ca="1" si="21"/>
        <v>3</v>
      </c>
      <c r="G183" s="3">
        <f t="shared" ca="1" si="22"/>
        <v>1</v>
      </c>
    </row>
    <row r="184" spans="1:7" x14ac:dyDescent="0.2">
      <c r="A184">
        <f t="shared" ca="1" si="23"/>
        <v>3</v>
      </c>
      <c r="B184">
        <f t="shared" ca="1" si="23"/>
        <v>1</v>
      </c>
      <c r="C184">
        <f t="shared" ca="1" si="18"/>
        <v>2</v>
      </c>
      <c r="D184" s="5">
        <f t="shared" ca="1" si="19"/>
        <v>3</v>
      </c>
      <c r="E184" s="5">
        <f t="shared" ca="1" si="20"/>
        <v>1</v>
      </c>
      <c r="F184" s="3">
        <f t="shared" ca="1" si="21"/>
        <v>1</v>
      </c>
      <c r="G184" s="3">
        <f t="shared" ca="1" si="22"/>
        <v>0</v>
      </c>
    </row>
    <row r="185" spans="1:7" x14ac:dyDescent="0.2">
      <c r="A185">
        <f t="shared" ca="1" si="23"/>
        <v>2</v>
      </c>
      <c r="B185">
        <f t="shared" ca="1" si="23"/>
        <v>3</v>
      </c>
      <c r="C185">
        <f t="shared" ca="1" si="18"/>
        <v>1</v>
      </c>
      <c r="D185" s="5">
        <f t="shared" ca="1" si="19"/>
        <v>2</v>
      </c>
      <c r="E185" s="5">
        <f t="shared" ca="1" si="20"/>
        <v>1</v>
      </c>
      <c r="F185" s="3">
        <f t="shared" ca="1" si="21"/>
        <v>3</v>
      </c>
      <c r="G185" s="3">
        <f t="shared" ca="1" si="22"/>
        <v>0</v>
      </c>
    </row>
    <row r="186" spans="1:7" x14ac:dyDescent="0.2">
      <c r="A186">
        <f t="shared" ca="1" si="23"/>
        <v>2</v>
      </c>
      <c r="B186">
        <f t="shared" ca="1" si="23"/>
        <v>1</v>
      </c>
      <c r="C186">
        <f t="shared" ca="1" si="18"/>
        <v>3</v>
      </c>
      <c r="D186" s="5">
        <f t="shared" ca="1" si="19"/>
        <v>2</v>
      </c>
      <c r="E186" s="5">
        <f t="shared" ca="1" si="20"/>
        <v>1</v>
      </c>
      <c r="F186" s="3">
        <f t="shared" ca="1" si="21"/>
        <v>1</v>
      </c>
      <c r="G186" s="3">
        <f t="shared" ca="1" si="22"/>
        <v>0</v>
      </c>
    </row>
    <row r="187" spans="1:7" x14ac:dyDescent="0.2">
      <c r="A187">
        <f t="shared" ca="1" si="23"/>
        <v>3</v>
      </c>
      <c r="B187">
        <f t="shared" ca="1" si="23"/>
        <v>1</v>
      </c>
      <c r="C187">
        <f t="shared" ca="1" si="18"/>
        <v>2</v>
      </c>
      <c r="D187" s="5">
        <f t="shared" ca="1" si="19"/>
        <v>3</v>
      </c>
      <c r="E187" s="5">
        <f t="shared" ca="1" si="20"/>
        <v>1</v>
      </c>
      <c r="F187" s="3">
        <f t="shared" ca="1" si="21"/>
        <v>1</v>
      </c>
      <c r="G187" s="3">
        <f t="shared" ca="1" si="22"/>
        <v>0</v>
      </c>
    </row>
    <row r="188" spans="1:7" x14ac:dyDescent="0.2">
      <c r="A188">
        <f t="shared" ca="1" si="23"/>
        <v>3</v>
      </c>
      <c r="B188">
        <f t="shared" ca="1" si="23"/>
        <v>2</v>
      </c>
      <c r="C188">
        <f t="shared" ca="1" si="18"/>
        <v>1</v>
      </c>
      <c r="D188" s="5">
        <f t="shared" ca="1" si="19"/>
        <v>3</v>
      </c>
      <c r="E188" s="5">
        <f t="shared" ca="1" si="20"/>
        <v>1</v>
      </c>
      <c r="F188" s="3">
        <f t="shared" ca="1" si="21"/>
        <v>2</v>
      </c>
      <c r="G188" s="3">
        <f t="shared" ca="1" si="22"/>
        <v>0</v>
      </c>
    </row>
    <row r="189" spans="1:7" x14ac:dyDescent="0.2">
      <c r="A189">
        <f t="shared" ca="1" si="23"/>
        <v>3</v>
      </c>
      <c r="B189">
        <f t="shared" ca="1" si="23"/>
        <v>3</v>
      </c>
      <c r="C189">
        <f t="shared" ca="1" si="18"/>
        <v>2</v>
      </c>
      <c r="D189" s="5">
        <f t="shared" ca="1" si="19"/>
        <v>1</v>
      </c>
      <c r="E189" s="5">
        <f t="shared" ca="1" si="20"/>
        <v>0</v>
      </c>
      <c r="F189" s="3">
        <f t="shared" ca="1" si="21"/>
        <v>3</v>
      </c>
      <c r="G189" s="3">
        <f t="shared" ca="1" si="22"/>
        <v>1</v>
      </c>
    </row>
    <row r="190" spans="1:7" x14ac:dyDescent="0.2">
      <c r="A190">
        <f t="shared" ca="1" si="23"/>
        <v>2</v>
      </c>
      <c r="B190">
        <f t="shared" ca="1" si="23"/>
        <v>1</v>
      </c>
      <c r="C190">
        <f t="shared" ca="1" si="18"/>
        <v>3</v>
      </c>
      <c r="D190" s="5">
        <f t="shared" ca="1" si="19"/>
        <v>2</v>
      </c>
      <c r="E190" s="5">
        <f t="shared" ca="1" si="20"/>
        <v>1</v>
      </c>
      <c r="F190" s="3">
        <f t="shared" ca="1" si="21"/>
        <v>1</v>
      </c>
      <c r="G190" s="3">
        <f t="shared" ca="1" si="22"/>
        <v>0</v>
      </c>
    </row>
    <row r="191" spans="1:7" x14ac:dyDescent="0.2">
      <c r="A191">
        <f t="shared" ca="1" si="23"/>
        <v>2</v>
      </c>
      <c r="B191">
        <f t="shared" ca="1" si="23"/>
        <v>2</v>
      </c>
      <c r="C191">
        <f t="shared" ca="1" si="18"/>
        <v>3</v>
      </c>
      <c r="D191" s="5">
        <f t="shared" ca="1" si="19"/>
        <v>1</v>
      </c>
      <c r="E191" s="5">
        <f t="shared" ca="1" si="20"/>
        <v>0</v>
      </c>
      <c r="F191" s="3">
        <f t="shared" ca="1" si="21"/>
        <v>2</v>
      </c>
      <c r="G191" s="3">
        <f t="shared" ca="1" si="22"/>
        <v>1</v>
      </c>
    </row>
    <row r="192" spans="1:7" x14ac:dyDescent="0.2">
      <c r="A192">
        <f t="shared" ca="1" si="23"/>
        <v>3</v>
      </c>
      <c r="B192">
        <f t="shared" ca="1" si="23"/>
        <v>1</v>
      </c>
      <c r="C192">
        <f t="shared" ca="1" si="18"/>
        <v>2</v>
      </c>
      <c r="D192" s="5">
        <f t="shared" ca="1" si="19"/>
        <v>3</v>
      </c>
      <c r="E192" s="5">
        <f t="shared" ca="1" si="20"/>
        <v>1</v>
      </c>
      <c r="F192" s="3">
        <f t="shared" ca="1" si="21"/>
        <v>1</v>
      </c>
      <c r="G192" s="3">
        <f t="shared" ca="1" si="22"/>
        <v>0</v>
      </c>
    </row>
    <row r="193" spans="1:7" x14ac:dyDescent="0.2">
      <c r="A193">
        <f t="shared" ca="1" si="23"/>
        <v>3</v>
      </c>
      <c r="B193">
        <f t="shared" ca="1" si="23"/>
        <v>3</v>
      </c>
      <c r="C193">
        <f t="shared" ca="1" si="18"/>
        <v>2</v>
      </c>
      <c r="D193" s="5">
        <f t="shared" ca="1" si="19"/>
        <v>1</v>
      </c>
      <c r="E193" s="5">
        <f t="shared" ca="1" si="20"/>
        <v>0</v>
      </c>
      <c r="F193" s="3">
        <f t="shared" ca="1" si="21"/>
        <v>3</v>
      </c>
      <c r="G193" s="3">
        <f t="shared" ca="1" si="22"/>
        <v>1</v>
      </c>
    </row>
    <row r="194" spans="1:7" x14ac:dyDescent="0.2">
      <c r="A194">
        <f t="shared" ca="1" si="23"/>
        <v>2</v>
      </c>
      <c r="B194">
        <f t="shared" ca="1" si="23"/>
        <v>2</v>
      </c>
      <c r="C194">
        <f t="shared" ca="1" si="18"/>
        <v>1</v>
      </c>
      <c r="D194" s="5">
        <f t="shared" ca="1" si="19"/>
        <v>3</v>
      </c>
      <c r="E194" s="5">
        <f t="shared" ca="1" si="20"/>
        <v>0</v>
      </c>
      <c r="F194" s="3">
        <f t="shared" ca="1" si="21"/>
        <v>2</v>
      </c>
      <c r="G194" s="3">
        <f t="shared" ca="1" si="22"/>
        <v>1</v>
      </c>
    </row>
    <row r="195" spans="1:7" x14ac:dyDescent="0.2">
      <c r="A195">
        <f t="shared" ca="1" si="23"/>
        <v>2</v>
      </c>
      <c r="B195">
        <f t="shared" ca="1" si="23"/>
        <v>2</v>
      </c>
      <c r="C195">
        <f t="shared" ca="1" si="18"/>
        <v>3</v>
      </c>
      <c r="D195" s="5">
        <f t="shared" ca="1" si="19"/>
        <v>1</v>
      </c>
      <c r="E195" s="5">
        <f t="shared" ca="1" si="20"/>
        <v>0</v>
      </c>
      <c r="F195" s="3">
        <f t="shared" ca="1" si="21"/>
        <v>2</v>
      </c>
      <c r="G195" s="3">
        <f t="shared" ca="1" si="22"/>
        <v>1</v>
      </c>
    </row>
    <row r="196" spans="1:7" x14ac:dyDescent="0.2">
      <c r="A196">
        <f t="shared" ca="1" si="23"/>
        <v>2</v>
      </c>
      <c r="B196">
        <f t="shared" ca="1" si="23"/>
        <v>3</v>
      </c>
      <c r="C196">
        <f t="shared" ca="1" si="18"/>
        <v>1</v>
      </c>
      <c r="D196" s="5">
        <f t="shared" ca="1" si="19"/>
        <v>2</v>
      </c>
      <c r="E196" s="5">
        <f t="shared" ca="1" si="20"/>
        <v>1</v>
      </c>
      <c r="F196" s="3">
        <f t="shared" ca="1" si="21"/>
        <v>3</v>
      </c>
      <c r="G196" s="3">
        <f t="shared" ca="1" si="22"/>
        <v>0</v>
      </c>
    </row>
    <row r="197" spans="1:7" x14ac:dyDescent="0.2">
      <c r="A197">
        <f t="shared" ca="1" si="23"/>
        <v>1</v>
      </c>
      <c r="B197">
        <f t="shared" ca="1" si="23"/>
        <v>3</v>
      </c>
      <c r="C197">
        <f t="shared" ca="1" si="18"/>
        <v>2</v>
      </c>
      <c r="D197" s="5">
        <f t="shared" ca="1" si="19"/>
        <v>1</v>
      </c>
      <c r="E197" s="5">
        <f t="shared" ca="1" si="20"/>
        <v>1</v>
      </c>
      <c r="F197" s="3">
        <f t="shared" ca="1" si="21"/>
        <v>3</v>
      </c>
      <c r="G197" s="3">
        <f t="shared" ca="1" si="22"/>
        <v>0</v>
      </c>
    </row>
    <row r="198" spans="1:7" x14ac:dyDescent="0.2">
      <c r="A198">
        <f t="shared" ca="1" si="23"/>
        <v>1</v>
      </c>
      <c r="B198">
        <f t="shared" ca="1" si="23"/>
        <v>2</v>
      </c>
      <c r="C198">
        <f t="shared" ca="1" si="18"/>
        <v>3</v>
      </c>
      <c r="D198" s="5">
        <f t="shared" ca="1" si="19"/>
        <v>1</v>
      </c>
      <c r="E198" s="5">
        <f t="shared" ca="1" si="20"/>
        <v>1</v>
      </c>
      <c r="F198" s="3">
        <f t="shared" ca="1" si="21"/>
        <v>2</v>
      </c>
      <c r="G198" s="3">
        <f t="shared" ca="1" si="22"/>
        <v>0</v>
      </c>
    </row>
    <row r="199" spans="1:7" x14ac:dyDescent="0.2">
      <c r="A199">
        <f t="shared" ca="1" si="23"/>
        <v>1</v>
      </c>
      <c r="B199">
        <f t="shared" ca="1" si="23"/>
        <v>1</v>
      </c>
      <c r="C199">
        <f t="shared" ca="1" si="18"/>
        <v>2</v>
      </c>
      <c r="D199" s="5">
        <f t="shared" ca="1" si="19"/>
        <v>3</v>
      </c>
      <c r="E199" s="5">
        <f t="shared" ca="1" si="20"/>
        <v>0</v>
      </c>
      <c r="F199" s="3">
        <f t="shared" ca="1" si="21"/>
        <v>1</v>
      </c>
      <c r="G199" s="3">
        <f t="shared" ca="1" si="22"/>
        <v>1</v>
      </c>
    </row>
    <row r="200" spans="1:7" x14ac:dyDescent="0.2">
      <c r="A200">
        <f t="shared" ca="1" si="23"/>
        <v>3</v>
      </c>
      <c r="B200">
        <f t="shared" ca="1" si="23"/>
        <v>2</v>
      </c>
      <c r="C200">
        <f t="shared" ca="1" si="18"/>
        <v>1</v>
      </c>
      <c r="D200" s="5">
        <f t="shared" ca="1" si="19"/>
        <v>3</v>
      </c>
      <c r="E200" s="5">
        <f t="shared" ca="1" si="20"/>
        <v>1</v>
      </c>
      <c r="F200" s="3">
        <f t="shared" ca="1" si="21"/>
        <v>2</v>
      </c>
      <c r="G200" s="3">
        <f t="shared" ca="1" si="22"/>
        <v>0</v>
      </c>
    </row>
    <row r="201" spans="1:7" x14ac:dyDescent="0.2">
      <c r="A201">
        <f t="shared" ca="1" si="23"/>
        <v>1</v>
      </c>
      <c r="B201">
        <f t="shared" ca="1" si="23"/>
        <v>2</v>
      </c>
      <c r="C201">
        <f t="shared" ca="1" si="18"/>
        <v>3</v>
      </c>
      <c r="D201" s="5">
        <f t="shared" ca="1" si="19"/>
        <v>1</v>
      </c>
      <c r="E201" s="5">
        <f t="shared" ca="1" si="20"/>
        <v>1</v>
      </c>
      <c r="F201" s="3">
        <f t="shared" ca="1" si="21"/>
        <v>2</v>
      </c>
      <c r="G201" s="3">
        <f t="shared" ca="1" si="22"/>
        <v>0</v>
      </c>
    </row>
    <row r="202" spans="1:7" x14ac:dyDescent="0.2">
      <c r="A202">
        <f t="shared" ca="1" si="23"/>
        <v>1</v>
      </c>
      <c r="B202">
        <f t="shared" ca="1" si="23"/>
        <v>1</v>
      </c>
      <c r="C202">
        <f t="shared" ca="1" si="18"/>
        <v>2</v>
      </c>
      <c r="D202" s="5">
        <f t="shared" ca="1" si="19"/>
        <v>3</v>
      </c>
      <c r="E202" s="5">
        <f t="shared" ca="1" si="20"/>
        <v>0</v>
      </c>
      <c r="F202" s="3">
        <f t="shared" ca="1" si="21"/>
        <v>1</v>
      </c>
      <c r="G202" s="3">
        <f t="shared" ca="1" si="22"/>
        <v>1</v>
      </c>
    </row>
    <row r="203" spans="1:7" x14ac:dyDescent="0.2">
      <c r="A203">
        <f t="shared" ca="1" si="23"/>
        <v>1</v>
      </c>
      <c r="B203">
        <f t="shared" ca="1" si="23"/>
        <v>3</v>
      </c>
      <c r="C203">
        <f t="shared" ca="1" si="18"/>
        <v>2</v>
      </c>
      <c r="D203" s="5">
        <f t="shared" ca="1" si="19"/>
        <v>1</v>
      </c>
      <c r="E203" s="5">
        <f t="shared" ca="1" si="20"/>
        <v>1</v>
      </c>
      <c r="F203" s="3">
        <f t="shared" ca="1" si="21"/>
        <v>3</v>
      </c>
      <c r="G203" s="3">
        <f t="shared" ca="1" si="22"/>
        <v>0</v>
      </c>
    </row>
    <row r="204" spans="1:7" x14ac:dyDescent="0.2">
      <c r="A204">
        <f t="shared" ca="1" si="23"/>
        <v>2</v>
      </c>
      <c r="B204">
        <f t="shared" ca="1" si="23"/>
        <v>1</v>
      </c>
      <c r="C204">
        <f t="shared" ca="1" si="18"/>
        <v>3</v>
      </c>
      <c r="D204" s="5">
        <f t="shared" ca="1" si="19"/>
        <v>2</v>
      </c>
      <c r="E204" s="5">
        <f t="shared" ca="1" si="20"/>
        <v>1</v>
      </c>
      <c r="F204" s="3">
        <f t="shared" ca="1" si="21"/>
        <v>1</v>
      </c>
      <c r="G204" s="3">
        <f t="shared" ca="1" si="22"/>
        <v>0</v>
      </c>
    </row>
    <row r="205" spans="1:7" x14ac:dyDescent="0.2">
      <c r="A205">
        <f t="shared" ca="1" si="23"/>
        <v>1</v>
      </c>
      <c r="B205">
        <f t="shared" ca="1" si="23"/>
        <v>1</v>
      </c>
      <c r="C205">
        <f t="shared" ca="1" si="18"/>
        <v>2</v>
      </c>
      <c r="D205" s="5">
        <f t="shared" ca="1" si="19"/>
        <v>3</v>
      </c>
      <c r="E205" s="5">
        <f t="shared" ca="1" si="20"/>
        <v>0</v>
      </c>
      <c r="F205" s="3">
        <f t="shared" ca="1" si="21"/>
        <v>1</v>
      </c>
      <c r="G205" s="3">
        <f t="shared" ca="1" si="22"/>
        <v>1</v>
      </c>
    </row>
    <row r="206" spans="1:7" x14ac:dyDescent="0.2">
      <c r="A206">
        <f t="shared" ca="1" si="23"/>
        <v>3</v>
      </c>
      <c r="B206">
        <f t="shared" ca="1" si="23"/>
        <v>1</v>
      </c>
      <c r="C206">
        <f t="shared" ca="1" si="18"/>
        <v>2</v>
      </c>
      <c r="D206" s="5">
        <f t="shared" ca="1" si="19"/>
        <v>3</v>
      </c>
      <c r="E206" s="5">
        <f t="shared" ca="1" si="20"/>
        <v>1</v>
      </c>
      <c r="F206" s="3">
        <f t="shared" ca="1" si="21"/>
        <v>1</v>
      </c>
      <c r="G206" s="3">
        <f t="shared" ca="1" si="22"/>
        <v>0</v>
      </c>
    </row>
    <row r="207" spans="1:7" x14ac:dyDescent="0.2">
      <c r="A207">
        <f t="shared" ca="1" si="23"/>
        <v>2</v>
      </c>
      <c r="B207">
        <f t="shared" ca="1" si="23"/>
        <v>1</v>
      </c>
      <c r="C207">
        <f t="shared" ca="1" si="18"/>
        <v>3</v>
      </c>
      <c r="D207" s="5">
        <f t="shared" ca="1" si="19"/>
        <v>2</v>
      </c>
      <c r="E207" s="5">
        <f t="shared" ca="1" si="20"/>
        <v>1</v>
      </c>
      <c r="F207" s="3">
        <f t="shared" ca="1" si="21"/>
        <v>1</v>
      </c>
      <c r="G207" s="3">
        <f t="shared" ca="1" si="22"/>
        <v>0</v>
      </c>
    </row>
    <row r="208" spans="1:7" x14ac:dyDescent="0.2">
      <c r="A208">
        <f t="shared" ca="1" si="23"/>
        <v>1</v>
      </c>
      <c r="B208">
        <f t="shared" ca="1" si="23"/>
        <v>3</v>
      </c>
      <c r="C208">
        <f t="shared" ca="1" si="18"/>
        <v>2</v>
      </c>
      <c r="D208" s="5">
        <f t="shared" ca="1" si="19"/>
        <v>1</v>
      </c>
      <c r="E208" s="5">
        <f t="shared" ca="1" si="20"/>
        <v>1</v>
      </c>
      <c r="F208" s="3">
        <f t="shared" ca="1" si="21"/>
        <v>3</v>
      </c>
      <c r="G208" s="3">
        <f t="shared" ca="1" si="22"/>
        <v>0</v>
      </c>
    </row>
    <row r="209" spans="1:7" x14ac:dyDescent="0.2">
      <c r="A209">
        <f t="shared" ca="1" si="23"/>
        <v>3</v>
      </c>
      <c r="B209">
        <f t="shared" ca="1" si="23"/>
        <v>1</v>
      </c>
      <c r="C209">
        <f t="shared" ca="1" si="18"/>
        <v>2</v>
      </c>
      <c r="D209" s="5">
        <f t="shared" ca="1" si="19"/>
        <v>3</v>
      </c>
      <c r="E209" s="5">
        <f t="shared" ca="1" si="20"/>
        <v>1</v>
      </c>
      <c r="F209" s="3">
        <f t="shared" ca="1" si="21"/>
        <v>1</v>
      </c>
      <c r="G209" s="3">
        <f t="shared" ca="1" si="22"/>
        <v>0</v>
      </c>
    </row>
    <row r="210" spans="1:7" x14ac:dyDescent="0.2">
      <c r="A210">
        <f t="shared" ca="1" si="23"/>
        <v>2</v>
      </c>
      <c r="B210">
        <f t="shared" ca="1" si="23"/>
        <v>1</v>
      </c>
      <c r="C210">
        <f t="shared" ca="1" si="18"/>
        <v>3</v>
      </c>
      <c r="D210" s="5">
        <f t="shared" ca="1" si="19"/>
        <v>2</v>
      </c>
      <c r="E210" s="5">
        <f t="shared" ca="1" si="20"/>
        <v>1</v>
      </c>
      <c r="F210" s="3">
        <f t="shared" ca="1" si="21"/>
        <v>1</v>
      </c>
      <c r="G210" s="3">
        <f t="shared" ca="1" si="22"/>
        <v>0</v>
      </c>
    </row>
    <row r="211" spans="1:7" x14ac:dyDescent="0.2">
      <c r="A211">
        <f t="shared" ca="1" si="23"/>
        <v>2</v>
      </c>
      <c r="B211">
        <f t="shared" ca="1" si="23"/>
        <v>2</v>
      </c>
      <c r="C211">
        <f t="shared" ca="1" si="18"/>
        <v>1</v>
      </c>
      <c r="D211" s="5">
        <f t="shared" ca="1" si="19"/>
        <v>3</v>
      </c>
      <c r="E211" s="5">
        <f t="shared" ca="1" si="20"/>
        <v>0</v>
      </c>
      <c r="F211" s="3">
        <f t="shared" ca="1" si="21"/>
        <v>2</v>
      </c>
      <c r="G211" s="3">
        <f t="shared" ca="1" si="22"/>
        <v>1</v>
      </c>
    </row>
    <row r="212" spans="1:7" x14ac:dyDescent="0.2">
      <c r="A212">
        <f t="shared" ca="1" si="23"/>
        <v>3</v>
      </c>
      <c r="B212">
        <f t="shared" ca="1" si="23"/>
        <v>2</v>
      </c>
      <c r="C212">
        <f t="shared" ca="1" si="18"/>
        <v>1</v>
      </c>
      <c r="D212" s="5">
        <f t="shared" ca="1" si="19"/>
        <v>3</v>
      </c>
      <c r="E212" s="5">
        <f t="shared" ca="1" si="20"/>
        <v>1</v>
      </c>
      <c r="F212" s="3">
        <f t="shared" ca="1" si="21"/>
        <v>2</v>
      </c>
      <c r="G212" s="3">
        <f t="shared" ca="1" si="22"/>
        <v>0</v>
      </c>
    </row>
    <row r="213" spans="1:7" x14ac:dyDescent="0.2">
      <c r="A213">
        <f t="shared" ca="1" si="23"/>
        <v>1</v>
      </c>
      <c r="B213">
        <f t="shared" ca="1" si="23"/>
        <v>2</v>
      </c>
      <c r="C213">
        <f t="shared" ca="1" si="18"/>
        <v>3</v>
      </c>
      <c r="D213" s="5">
        <f t="shared" ca="1" si="19"/>
        <v>1</v>
      </c>
      <c r="E213" s="5">
        <f t="shared" ca="1" si="20"/>
        <v>1</v>
      </c>
      <c r="F213" s="3">
        <f t="shared" ca="1" si="21"/>
        <v>2</v>
      </c>
      <c r="G213" s="3">
        <f t="shared" ca="1" si="22"/>
        <v>0</v>
      </c>
    </row>
    <row r="214" spans="1:7" x14ac:dyDescent="0.2">
      <c r="A214">
        <f t="shared" ca="1" si="23"/>
        <v>2</v>
      </c>
      <c r="B214">
        <f t="shared" ca="1" si="23"/>
        <v>1</v>
      </c>
      <c r="C214">
        <f t="shared" ca="1" si="18"/>
        <v>3</v>
      </c>
      <c r="D214" s="5">
        <f t="shared" ca="1" si="19"/>
        <v>2</v>
      </c>
      <c r="E214" s="5">
        <f t="shared" ca="1" si="20"/>
        <v>1</v>
      </c>
      <c r="F214" s="3">
        <f t="shared" ca="1" si="21"/>
        <v>1</v>
      </c>
      <c r="G214" s="3">
        <f t="shared" ca="1" si="22"/>
        <v>0</v>
      </c>
    </row>
    <row r="215" spans="1:7" x14ac:dyDescent="0.2">
      <c r="A215">
        <f t="shared" ca="1" si="23"/>
        <v>1</v>
      </c>
      <c r="B215">
        <f t="shared" ca="1" si="23"/>
        <v>2</v>
      </c>
      <c r="C215">
        <f t="shared" ca="1" si="18"/>
        <v>3</v>
      </c>
      <c r="D215" s="5">
        <f t="shared" ca="1" si="19"/>
        <v>1</v>
      </c>
      <c r="E215" s="5">
        <f t="shared" ca="1" si="20"/>
        <v>1</v>
      </c>
      <c r="F215" s="3">
        <f t="shared" ca="1" si="21"/>
        <v>2</v>
      </c>
      <c r="G215" s="3">
        <f t="shared" ca="1" si="22"/>
        <v>0</v>
      </c>
    </row>
    <row r="216" spans="1:7" x14ac:dyDescent="0.2">
      <c r="A216">
        <f t="shared" ca="1" si="23"/>
        <v>3</v>
      </c>
      <c r="B216">
        <f t="shared" ca="1" si="23"/>
        <v>3</v>
      </c>
      <c r="C216">
        <f t="shared" ca="1" si="18"/>
        <v>2</v>
      </c>
      <c r="D216" s="5">
        <f t="shared" ca="1" si="19"/>
        <v>1</v>
      </c>
      <c r="E216" s="5">
        <f t="shared" ca="1" si="20"/>
        <v>0</v>
      </c>
      <c r="F216" s="3">
        <f t="shared" ca="1" si="21"/>
        <v>3</v>
      </c>
      <c r="G216" s="3">
        <f t="shared" ca="1" si="22"/>
        <v>1</v>
      </c>
    </row>
    <row r="217" spans="1:7" x14ac:dyDescent="0.2">
      <c r="A217">
        <f t="shared" ca="1" si="23"/>
        <v>1</v>
      </c>
      <c r="B217">
        <f t="shared" ca="1" si="23"/>
        <v>2</v>
      </c>
      <c r="C217">
        <f t="shared" ca="1" si="18"/>
        <v>3</v>
      </c>
      <c r="D217" s="5">
        <f t="shared" ca="1" si="19"/>
        <v>1</v>
      </c>
      <c r="E217" s="5">
        <f t="shared" ca="1" si="20"/>
        <v>1</v>
      </c>
      <c r="F217" s="3">
        <f t="shared" ca="1" si="21"/>
        <v>2</v>
      </c>
      <c r="G217" s="3">
        <f t="shared" ca="1" si="22"/>
        <v>0</v>
      </c>
    </row>
    <row r="218" spans="1:7" x14ac:dyDescent="0.2">
      <c r="A218">
        <f t="shared" ca="1" si="23"/>
        <v>1</v>
      </c>
      <c r="B218">
        <f t="shared" ca="1" si="23"/>
        <v>2</v>
      </c>
      <c r="C218">
        <f t="shared" ca="1" si="18"/>
        <v>3</v>
      </c>
      <c r="D218" s="5">
        <f t="shared" ca="1" si="19"/>
        <v>1</v>
      </c>
      <c r="E218" s="5">
        <f t="shared" ca="1" si="20"/>
        <v>1</v>
      </c>
      <c r="F218" s="3">
        <f t="shared" ca="1" si="21"/>
        <v>2</v>
      </c>
      <c r="G218" s="3">
        <f t="shared" ca="1" si="22"/>
        <v>0</v>
      </c>
    </row>
    <row r="219" spans="1:7" x14ac:dyDescent="0.2">
      <c r="A219">
        <f t="shared" ca="1" si="23"/>
        <v>1</v>
      </c>
      <c r="B219">
        <f t="shared" ca="1" si="23"/>
        <v>3</v>
      </c>
      <c r="C219">
        <f t="shared" ca="1" si="18"/>
        <v>2</v>
      </c>
      <c r="D219" s="5">
        <f t="shared" ca="1" si="19"/>
        <v>1</v>
      </c>
      <c r="E219" s="5">
        <f t="shared" ca="1" si="20"/>
        <v>1</v>
      </c>
      <c r="F219" s="3">
        <f t="shared" ca="1" si="21"/>
        <v>3</v>
      </c>
      <c r="G219" s="3">
        <f t="shared" ca="1" si="22"/>
        <v>0</v>
      </c>
    </row>
    <row r="220" spans="1:7" x14ac:dyDescent="0.2">
      <c r="A220">
        <f t="shared" ca="1" si="23"/>
        <v>2</v>
      </c>
      <c r="B220">
        <f t="shared" ca="1" si="23"/>
        <v>2</v>
      </c>
      <c r="C220">
        <f t="shared" ca="1" si="18"/>
        <v>3</v>
      </c>
      <c r="D220" s="5">
        <f t="shared" ca="1" si="19"/>
        <v>1</v>
      </c>
      <c r="E220" s="5">
        <f t="shared" ca="1" si="20"/>
        <v>0</v>
      </c>
      <c r="F220" s="3">
        <f t="shared" ca="1" si="21"/>
        <v>2</v>
      </c>
      <c r="G220" s="3">
        <f t="shared" ca="1" si="22"/>
        <v>1</v>
      </c>
    </row>
    <row r="221" spans="1:7" x14ac:dyDescent="0.2">
      <c r="A221">
        <f t="shared" ca="1" si="23"/>
        <v>1</v>
      </c>
      <c r="B221">
        <f t="shared" ca="1" si="23"/>
        <v>2</v>
      </c>
      <c r="C221">
        <f t="shared" ca="1" si="18"/>
        <v>3</v>
      </c>
      <c r="D221" s="5">
        <f t="shared" ca="1" si="19"/>
        <v>1</v>
      </c>
      <c r="E221" s="5">
        <f t="shared" ca="1" si="20"/>
        <v>1</v>
      </c>
      <c r="F221" s="3">
        <f t="shared" ca="1" si="21"/>
        <v>2</v>
      </c>
      <c r="G221" s="3">
        <f t="shared" ca="1" si="22"/>
        <v>0</v>
      </c>
    </row>
    <row r="222" spans="1:7" x14ac:dyDescent="0.2">
      <c r="A222">
        <f t="shared" ca="1" si="23"/>
        <v>2</v>
      </c>
      <c r="B222">
        <f t="shared" ca="1" si="23"/>
        <v>1</v>
      </c>
      <c r="C222">
        <f t="shared" ca="1" si="18"/>
        <v>3</v>
      </c>
      <c r="D222" s="5">
        <f t="shared" ca="1" si="19"/>
        <v>2</v>
      </c>
      <c r="E222" s="5">
        <f t="shared" ca="1" si="20"/>
        <v>1</v>
      </c>
      <c r="F222" s="3">
        <f t="shared" ca="1" si="21"/>
        <v>1</v>
      </c>
      <c r="G222" s="3">
        <f t="shared" ca="1" si="22"/>
        <v>0</v>
      </c>
    </row>
    <row r="223" spans="1:7" x14ac:dyDescent="0.2">
      <c r="A223">
        <f t="shared" ca="1" si="23"/>
        <v>1</v>
      </c>
      <c r="B223">
        <f t="shared" ca="1" si="23"/>
        <v>1</v>
      </c>
      <c r="C223">
        <f t="shared" ca="1" si="18"/>
        <v>2</v>
      </c>
      <c r="D223" s="5">
        <f t="shared" ca="1" si="19"/>
        <v>3</v>
      </c>
      <c r="E223" s="5">
        <f t="shared" ca="1" si="20"/>
        <v>0</v>
      </c>
      <c r="F223" s="3">
        <f t="shared" ca="1" si="21"/>
        <v>1</v>
      </c>
      <c r="G223" s="3">
        <f t="shared" ca="1" si="22"/>
        <v>1</v>
      </c>
    </row>
    <row r="224" spans="1:7" x14ac:dyDescent="0.2">
      <c r="A224">
        <f t="shared" ca="1" si="23"/>
        <v>3</v>
      </c>
      <c r="B224">
        <f t="shared" ca="1" si="23"/>
        <v>2</v>
      </c>
      <c r="C224">
        <f t="shared" ca="1" si="18"/>
        <v>1</v>
      </c>
      <c r="D224" s="5">
        <f t="shared" ca="1" si="19"/>
        <v>3</v>
      </c>
      <c r="E224" s="5">
        <f t="shared" ca="1" si="20"/>
        <v>1</v>
      </c>
      <c r="F224" s="3">
        <f t="shared" ca="1" si="21"/>
        <v>2</v>
      </c>
      <c r="G224" s="3">
        <f t="shared" ca="1" si="22"/>
        <v>0</v>
      </c>
    </row>
    <row r="225" spans="1:7" x14ac:dyDescent="0.2">
      <c r="A225">
        <f t="shared" ca="1" si="23"/>
        <v>3</v>
      </c>
      <c r="B225">
        <f t="shared" ca="1" si="23"/>
        <v>3</v>
      </c>
      <c r="C225">
        <f t="shared" ca="1" si="18"/>
        <v>2</v>
      </c>
      <c r="D225" s="5">
        <f t="shared" ca="1" si="19"/>
        <v>1</v>
      </c>
      <c r="E225" s="5">
        <f t="shared" ca="1" si="20"/>
        <v>0</v>
      </c>
      <c r="F225" s="3">
        <f t="shared" ca="1" si="21"/>
        <v>3</v>
      </c>
      <c r="G225" s="3">
        <f t="shared" ca="1" si="22"/>
        <v>1</v>
      </c>
    </row>
    <row r="226" spans="1:7" x14ac:dyDescent="0.2">
      <c r="A226">
        <f t="shared" ca="1" si="23"/>
        <v>1</v>
      </c>
      <c r="B226">
        <f t="shared" ca="1" si="23"/>
        <v>2</v>
      </c>
      <c r="C226">
        <f t="shared" ca="1" si="18"/>
        <v>3</v>
      </c>
      <c r="D226" s="5">
        <f t="shared" ca="1" si="19"/>
        <v>1</v>
      </c>
      <c r="E226" s="5">
        <f t="shared" ca="1" si="20"/>
        <v>1</v>
      </c>
      <c r="F226" s="3">
        <f t="shared" ca="1" si="21"/>
        <v>2</v>
      </c>
      <c r="G226" s="3">
        <f t="shared" ca="1" si="22"/>
        <v>0</v>
      </c>
    </row>
    <row r="227" spans="1:7" x14ac:dyDescent="0.2">
      <c r="A227">
        <f t="shared" ca="1" si="23"/>
        <v>3</v>
      </c>
      <c r="B227">
        <f t="shared" ca="1" si="23"/>
        <v>2</v>
      </c>
      <c r="C227">
        <f t="shared" ca="1" si="18"/>
        <v>1</v>
      </c>
      <c r="D227" s="5">
        <f t="shared" ca="1" si="19"/>
        <v>3</v>
      </c>
      <c r="E227" s="5">
        <f t="shared" ca="1" si="20"/>
        <v>1</v>
      </c>
      <c r="F227" s="3">
        <f t="shared" ca="1" si="21"/>
        <v>2</v>
      </c>
      <c r="G227" s="3">
        <f t="shared" ca="1" si="22"/>
        <v>0</v>
      </c>
    </row>
    <row r="228" spans="1:7" x14ac:dyDescent="0.2">
      <c r="A228">
        <f t="shared" ca="1" si="23"/>
        <v>1</v>
      </c>
      <c r="B228">
        <f t="shared" ca="1" si="23"/>
        <v>1</v>
      </c>
      <c r="C228">
        <f t="shared" ca="1" si="18"/>
        <v>3</v>
      </c>
      <c r="D228" s="5">
        <f t="shared" ca="1" si="19"/>
        <v>2</v>
      </c>
      <c r="E228" s="5">
        <f t="shared" ca="1" si="20"/>
        <v>0</v>
      </c>
      <c r="F228" s="3">
        <f t="shared" ca="1" si="21"/>
        <v>1</v>
      </c>
      <c r="G228" s="3">
        <f t="shared" ca="1" si="22"/>
        <v>1</v>
      </c>
    </row>
    <row r="229" spans="1:7" x14ac:dyDescent="0.2">
      <c r="A229">
        <f t="shared" ca="1" si="23"/>
        <v>1</v>
      </c>
      <c r="B229">
        <f t="shared" ca="1" si="23"/>
        <v>3</v>
      </c>
      <c r="C229">
        <f t="shared" ca="1" si="18"/>
        <v>2</v>
      </c>
      <c r="D229" s="5">
        <f t="shared" ca="1" si="19"/>
        <v>1</v>
      </c>
      <c r="E229" s="5">
        <f t="shared" ca="1" si="20"/>
        <v>1</v>
      </c>
      <c r="F229" s="3">
        <f t="shared" ca="1" si="21"/>
        <v>3</v>
      </c>
      <c r="G229" s="3">
        <f t="shared" ca="1" si="22"/>
        <v>0</v>
      </c>
    </row>
    <row r="230" spans="1:7" x14ac:dyDescent="0.2">
      <c r="A230">
        <f t="shared" ca="1" si="23"/>
        <v>3</v>
      </c>
      <c r="B230">
        <f t="shared" ca="1" si="23"/>
        <v>3</v>
      </c>
      <c r="C230">
        <f t="shared" ca="1" si="18"/>
        <v>1</v>
      </c>
      <c r="D230" s="5">
        <f t="shared" ca="1" si="19"/>
        <v>2</v>
      </c>
      <c r="E230" s="5">
        <f t="shared" ca="1" si="20"/>
        <v>0</v>
      </c>
      <c r="F230" s="3">
        <f t="shared" ca="1" si="21"/>
        <v>3</v>
      </c>
      <c r="G230" s="3">
        <f t="shared" ca="1" si="22"/>
        <v>1</v>
      </c>
    </row>
    <row r="231" spans="1:7" x14ac:dyDescent="0.2">
      <c r="A231">
        <f t="shared" ca="1" si="23"/>
        <v>3</v>
      </c>
      <c r="B231">
        <f t="shared" ca="1" si="23"/>
        <v>1</v>
      </c>
      <c r="C231">
        <f t="shared" ca="1" si="18"/>
        <v>2</v>
      </c>
      <c r="D231" s="5">
        <f t="shared" ca="1" si="19"/>
        <v>3</v>
      </c>
      <c r="E231" s="5">
        <f t="shared" ca="1" si="20"/>
        <v>1</v>
      </c>
      <c r="F231" s="3">
        <f t="shared" ca="1" si="21"/>
        <v>1</v>
      </c>
      <c r="G231" s="3">
        <f t="shared" ca="1" si="22"/>
        <v>0</v>
      </c>
    </row>
    <row r="232" spans="1:7" x14ac:dyDescent="0.2">
      <c r="A232">
        <f t="shared" ca="1" si="23"/>
        <v>3</v>
      </c>
      <c r="B232">
        <f t="shared" ca="1" si="23"/>
        <v>3</v>
      </c>
      <c r="C232">
        <f t="shared" ca="1" si="18"/>
        <v>1</v>
      </c>
      <c r="D232" s="5">
        <f t="shared" ca="1" si="19"/>
        <v>2</v>
      </c>
      <c r="E232" s="5">
        <f t="shared" ca="1" si="20"/>
        <v>0</v>
      </c>
      <c r="F232" s="3">
        <f t="shared" ca="1" si="21"/>
        <v>3</v>
      </c>
      <c r="G232" s="3">
        <f t="shared" ca="1" si="22"/>
        <v>1</v>
      </c>
    </row>
    <row r="233" spans="1:7" x14ac:dyDescent="0.2">
      <c r="A233">
        <f t="shared" ca="1" si="23"/>
        <v>1</v>
      </c>
      <c r="B233">
        <f t="shared" ca="1" si="23"/>
        <v>3</v>
      </c>
      <c r="C233">
        <f t="shared" ca="1" si="18"/>
        <v>2</v>
      </c>
      <c r="D233" s="5">
        <f t="shared" ca="1" si="19"/>
        <v>1</v>
      </c>
      <c r="E233" s="5">
        <f t="shared" ca="1" si="20"/>
        <v>1</v>
      </c>
      <c r="F233" s="3">
        <f t="shared" ca="1" si="21"/>
        <v>3</v>
      </c>
      <c r="G233" s="3">
        <f t="shared" ca="1" si="22"/>
        <v>0</v>
      </c>
    </row>
    <row r="234" spans="1:7" x14ac:dyDescent="0.2">
      <c r="A234">
        <f t="shared" ca="1" si="23"/>
        <v>3</v>
      </c>
      <c r="B234">
        <f t="shared" ca="1" si="23"/>
        <v>1</v>
      </c>
      <c r="C234">
        <f t="shared" ca="1" si="18"/>
        <v>2</v>
      </c>
      <c r="D234" s="5">
        <f t="shared" ca="1" si="19"/>
        <v>3</v>
      </c>
      <c r="E234" s="5">
        <f t="shared" ca="1" si="20"/>
        <v>1</v>
      </c>
      <c r="F234" s="3">
        <f t="shared" ca="1" si="21"/>
        <v>1</v>
      </c>
      <c r="G234" s="3">
        <f t="shared" ca="1" si="22"/>
        <v>0</v>
      </c>
    </row>
    <row r="235" spans="1:7" x14ac:dyDescent="0.2">
      <c r="A235">
        <f t="shared" ca="1" si="23"/>
        <v>1</v>
      </c>
      <c r="B235">
        <f t="shared" ca="1" si="23"/>
        <v>1</v>
      </c>
      <c r="C235">
        <f t="shared" ca="1" si="18"/>
        <v>3</v>
      </c>
      <c r="D235" s="5">
        <f t="shared" ca="1" si="19"/>
        <v>2</v>
      </c>
      <c r="E235" s="5">
        <f t="shared" ca="1" si="20"/>
        <v>0</v>
      </c>
      <c r="F235" s="3">
        <f t="shared" ca="1" si="21"/>
        <v>1</v>
      </c>
      <c r="G235" s="3">
        <f t="shared" ca="1" si="22"/>
        <v>1</v>
      </c>
    </row>
    <row r="236" spans="1:7" x14ac:dyDescent="0.2">
      <c r="A236">
        <f t="shared" ca="1" si="23"/>
        <v>2</v>
      </c>
      <c r="B236">
        <f t="shared" ca="1" si="23"/>
        <v>1</v>
      </c>
      <c r="C236">
        <f t="shared" ca="1" si="18"/>
        <v>3</v>
      </c>
      <c r="D236" s="5">
        <f t="shared" ca="1" si="19"/>
        <v>2</v>
      </c>
      <c r="E236" s="5">
        <f t="shared" ca="1" si="20"/>
        <v>1</v>
      </c>
      <c r="F236" s="3">
        <f t="shared" ca="1" si="21"/>
        <v>1</v>
      </c>
      <c r="G236" s="3">
        <f t="shared" ca="1" si="22"/>
        <v>0</v>
      </c>
    </row>
    <row r="237" spans="1:7" x14ac:dyDescent="0.2">
      <c r="A237">
        <f t="shared" ca="1" si="23"/>
        <v>2</v>
      </c>
      <c r="B237">
        <f t="shared" ca="1" si="23"/>
        <v>1</v>
      </c>
      <c r="C237">
        <f t="shared" ref="C237:C300" ca="1" si="24">IF(A237&lt;&gt;B237,6-(A237+B237),IF(A237=1,RANDBETWEEN(2,3),IF(A237=3,RANDBETWEEN(1,2),1+2*RANDBETWEEN(0,1))))</f>
        <v>3</v>
      </c>
      <c r="D237" s="5">
        <f t="shared" ref="D237:D300" ca="1" si="25">6-(B237+C237)</f>
        <v>2</v>
      </c>
      <c r="E237" s="5">
        <f t="shared" ref="E237:E300" ca="1" si="26">IF(A237=D237,1,0)</f>
        <v>1</v>
      </c>
      <c r="F237" s="3">
        <f t="shared" ref="F237:F300" ca="1" si="27">B237</f>
        <v>1</v>
      </c>
      <c r="G237" s="3">
        <f t="shared" ref="G237:G300" ca="1" si="28">IF(F237=A237,1,0)</f>
        <v>0</v>
      </c>
    </row>
    <row r="238" spans="1:7" x14ac:dyDescent="0.2">
      <c r="A238">
        <f t="shared" ref="A238:B301" ca="1" si="29">RANDBETWEEN(1,3)</f>
        <v>1</v>
      </c>
      <c r="B238">
        <f t="shared" ca="1" si="29"/>
        <v>1</v>
      </c>
      <c r="C238">
        <f t="shared" ca="1" si="24"/>
        <v>2</v>
      </c>
      <c r="D238" s="5">
        <f t="shared" ca="1" si="25"/>
        <v>3</v>
      </c>
      <c r="E238" s="5">
        <f t="shared" ca="1" si="26"/>
        <v>0</v>
      </c>
      <c r="F238" s="3">
        <f t="shared" ca="1" si="27"/>
        <v>1</v>
      </c>
      <c r="G238" s="3">
        <f t="shared" ca="1" si="28"/>
        <v>1</v>
      </c>
    </row>
    <row r="239" spans="1:7" x14ac:dyDescent="0.2">
      <c r="A239">
        <f t="shared" ca="1" si="29"/>
        <v>1</v>
      </c>
      <c r="B239">
        <f t="shared" ca="1" si="29"/>
        <v>1</v>
      </c>
      <c r="C239">
        <f t="shared" ca="1" si="24"/>
        <v>3</v>
      </c>
      <c r="D239" s="5">
        <f t="shared" ca="1" si="25"/>
        <v>2</v>
      </c>
      <c r="E239" s="5">
        <f t="shared" ca="1" si="26"/>
        <v>0</v>
      </c>
      <c r="F239" s="3">
        <f t="shared" ca="1" si="27"/>
        <v>1</v>
      </c>
      <c r="G239" s="3">
        <f t="shared" ca="1" si="28"/>
        <v>1</v>
      </c>
    </row>
    <row r="240" spans="1:7" x14ac:dyDescent="0.2">
      <c r="A240">
        <f t="shared" ca="1" si="29"/>
        <v>1</v>
      </c>
      <c r="B240">
        <f t="shared" ca="1" si="29"/>
        <v>1</v>
      </c>
      <c r="C240">
        <f t="shared" ca="1" si="24"/>
        <v>3</v>
      </c>
      <c r="D240" s="5">
        <f t="shared" ca="1" si="25"/>
        <v>2</v>
      </c>
      <c r="E240" s="5">
        <f t="shared" ca="1" si="26"/>
        <v>0</v>
      </c>
      <c r="F240" s="3">
        <f t="shared" ca="1" si="27"/>
        <v>1</v>
      </c>
      <c r="G240" s="3">
        <f t="shared" ca="1" si="28"/>
        <v>1</v>
      </c>
    </row>
    <row r="241" spans="1:7" x14ac:dyDescent="0.2">
      <c r="A241">
        <f t="shared" ca="1" si="29"/>
        <v>1</v>
      </c>
      <c r="B241">
        <f t="shared" ca="1" si="29"/>
        <v>2</v>
      </c>
      <c r="C241">
        <f t="shared" ca="1" si="24"/>
        <v>3</v>
      </c>
      <c r="D241" s="5">
        <f t="shared" ca="1" si="25"/>
        <v>1</v>
      </c>
      <c r="E241" s="5">
        <f t="shared" ca="1" si="26"/>
        <v>1</v>
      </c>
      <c r="F241" s="3">
        <f t="shared" ca="1" si="27"/>
        <v>2</v>
      </c>
      <c r="G241" s="3">
        <f t="shared" ca="1" si="28"/>
        <v>0</v>
      </c>
    </row>
    <row r="242" spans="1:7" x14ac:dyDescent="0.2">
      <c r="A242">
        <f t="shared" ca="1" si="29"/>
        <v>1</v>
      </c>
      <c r="B242">
        <f t="shared" ca="1" si="29"/>
        <v>1</v>
      </c>
      <c r="C242">
        <f t="shared" ca="1" si="24"/>
        <v>3</v>
      </c>
      <c r="D242" s="5">
        <f t="shared" ca="1" si="25"/>
        <v>2</v>
      </c>
      <c r="E242" s="5">
        <f t="shared" ca="1" si="26"/>
        <v>0</v>
      </c>
      <c r="F242" s="3">
        <f t="shared" ca="1" si="27"/>
        <v>1</v>
      </c>
      <c r="G242" s="3">
        <f t="shared" ca="1" si="28"/>
        <v>1</v>
      </c>
    </row>
    <row r="243" spans="1:7" x14ac:dyDescent="0.2">
      <c r="A243">
        <f t="shared" ca="1" si="29"/>
        <v>2</v>
      </c>
      <c r="B243">
        <f t="shared" ca="1" si="29"/>
        <v>3</v>
      </c>
      <c r="C243">
        <f t="shared" ca="1" si="24"/>
        <v>1</v>
      </c>
      <c r="D243" s="5">
        <f t="shared" ca="1" si="25"/>
        <v>2</v>
      </c>
      <c r="E243" s="5">
        <f t="shared" ca="1" si="26"/>
        <v>1</v>
      </c>
      <c r="F243" s="3">
        <f t="shared" ca="1" si="27"/>
        <v>3</v>
      </c>
      <c r="G243" s="3">
        <f t="shared" ca="1" si="28"/>
        <v>0</v>
      </c>
    </row>
    <row r="244" spans="1:7" x14ac:dyDescent="0.2">
      <c r="A244">
        <f t="shared" ca="1" si="29"/>
        <v>2</v>
      </c>
      <c r="B244">
        <f t="shared" ca="1" si="29"/>
        <v>1</v>
      </c>
      <c r="C244">
        <f t="shared" ca="1" si="24"/>
        <v>3</v>
      </c>
      <c r="D244" s="5">
        <f t="shared" ca="1" si="25"/>
        <v>2</v>
      </c>
      <c r="E244" s="5">
        <f t="shared" ca="1" si="26"/>
        <v>1</v>
      </c>
      <c r="F244" s="3">
        <f t="shared" ca="1" si="27"/>
        <v>1</v>
      </c>
      <c r="G244" s="3">
        <f t="shared" ca="1" si="28"/>
        <v>0</v>
      </c>
    </row>
    <row r="245" spans="1:7" x14ac:dyDescent="0.2">
      <c r="A245">
        <f t="shared" ca="1" si="29"/>
        <v>1</v>
      </c>
      <c r="B245">
        <f t="shared" ca="1" si="29"/>
        <v>2</v>
      </c>
      <c r="C245">
        <f t="shared" ca="1" si="24"/>
        <v>3</v>
      </c>
      <c r="D245" s="5">
        <f t="shared" ca="1" si="25"/>
        <v>1</v>
      </c>
      <c r="E245" s="5">
        <f t="shared" ca="1" si="26"/>
        <v>1</v>
      </c>
      <c r="F245" s="3">
        <f t="shared" ca="1" si="27"/>
        <v>2</v>
      </c>
      <c r="G245" s="3">
        <f t="shared" ca="1" si="28"/>
        <v>0</v>
      </c>
    </row>
    <row r="246" spans="1:7" x14ac:dyDescent="0.2">
      <c r="A246">
        <f t="shared" ca="1" si="29"/>
        <v>1</v>
      </c>
      <c r="B246">
        <f t="shared" ca="1" si="29"/>
        <v>3</v>
      </c>
      <c r="C246">
        <f t="shared" ca="1" si="24"/>
        <v>2</v>
      </c>
      <c r="D246" s="5">
        <f t="shared" ca="1" si="25"/>
        <v>1</v>
      </c>
      <c r="E246" s="5">
        <f t="shared" ca="1" si="26"/>
        <v>1</v>
      </c>
      <c r="F246" s="3">
        <f t="shared" ca="1" si="27"/>
        <v>3</v>
      </c>
      <c r="G246" s="3">
        <f t="shared" ca="1" si="28"/>
        <v>0</v>
      </c>
    </row>
    <row r="247" spans="1:7" x14ac:dyDescent="0.2">
      <c r="A247">
        <f t="shared" ca="1" si="29"/>
        <v>2</v>
      </c>
      <c r="B247">
        <f t="shared" ca="1" si="29"/>
        <v>3</v>
      </c>
      <c r="C247">
        <f t="shared" ca="1" si="24"/>
        <v>1</v>
      </c>
      <c r="D247" s="5">
        <f t="shared" ca="1" si="25"/>
        <v>2</v>
      </c>
      <c r="E247" s="5">
        <f t="shared" ca="1" si="26"/>
        <v>1</v>
      </c>
      <c r="F247" s="3">
        <f t="shared" ca="1" si="27"/>
        <v>3</v>
      </c>
      <c r="G247" s="3">
        <f t="shared" ca="1" si="28"/>
        <v>0</v>
      </c>
    </row>
    <row r="248" spans="1:7" x14ac:dyDescent="0.2">
      <c r="A248">
        <f t="shared" ca="1" si="29"/>
        <v>2</v>
      </c>
      <c r="B248">
        <f t="shared" ca="1" si="29"/>
        <v>3</v>
      </c>
      <c r="C248">
        <f t="shared" ca="1" si="24"/>
        <v>1</v>
      </c>
      <c r="D248" s="5">
        <f t="shared" ca="1" si="25"/>
        <v>2</v>
      </c>
      <c r="E248" s="5">
        <f t="shared" ca="1" si="26"/>
        <v>1</v>
      </c>
      <c r="F248" s="3">
        <f t="shared" ca="1" si="27"/>
        <v>3</v>
      </c>
      <c r="G248" s="3">
        <f t="shared" ca="1" si="28"/>
        <v>0</v>
      </c>
    </row>
    <row r="249" spans="1:7" x14ac:dyDescent="0.2">
      <c r="A249">
        <f t="shared" ca="1" si="29"/>
        <v>2</v>
      </c>
      <c r="B249">
        <f t="shared" ca="1" si="29"/>
        <v>1</v>
      </c>
      <c r="C249">
        <f t="shared" ca="1" si="24"/>
        <v>3</v>
      </c>
      <c r="D249" s="5">
        <f t="shared" ca="1" si="25"/>
        <v>2</v>
      </c>
      <c r="E249" s="5">
        <f t="shared" ca="1" si="26"/>
        <v>1</v>
      </c>
      <c r="F249" s="3">
        <f t="shared" ca="1" si="27"/>
        <v>1</v>
      </c>
      <c r="G249" s="3">
        <f t="shared" ca="1" si="28"/>
        <v>0</v>
      </c>
    </row>
    <row r="250" spans="1:7" x14ac:dyDescent="0.2">
      <c r="A250">
        <f t="shared" ca="1" si="29"/>
        <v>2</v>
      </c>
      <c r="B250">
        <f t="shared" ca="1" si="29"/>
        <v>1</v>
      </c>
      <c r="C250">
        <f t="shared" ca="1" si="24"/>
        <v>3</v>
      </c>
      <c r="D250" s="5">
        <f t="shared" ca="1" si="25"/>
        <v>2</v>
      </c>
      <c r="E250" s="5">
        <f t="shared" ca="1" si="26"/>
        <v>1</v>
      </c>
      <c r="F250" s="3">
        <f t="shared" ca="1" si="27"/>
        <v>1</v>
      </c>
      <c r="G250" s="3">
        <f t="shared" ca="1" si="28"/>
        <v>0</v>
      </c>
    </row>
    <row r="251" spans="1:7" x14ac:dyDescent="0.2">
      <c r="A251">
        <f t="shared" ca="1" si="29"/>
        <v>3</v>
      </c>
      <c r="B251">
        <f t="shared" ca="1" si="29"/>
        <v>1</v>
      </c>
      <c r="C251">
        <f t="shared" ca="1" si="24"/>
        <v>2</v>
      </c>
      <c r="D251" s="5">
        <f t="shared" ca="1" si="25"/>
        <v>3</v>
      </c>
      <c r="E251" s="5">
        <f t="shared" ca="1" si="26"/>
        <v>1</v>
      </c>
      <c r="F251" s="3">
        <f t="shared" ca="1" si="27"/>
        <v>1</v>
      </c>
      <c r="G251" s="3">
        <f t="shared" ca="1" si="28"/>
        <v>0</v>
      </c>
    </row>
    <row r="252" spans="1:7" x14ac:dyDescent="0.2">
      <c r="A252">
        <f t="shared" ca="1" si="29"/>
        <v>1</v>
      </c>
      <c r="B252">
        <f t="shared" ca="1" si="29"/>
        <v>1</v>
      </c>
      <c r="C252">
        <f t="shared" ca="1" si="24"/>
        <v>2</v>
      </c>
      <c r="D252" s="5">
        <f t="shared" ca="1" si="25"/>
        <v>3</v>
      </c>
      <c r="E252" s="5">
        <f t="shared" ca="1" si="26"/>
        <v>0</v>
      </c>
      <c r="F252" s="3">
        <f t="shared" ca="1" si="27"/>
        <v>1</v>
      </c>
      <c r="G252" s="3">
        <f t="shared" ca="1" si="28"/>
        <v>1</v>
      </c>
    </row>
    <row r="253" spans="1:7" x14ac:dyDescent="0.2">
      <c r="A253">
        <f t="shared" ca="1" si="29"/>
        <v>3</v>
      </c>
      <c r="B253">
        <f t="shared" ca="1" si="29"/>
        <v>3</v>
      </c>
      <c r="C253">
        <f t="shared" ca="1" si="24"/>
        <v>1</v>
      </c>
      <c r="D253" s="5">
        <f t="shared" ca="1" si="25"/>
        <v>2</v>
      </c>
      <c r="E253" s="5">
        <f t="shared" ca="1" si="26"/>
        <v>0</v>
      </c>
      <c r="F253" s="3">
        <f t="shared" ca="1" si="27"/>
        <v>3</v>
      </c>
      <c r="G253" s="3">
        <f t="shared" ca="1" si="28"/>
        <v>1</v>
      </c>
    </row>
    <row r="254" spans="1:7" x14ac:dyDescent="0.2">
      <c r="A254">
        <f t="shared" ca="1" si="29"/>
        <v>3</v>
      </c>
      <c r="B254">
        <f t="shared" ca="1" si="29"/>
        <v>1</v>
      </c>
      <c r="C254">
        <f t="shared" ca="1" si="24"/>
        <v>2</v>
      </c>
      <c r="D254" s="5">
        <f t="shared" ca="1" si="25"/>
        <v>3</v>
      </c>
      <c r="E254" s="5">
        <f t="shared" ca="1" si="26"/>
        <v>1</v>
      </c>
      <c r="F254" s="3">
        <f t="shared" ca="1" si="27"/>
        <v>1</v>
      </c>
      <c r="G254" s="3">
        <f t="shared" ca="1" si="28"/>
        <v>0</v>
      </c>
    </row>
    <row r="255" spans="1:7" x14ac:dyDescent="0.2">
      <c r="A255">
        <f t="shared" ca="1" si="29"/>
        <v>2</v>
      </c>
      <c r="B255">
        <f t="shared" ca="1" si="29"/>
        <v>2</v>
      </c>
      <c r="C255">
        <f t="shared" ca="1" si="24"/>
        <v>3</v>
      </c>
      <c r="D255" s="5">
        <f t="shared" ca="1" si="25"/>
        <v>1</v>
      </c>
      <c r="E255" s="5">
        <f t="shared" ca="1" si="26"/>
        <v>0</v>
      </c>
      <c r="F255" s="3">
        <f t="shared" ca="1" si="27"/>
        <v>2</v>
      </c>
      <c r="G255" s="3">
        <f t="shared" ca="1" si="28"/>
        <v>1</v>
      </c>
    </row>
    <row r="256" spans="1:7" x14ac:dyDescent="0.2">
      <c r="A256">
        <f t="shared" ca="1" si="29"/>
        <v>3</v>
      </c>
      <c r="B256">
        <f t="shared" ca="1" si="29"/>
        <v>2</v>
      </c>
      <c r="C256">
        <f t="shared" ca="1" si="24"/>
        <v>1</v>
      </c>
      <c r="D256" s="5">
        <f t="shared" ca="1" si="25"/>
        <v>3</v>
      </c>
      <c r="E256" s="5">
        <f t="shared" ca="1" si="26"/>
        <v>1</v>
      </c>
      <c r="F256" s="3">
        <f t="shared" ca="1" si="27"/>
        <v>2</v>
      </c>
      <c r="G256" s="3">
        <f t="shared" ca="1" si="28"/>
        <v>0</v>
      </c>
    </row>
    <row r="257" spans="1:7" x14ac:dyDescent="0.2">
      <c r="A257">
        <f t="shared" ca="1" si="29"/>
        <v>2</v>
      </c>
      <c r="B257">
        <f t="shared" ca="1" si="29"/>
        <v>3</v>
      </c>
      <c r="C257">
        <f t="shared" ca="1" si="24"/>
        <v>1</v>
      </c>
      <c r="D257" s="5">
        <f t="shared" ca="1" si="25"/>
        <v>2</v>
      </c>
      <c r="E257" s="5">
        <f t="shared" ca="1" si="26"/>
        <v>1</v>
      </c>
      <c r="F257" s="3">
        <f t="shared" ca="1" si="27"/>
        <v>3</v>
      </c>
      <c r="G257" s="3">
        <f t="shared" ca="1" si="28"/>
        <v>0</v>
      </c>
    </row>
    <row r="258" spans="1:7" x14ac:dyDescent="0.2">
      <c r="A258">
        <f t="shared" ca="1" si="29"/>
        <v>3</v>
      </c>
      <c r="B258">
        <f t="shared" ca="1" si="29"/>
        <v>1</v>
      </c>
      <c r="C258">
        <f t="shared" ca="1" si="24"/>
        <v>2</v>
      </c>
      <c r="D258" s="5">
        <f t="shared" ca="1" si="25"/>
        <v>3</v>
      </c>
      <c r="E258" s="5">
        <f t="shared" ca="1" si="26"/>
        <v>1</v>
      </c>
      <c r="F258" s="3">
        <f t="shared" ca="1" si="27"/>
        <v>1</v>
      </c>
      <c r="G258" s="3">
        <f t="shared" ca="1" si="28"/>
        <v>0</v>
      </c>
    </row>
    <row r="259" spans="1:7" x14ac:dyDescent="0.2">
      <c r="A259">
        <f t="shared" ca="1" si="29"/>
        <v>1</v>
      </c>
      <c r="B259">
        <f t="shared" ca="1" si="29"/>
        <v>3</v>
      </c>
      <c r="C259">
        <f t="shared" ca="1" si="24"/>
        <v>2</v>
      </c>
      <c r="D259" s="5">
        <f t="shared" ca="1" si="25"/>
        <v>1</v>
      </c>
      <c r="E259" s="5">
        <f t="shared" ca="1" si="26"/>
        <v>1</v>
      </c>
      <c r="F259" s="3">
        <f t="shared" ca="1" si="27"/>
        <v>3</v>
      </c>
      <c r="G259" s="3">
        <f t="shared" ca="1" si="28"/>
        <v>0</v>
      </c>
    </row>
    <row r="260" spans="1:7" x14ac:dyDescent="0.2">
      <c r="A260">
        <f t="shared" ca="1" si="29"/>
        <v>1</v>
      </c>
      <c r="B260">
        <f t="shared" ca="1" si="29"/>
        <v>1</v>
      </c>
      <c r="C260">
        <f t="shared" ca="1" si="24"/>
        <v>2</v>
      </c>
      <c r="D260" s="5">
        <f t="shared" ca="1" si="25"/>
        <v>3</v>
      </c>
      <c r="E260" s="5">
        <f t="shared" ca="1" si="26"/>
        <v>0</v>
      </c>
      <c r="F260" s="3">
        <f t="shared" ca="1" si="27"/>
        <v>1</v>
      </c>
      <c r="G260" s="3">
        <f t="shared" ca="1" si="28"/>
        <v>1</v>
      </c>
    </row>
    <row r="261" spans="1:7" x14ac:dyDescent="0.2">
      <c r="A261">
        <f t="shared" ca="1" si="29"/>
        <v>1</v>
      </c>
      <c r="B261">
        <f t="shared" ca="1" si="29"/>
        <v>3</v>
      </c>
      <c r="C261">
        <f t="shared" ca="1" si="24"/>
        <v>2</v>
      </c>
      <c r="D261" s="5">
        <f t="shared" ca="1" si="25"/>
        <v>1</v>
      </c>
      <c r="E261" s="5">
        <f t="shared" ca="1" si="26"/>
        <v>1</v>
      </c>
      <c r="F261" s="3">
        <f t="shared" ca="1" si="27"/>
        <v>3</v>
      </c>
      <c r="G261" s="3">
        <f t="shared" ca="1" si="28"/>
        <v>0</v>
      </c>
    </row>
    <row r="262" spans="1:7" x14ac:dyDescent="0.2">
      <c r="A262">
        <f t="shared" ca="1" si="29"/>
        <v>2</v>
      </c>
      <c r="B262">
        <f t="shared" ca="1" si="29"/>
        <v>3</v>
      </c>
      <c r="C262">
        <f t="shared" ca="1" si="24"/>
        <v>1</v>
      </c>
      <c r="D262" s="5">
        <f t="shared" ca="1" si="25"/>
        <v>2</v>
      </c>
      <c r="E262" s="5">
        <f t="shared" ca="1" si="26"/>
        <v>1</v>
      </c>
      <c r="F262" s="3">
        <f t="shared" ca="1" si="27"/>
        <v>3</v>
      </c>
      <c r="G262" s="3">
        <f t="shared" ca="1" si="28"/>
        <v>0</v>
      </c>
    </row>
    <row r="263" spans="1:7" x14ac:dyDescent="0.2">
      <c r="A263">
        <f t="shared" ca="1" si="29"/>
        <v>3</v>
      </c>
      <c r="B263">
        <f t="shared" ca="1" si="29"/>
        <v>3</v>
      </c>
      <c r="C263">
        <f t="shared" ca="1" si="24"/>
        <v>1</v>
      </c>
      <c r="D263" s="5">
        <f t="shared" ca="1" si="25"/>
        <v>2</v>
      </c>
      <c r="E263" s="5">
        <f t="shared" ca="1" si="26"/>
        <v>0</v>
      </c>
      <c r="F263" s="3">
        <f t="shared" ca="1" si="27"/>
        <v>3</v>
      </c>
      <c r="G263" s="3">
        <f t="shared" ca="1" si="28"/>
        <v>1</v>
      </c>
    </row>
    <row r="264" spans="1:7" x14ac:dyDescent="0.2">
      <c r="A264">
        <f t="shared" ca="1" si="29"/>
        <v>2</v>
      </c>
      <c r="B264">
        <f t="shared" ca="1" si="29"/>
        <v>2</v>
      </c>
      <c r="C264">
        <f t="shared" ca="1" si="24"/>
        <v>1</v>
      </c>
      <c r="D264" s="5">
        <f t="shared" ca="1" si="25"/>
        <v>3</v>
      </c>
      <c r="E264" s="5">
        <f t="shared" ca="1" si="26"/>
        <v>0</v>
      </c>
      <c r="F264" s="3">
        <f t="shared" ca="1" si="27"/>
        <v>2</v>
      </c>
      <c r="G264" s="3">
        <f t="shared" ca="1" si="28"/>
        <v>1</v>
      </c>
    </row>
    <row r="265" spans="1:7" x14ac:dyDescent="0.2">
      <c r="A265">
        <f t="shared" ca="1" si="29"/>
        <v>3</v>
      </c>
      <c r="B265">
        <f t="shared" ca="1" si="29"/>
        <v>3</v>
      </c>
      <c r="C265">
        <f t="shared" ca="1" si="24"/>
        <v>2</v>
      </c>
      <c r="D265" s="5">
        <f t="shared" ca="1" si="25"/>
        <v>1</v>
      </c>
      <c r="E265" s="5">
        <f t="shared" ca="1" si="26"/>
        <v>0</v>
      </c>
      <c r="F265" s="3">
        <f t="shared" ca="1" si="27"/>
        <v>3</v>
      </c>
      <c r="G265" s="3">
        <f t="shared" ca="1" si="28"/>
        <v>1</v>
      </c>
    </row>
    <row r="266" spans="1:7" x14ac:dyDescent="0.2">
      <c r="A266">
        <f t="shared" ca="1" si="29"/>
        <v>2</v>
      </c>
      <c r="B266">
        <f t="shared" ca="1" si="29"/>
        <v>3</v>
      </c>
      <c r="C266">
        <f t="shared" ca="1" si="24"/>
        <v>1</v>
      </c>
      <c r="D266" s="5">
        <f t="shared" ca="1" si="25"/>
        <v>2</v>
      </c>
      <c r="E266" s="5">
        <f t="shared" ca="1" si="26"/>
        <v>1</v>
      </c>
      <c r="F266" s="3">
        <f t="shared" ca="1" si="27"/>
        <v>3</v>
      </c>
      <c r="G266" s="3">
        <f t="shared" ca="1" si="28"/>
        <v>0</v>
      </c>
    </row>
    <row r="267" spans="1:7" x14ac:dyDescent="0.2">
      <c r="A267">
        <f t="shared" ca="1" si="29"/>
        <v>2</v>
      </c>
      <c r="B267">
        <f t="shared" ca="1" si="29"/>
        <v>2</v>
      </c>
      <c r="C267">
        <f t="shared" ca="1" si="24"/>
        <v>3</v>
      </c>
      <c r="D267" s="5">
        <f t="shared" ca="1" si="25"/>
        <v>1</v>
      </c>
      <c r="E267" s="5">
        <f t="shared" ca="1" si="26"/>
        <v>0</v>
      </c>
      <c r="F267" s="3">
        <f t="shared" ca="1" si="27"/>
        <v>2</v>
      </c>
      <c r="G267" s="3">
        <f t="shared" ca="1" si="28"/>
        <v>1</v>
      </c>
    </row>
    <row r="268" spans="1:7" x14ac:dyDescent="0.2">
      <c r="A268">
        <f t="shared" ca="1" si="29"/>
        <v>3</v>
      </c>
      <c r="B268">
        <f t="shared" ca="1" si="29"/>
        <v>1</v>
      </c>
      <c r="C268">
        <f t="shared" ca="1" si="24"/>
        <v>2</v>
      </c>
      <c r="D268" s="5">
        <f t="shared" ca="1" si="25"/>
        <v>3</v>
      </c>
      <c r="E268" s="5">
        <f t="shared" ca="1" si="26"/>
        <v>1</v>
      </c>
      <c r="F268" s="3">
        <f t="shared" ca="1" si="27"/>
        <v>1</v>
      </c>
      <c r="G268" s="3">
        <f t="shared" ca="1" si="28"/>
        <v>0</v>
      </c>
    </row>
    <row r="269" spans="1:7" x14ac:dyDescent="0.2">
      <c r="A269">
        <f t="shared" ca="1" si="29"/>
        <v>2</v>
      </c>
      <c r="B269">
        <f t="shared" ca="1" si="29"/>
        <v>3</v>
      </c>
      <c r="C269">
        <f t="shared" ca="1" si="24"/>
        <v>1</v>
      </c>
      <c r="D269" s="5">
        <f t="shared" ca="1" si="25"/>
        <v>2</v>
      </c>
      <c r="E269" s="5">
        <f t="shared" ca="1" si="26"/>
        <v>1</v>
      </c>
      <c r="F269" s="3">
        <f t="shared" ca="1" si="27"/>
        <v>3</v>
      </c>
      <c r="G269" s="3">
        <f t="shared" ca="1" si="28"/>
        <v>0</v>
      </c>
    </row>
    <row r="270" spans="1:7" x14ac:dyDescent="0.2">
      <c r="A270">
        <f t="shared" ca="1" si="29"/>
        <v>2</v>
      </c>
      <c r="B270">
        <f t="shared" ca="1" si="29"/>
        <v>2</v>
      </c>
      <c r="C270">
        <f t="shared" ca="1" si="24"/>
        <v>3</v>
      </c>
      <c r="D270" s="5">
        <f t="shared" ca="1" si="25"/>
        <v>1</v>
      </c>
      <c r="E270" s="5">
        <f t="shared" ca="1" si="26"/>
        <v>0</v>
      </c>
      <c r="F270" s="3">
        <f t="shared" ca="1" si="27"/>
        <v>2</v>
      </c>
      <c r="G270" s="3">
        <f t="shared" ca="1" si="28"/>
        <v>1</v>
      </c>
    </row>
    <row r="271" spans="1:7" x14ac:dyDescent="0.2">
      <c r="A271">
        <f t="shared" ca="1" si="29"/>
        <v>1</v>
      </c>
      <c r="B271">
        <f t="shared" ca="1" si="29"/>
        <v>3</v>
      </c>
      <c r="C271">
        <f t="shared" ca="1" si="24"/>
        <v>2</v>
      </c>
      <c r="D271" s="5">
        <f t="shared" ca="1" si="25"/>
        <v>1</v>
      </c>
      <c r="E271" s="5">
        <f t="shared" ca="1" si="26"/>
        <v>1</v>
      </c>
      <c r="F271" s="3">
        <f t="shared" ca="1" si="27"/>
        <v>3</v>
      </c>
      <c r="G271" s="3">
        <f t="shared" ca="1" si="28"/>
        <v>0</v>
      </c>
    </row>
    <row r="272" spans="1:7" x14ac:dyDescent="0.2">
      <c r="A272">
        <f t="shared" ca="1" si="29"/>
        <v>1</v>
      </c>
      <c r="B272">
        <f t="shared" ca="1" si="29"/>
        <v>2</v>
      </c>
      <c r="C272">
        <f t="shared" ca="1" si="24"/>
        <v>3</v>
      </c>
      <c r="D272" s="5">
        <f t="shared" ca="1" si="25"/>
        <v>1</v>
      </c>
      <c r="E272" s="5">
        <f t="shared" ca="1" si="26"/>
        <v>1</v>
      </c>
      <c r="F272" s="3">
        <f t="shared" ca="1" si="27"/>
        <v>2</v>
      </c>
      <c r="G272" s="3">
        <f t="shared" ca="1" si="28"/>
        <v>0</v>
      </c>
    </row>
    <row r="273" spans="1:7" x14ac:dyDescent="0.2">
      <c r="A273">
        <f t="shared" ca="1" si="29"/>
        <v>1</v>
      </c>
      <c r="B273">
        <f t="shared" ca="1" si="29"/>
        <v>3</v>
      </c>
      <c r="C273">
        <f t="shared" ca="1" si="24"/>
        <v>2</v>
      </c>
      <c r="D273" s="5">
        <f t="shared" ca="1" si="25"/>
        <v>1</v>
      </c>
      <c r="E273" s="5">
        <f t="shared" ca="1" si="26"/>
        <v>1</v>
      </c>
      <c r="F273" s="3">
        <f t="shared" ca="1" si="27"/>
        <v>3</v>
      </c>
      <c r="G273" s="3">
        <f t="shared" ca="1" si="28"/>
        <v>0</v>
      </c>
    </row>
    <row r="274" spans="1:7" x14ac:dyDescent="0.2">
      <c r="A274">
        <f t="shared" ca="1" si="29"/>
        <v>2</v>
      </c>
      <c r="B274">
        <f t="shared" ca="1" si="29"/>
        <v>1</v>
      </c>
      <c r="C274">
        <f t="shared" ca="1" si="24"/>
        <v>3</v>
      </c>
      <c r="D274" s="5">
        <f t="shared" ca="1" si="25"/>
        <v>2</v>
      </c>
      <c r="E274" s="5">
        <f t="shared" ca="1" si="26"/>
        <v>1</v>
      </c>
      <c r="F274" s="3">
        <f t="shared" ca="1" si="27"/>
        <v>1</v>
      </c>
      <c r="G274" s="3">
        <f t="shared" ca="1" si="28"/>
        <v>0</v>
      </c>
    </row>
    <row r="275" spans="1:7" x14ac:dyDescent="0.2">
      <c r="A275">
        <f t="shared" ca="1" si="29"/>
        <v>3</v>
      </c>
      <c r="B275">
        <f t="shared" ca="1" si="29"/>
        <v>1</v>
      </c>
      <c r="C275">
        <f t="shared" ca="1" si="24"/>
        <v>2</v>
      </c>
      <c r="D275" s="5">
        <f t="shared" ca="1" si="25"/>
        <v>3</v>
      </c>
      <c r="E275" s="5">
        <f t="shared" ca="1" si="26"/>
        <v>1</v>
      </c>
      <c r="F275" s="3">
        <f t="shared" ca="1" si="27"/>
        <v>1</v>
      </c>
      <c r="G275" s="3">
        <f t="shared" ca="1" si="28"/>
        <v>0</v>
      </c>
    </row>
    <row r="276" spans="1:7" x14ac:dyDescent="0.2">
      <c r="A276">
        <f t="shared" ca="1" si="29"/>
        <v>1</v>
      </c>
      <c r="B276">
        <f t="shared" ca="1" si="29"/>
        <v>1</v>
      </c>
      <c r="C276">
        <f t="shared" ca="1" si="24"/>
        <v>3</v>
      </c>
      <c r="D276" s="5">
        <f t="shared" ca="1" si="25"/>
        <v>2</v>
      </c>
      <c r="E276" s="5">
        <f t="shared" ca="1" si="26"/>
        <v>0</v>
      </c>
      <c r="F276" s="3">
        <f t="shared" ca="1" si="27"/>
        <v>1</v>
      </c>
      <c r="G276" s="3">
        <f t="shared" ca="1" si="28"/>
        <v>1</v>
      </c>
    </row>
    <row r="277" spans="1:7" x14ac:dyDescent="0.2">
      <c r="A277">
        <f t="shared" ca="1" si="29"/>
        <v>2</v>
      </c>
      <c r="B277">
        <f t="shared" ca="1" si="29"/>
        <v>3</v>
      </c>
      <c r="C277">
        <f t="shared" ca="1" si="24"/>
        <v>1</v>
      </c>
      <c r="D277" s="5">
        <f t="shared" ca="1" si="25"/>
        <v>2</v>
      </c>
      <c r="E277" s="5">
        <f t="shared" ca="1" si="26"/>
        <v>1</v>
      </c>
      <c r="F277" s="3">
        <f t="shared" ca="1" si="27"/>
        <v>3</v>
      </c>
      <c r="G277" s="3">
        <f t="shared" ca="1" si="28"/>
        <v>0</v>
      </c>
    </row>
    <row r="278" spans="1:7" x14ac:dyDescent="0.2">
      <c r="A278">
        <f t="shared" ca="1" si="29"/>
        <v>1</v>
      </c>
      <c r="B278">
        <f t="shared" ca="1" si="29"/>
        <v>1</v>
      </c>
      <c r="C278">
        <f t="shared" ca="1" si="24"/>
        <v>2</v>
      </c>
      <c r="D278" s="5">
        <f t="shared" ca="1" si="25"/>
        <v>3</v>
      </c>
      <c r="E278" s="5">
        <f t="shared" ca="1" si="26"/>
        <v>0</v>
      </c>
      <c r="F278" s="3">
        <f t="shared" ca="1" si="27"/>
        <v>1</v>
      </c>
      <c r="G278" s="3">
        <f t="shared" ca="1" si="28"/>
        <v>1</v>
      </c>
    </row>
    <row r="279" spans="1:7" x14ac:dyDescent="0.2">
      <c r="A279">
        <f t="shared" ca="1" si="29"/>
        <v>3</v>
      </c>
      <c r="B279">
        <f t="shared" ca="1" si="29"/>
        <v>1</v>
      </c>
      <c r="C279">
        <f t="shared" ca="1" si="24"/>
        <v>2</v>
      </c>
      <c r="D279" s="5">
        <f t="shared" ca="1" si="25"/>
        <v>3</v>
      </c>
      <c r="E279" s="5">
        <f t="shared" ca="1" si="26"/>
        <v>1</v>
      </c>
      <c r="F279" s="3">
        <f t="shared" ca="1" si="27"/>
        <v>1</v>
      </c>
      <c r="G279" s="3">
        <f t="shared" ca="1" si="28"/>
        <v>0</v>
      </c>
    </row>
    <row r="280" spans="1:7" x14ac:dyDescent="0.2">
      <c r="A280">
        <f t="shared" ca="1" si="29"/>
        <v>2</v>
      </c>
      <c r="B280">
        <f t="shared" ca="1" si="29"/>
        <v>2</v>
      </c>
      <c r="C280">
        <f t="shared" ca="1" si="24"/>
        <v>1</v>
      </c>
      <c r="D280" s="5">
        <f t="shared" ca="1" si="25"/>
        <v>3</v>
      </c>
      <c r="E280" s="5">
        <f t="shared" ca="1" si="26"/>
        <v>0</v>
      </c>
      <c r="F280" s="3">
        <f t="shared" ca="1" si="27"/>
        <v>2</v>
      </c>
      <c r="G280" s="3">
        <f t="shared" ca="1" si="28"/>
        <v>1</v>
      </c>
    </row>
    <row r="281" spans="1:7" x14ac:dyDescent="0.2">
      <c r="A281">
        <f t="shared" ca="1" si="29"/>
        <v>1</v>
      </c>
      <c r="B281">
        <f t="shared" ca="1" si="29"/>
        <v>3</v>
      </c>
      <c r="C281">
        <f t="shared" ca="1" si="24"/>
        <v>2</v>
      </c>
      <c r="D281" s="5">
        <f t="shared" ca="1" si="25"/>
        <v>1</v>
      </c>
      <c r="E281" s="5">
        <f t="shared" ca="1" si="26"/>
        <v>1</v>
      </c>
      <c r="F281" s="3">
        <f t="shared" ca="1" si="27"/>
        <v>3</v>
      </c>
      <c r="G281" s="3">
        <f t="shared" ca="1" si="28"/>
        <v>0</v>
      </c>
    </row>
    <row r="282" spans="1:7" x14ac:dyDescent="0.2">
      <c r="A282">
        <f t="shared" ca="1" si="29"/>
        <v>3</v>
      </c>
      <c r="B282">
        <f t="shared" ca="1" si="29"/>
        <v>1</v>
      </c>
      <c r="C282">
        <f t="shared" ca="1" si="24"/>
        <v>2</v>
      </c>
      <c r="D282" s="5">
        <f t="shared" ca="1" si="25"/>
        <v>3</v>
      </c>
      <c r="E282" s="5">
        <f t="shared" ca="1" si="26"/>
        <v>1</v>
      </c>
      <c r="F282" s="3">
        <f t="shared" ca="1" si="27"/>
        <v>1</v>
      </c>
      <c r="G282" s="3">
        <f t="shared" ca="1" si="28"/>
        <v>0</v>
      </c>
    </row>
    <row r="283" spans="1:7" x14ac:dyDescent="0.2">
      <c r="A283">
        <f t="shared" ca="1" si="29"/>
        <v>1</v>
      </c>
      <c r="B283">
        <f t="shared" ca="1" si="29"/>
        <v>2</v>
      </c>
      <c r="C283">
        <f t="shared" ca="1" si="24"/>
        <v>3</v>
      </c>
      <c r="D283" s="5">
        <f t="shared" ca="1" si="25"/>
        <v>1</v>
      </c>
      <c r="E283" s="5">
        <f t="shared" ca="1" si="26"/>
        <v>1</v>
      </c>
      <c r="F283" s="3">
        <f t="shared" ca="1" si="27"/>
        <v>2</v>
      </c>
      <c r="G283" s="3">
        <f t="shared" ca="1" si="28"/>
        <v>0</v>
      </c>
    </row>
    <row r="284" spans="1:7" x14ac:dyDescent="0.2">
      <c r="A284">
        <f t="shared" ca="1" si="29"/>
        <v>3</v>
      </c>
      <c r="B284">
        <f t="shared" ca="1" si="29"/>
        <v>3</v>
      </c>
      <c r="C284">
        <f t="shared" ca="1" si="24"/>
        <v>1</v>
      </c>
      <c r="D284" s="5">
        <f t="shared" ca="1" si="25"/>
        <v>2</v>
      </c>
      <c r="E284" s="5">
        <f t="shared" ca="1" si="26"/>
        <v>0</v>
      </c>
      <c r="F284" s="3">
        <f t="shared" ca="1" si="27"/>
        <v>3</v>
      </c>
      <c r="G284" s="3">
        <f t="shared" ca="1" si="28"/>
        <v>1</v>
      </c>
    </row>
    <row r="285" spans="1:7" x14ac:dyDescent="0.2">
      <c r="A285">
        <f t="shared" ca="1" si="29"/>
        <v>3</v>
      </c>
      <c r="B285">
        <f t="shared" ca="1" si="29"/>
        <v>3</v>
      </c>
      <c r="C285">
        <f t="shared" ca="1" si="24"/>
        <v>1</v>
      </c>
      <c r="D285" s="5">
        <f t="shared" ca="1" si="25"/>
        <v>2</v>
      </c>
      <c r="E285" s="5">
        <f t="shared" ca="1" si="26"/>
        <v>0</v>
      </c>
      <c r="F285" s="3">
        <f t="shared" ca="1" si="27"/>
        <v>3</v>
      </c>
      <c r="G285" s="3">
        <f t="shared" ca="1" si="28"/>
        <v>1</v>
      </c>
    </row>
    <row r="286" spans="1:7" x14ac:dyDescent="0.2">
      <c r="A286">
        <f t="shared" ca="1" si="29"/>
        <v>3</v>
      </c>
      <c r="B286">
        <f t="shared" ca="1" si="29"/>
        <v>2</v>
      </c>
      <c r="C286">
        <f t="shared" ca="1" si="24"/>
        <v>1</v>
      </c>
      <c r="D286" s="5">
        <f t="shared" ca="1" si="25"/>
        <v>3</v>
      </c>
      <c r="E286" s="5">
        <f t="shared" ca="1" si="26"/>
        <v>1</v>
      </c>
      <c r="F286" s="3">
        <f t="shared" ca="1" si="27"/>
        <v>2</v>
      </c>
      <c r="G286" s="3">
        <f t="shared" ca="1" si="28"/>
        <v>0</v>
      </c>
    </row>
    <row r="287" spans="1:7" x14ac:dyDescent="0.2">
      <c r="A287">
        <f t="shared" ca="1" si="29"/>
        <v>1</v>
      </c>
      <c r="B287">
        <f t="shared" ca="1" si="29"/>
        <v>2</v>
      </c>
      <c r="C287">
        <f t="shared" ca="1" si="24"/>
        <v>3</v>
      </c>
      <c r="D287" s="5">
        <f t="shared" ca="1" si="25"/>
        <v>1</v>
      </c>
      <c r="E287" s="5">
        <f t="shared" ca="1" si="26"/>
        <v>1</v>
      </c>
      <c r="F287" s="3">
        <f t="shared" ca="1" si="27"/>
        <v>2</v>
      </c>
      <c r="G287" s="3">
        <f t="shared" ca="1" si="28"/>
        <v>0</v>
      </c>
    </row>
    <row r="288" spans="1:7" x14ac:dyDescent="0.2">
      <c r="A288">
        <f t="shared" ca="1" si="29"/>
        <v>1</v>
      </c>
      <c r="B288">
        <f t="shared" ca="1" si="29"/>
        <v>2</v>
      </c>
      <c r="C288">
        <f t="shared" ca="1" si="24"/>
        <v>3</v>
      </c>
      <c r="D288" s="5">
        <f t="shared" ca="1" si="25"/>
        <v>1</v>
      </c>
      <c r="E288" s="5">
        <f t="shared" ca="1" si="26"/>
        <v>1</v>
      </c>
      <c r="F288" s="3">
        <f t="shared" ca="1" si="27"/>
        <v>2</v>
      </c>
      <c r="G288" s="3">
        <f t="shared" ca="1" si="28"/>
        <v>0</v>
      </c>
    </row>
    <row r="289" spans="1:7" x14ac:dyDescent="0.2">
      <c r="A289">
        <f t="shared" ca="1" si="29"/>
        <v>1</v>
      </c>
      <c r="B289">
        <f t="shared" ca="1" si="29"/>
        <v>1</v>
      </c>
      <c r="C289">
        <f t="shared" ca="1" si="24"/>
        <v>2</v>
      </c>
      <c r="D289" s="5">
        <f t="shared" ca="1" si="25"/>
        <v>3</v>
      </c>
      <c r="E289" s="5">
        <f t="shared" ca="1" si="26"/>
        <v>0</v>
      </c>
      <c r="F289" s="3">
        <f t="shared" ca="1" si="27"/>
        <v>1</v>
      </c>
      <c r="G289" s="3">
        <f t="shared" ca="1" si="28"/>
        <v>1</v>
      </c>
    </row>
    <row r="290" spans="1:7" x14ac:dyDescent="0.2">
      <c r="A290">
        <f t="shared" ca="1" si="29"/>
        <v>1</v>
      </c>
      <c r="B290">
        <f t="shared" ca="1" si="29"/>
        <v>2</v>
      </c>
      <c r="C290">
        <f t="shared" ca="1" si="24"/>
        <v>3</v>
      </c>
      <c r="D290" s="5">
        <f t="shared" ca="1" si="25"/>
        <v>1</v>
      </c>
      <c r="E290" s="5">
        <f t="shared" ca="1" si="26"/>
        <v>1</v>
      </c>
      <c r="F290" s="3">
        <f t="shared" ca="1" si="27"/>
        <v>2</v>
      </c>
      <c r="G290" s="3">
        <f t="shared" ca="1" si="28"/>
        <v>0</v>
      </c>
    </row>
    <row r="291" spans="1:7" x14ac:dyDescent="0.2">
      <c r="A291">
        <f t="shared" ca="1" si="29"/>
        <v>2</v>
      </c>
      <c r="B291">
        <f t="shared" ca="1" si="29"/>
        <v>2</v>
      </c>
      <c r="C291">
        <f t="shared" ca="1" si="24"/>
        <v>1</v>
      </c>
      <c r="D291" s="5">
        <f t="shared" ca="1" si="25"/>
        <v>3</v>
      </c>
      <c r="E291" s="5">
        <f t="shared" ca="1" si="26"/>
        <v>0</v>
      </c>
      <c r="F291" s="3">
        <f t="shared" ca="1" si="27"/>
        <v>2</v>
      </c>
      <c r="G291" s="3">
        <f t="shared" ca="1" si="28"/>
        <v>1</v>
      </c>
    </row>
    <row r="292" spans="1:7" x14ac:dyDescent="0.2">
      <c r="A292">
        <f t="shared" ca="1" si="29"/>
        <v>1</v>
      </c>
      <c r="B292">
        <f t="shared" ca="1" si="29"/>
        <v>1</v>
      </c>
      <c r="C292">
        <f t="shared" ca="1" si="24"/>
        <v>2</v>
      </c>
      <c r="D292" s="5">
        <f t="shared" ca="1" si="25"/>
        <v>3</v>
      </c>
      <c r="E292" s="5">
        <f t="shared" ca="1" si="26"/>
        <v>0</v>
      </c>
      <c r="F292" s="3">
        <f t="shared" ca="1" si="27"/>
        <v>1</v>
      </c>
      <c r="G292" s="3">
        <f t="shared" ca="1" si="28"/>
        <v>1</v>
      </c>
    </row>
    <row r="293" spans="1:7" x14ac:dyDescent="0.2">
      <c r="A293">
        <f t="shared" ca="1" si="29"/>
        <v>3</v>
      </c>
      <c r="B293">
        <f t="shared" ca="1" si="29"/>
        <v>2</v>
      </c>
      <c r="C293">
        <f t="shared" ca="1" si="24"/>
        <v>1</v>
      </c>
      <c r="D293" s="5">
        <f t="shared" ca="1" si="25"/>
        <v>3</v>
      </c>
      <c r="E293" s="5">
        <f t="shared" ca="1" si="26"/>
        <v>1</v>
      </c>
      <c r="F293" s="3">
        <f t="shared" ca="1" si="27"/>
        <v>2</v>
      </c>
      <c r="G293" s="3">
        <f t="shared" ca="1" si="28"/>
        <v>0</v>
      </c>
    </row>
    <row r="294" spans="1:7" x14ac:dyDescent="0.2">
      <c r="A294">
        <f t="shared" ca="1" si="29"/>
        <v>3</v>
      </c>
      <c r="B294">
        <f t="shared" ca="1" si="29"/>
        <v>1</v>
      </c>
      <c r="C294">
        <f t="shared" ca="1" si="24"/>
        <v>2</v>
      </c>
      <c r="D294" s="5">
        <f t="shared" ca="1" si="25"/>
        <v>3</v>
      </c>
      <c r="E294" s="5">
        <f t="shared" ca="1" si="26"/>
        <v>1</v>
      </c>
      <c r="F294" s="3">
        <f t="shared" ca="1" si="27"/>
        <v>1</v>
      </c>
      <c r="G294" s="3">
        <f t="shared" ca="1" si="28"/>
        <v>0</v>
      </c>
    </row>
    <row r="295" spans="1:7" x14ac:dyDescent="0.2">
      <c r="A295">
        <f t="shared" ca="1" si="29"/>
        <v>1</v>
      </c>
      <c r="B295">
        <f t="shared" ca="1" si="29"/>
        <v>2</v>
      </c>
      <c r="C295">
        <f t="shared" ca="1" si="24"/>
        <v>3</v>
      </c>
      <c r="D295" s="5">
        <f t="shared" ca="1" si="25"/>
        <v>1</v>
      </c>
      <c r="E295" s="5">
        <f t="shared" ca="1" si="26"/>
        <v>1</v>
      </c>
      <c r="F295" s="3">
        <f t="shared" ca="1" si="27"/>
        <v>2</v>
      </c>
      <c r="G295" s="3">
        <f t="shared" ca="1" si="28"/>
        <v>0</v>
      </c>
    </row>
    <row r="296" spans="1:7" x14ac:dyDescent="0.2">
      <c r="A296">
        <f t="shared" ca="1" si="29"/>
        <v>1</v>
      </c>
      <c r="B296">
        <f t="shared" ca="1" si="29"/>
        <v>1</v>
      </c>
      <c r="C296">
        <f t="shared" ca="1" si="24"/>
        <v>3</v>
      </c>
      <c r="D296" s="5">
        <f t="shared" ca="1" si="25"/>
        <v>2</v>
      </c>
      <c r="E296" s="5">
        <f t="shared" ca="1" si="26"/>
        <v>0</v>
      </c>
      <c r="F296" s="3">
        <f t="shared" ca="1" si="27"/>
        <v>1</v>
      </c>
      <c r="G296" s="3">
        <f t="shared" ca="1" si="28"/>
        <v>1</v>
      </c>
    </row>
    <row r="297" spans="1:7" x14ac:dyDescent="0.2">
      <c r="A297">
        <f t="shared" ca="1" si="29"/>
        <v>3</v>
      </c>
      <c r="B297">
        <f t="shared" ca="1" si="29"/>
        <v>3</v>
      </c>
      <c r="C297">
        <f t="shared" ca="1" si="24"/>
        <v>2</v>
      </c>
      <c r="D297" s="5">
        <f t="shared" ca="1" si="25"/>
        <v>1</v>
      </c>
      <c r="E297" s="5">
        <f t="shared" ca="1" si="26"/>
        <v>0</v>
      </c>
      <c r="F297" s="3">
        <f t="shared" ca="1" si="27"/>
        <v>3</v>
      </c>
      <c r="G297" s="3">
        <f t="shared" ca="1" si="28"/>
        <v>1</v>
      </c>
    </row>
    <row r="298" spans="1:7" x14ac:dyDescent="0.2">
      <c r="A298">
        <f t="shared" ca="1" si="29"/>
        <v>1</v>
      </c>
      <c r="B298">
        <f t="shared" ca="1" si="29"/>
        <v>1</v>
      </c>
      <c r="C298">
        <f t="shared" ca="1" si="24"/>
        <v>3</v>
      </c>
      <c r="D298" s="5">
        <f t="shared" ca="1" si="25"/>
        <v>2</v>
      </c>
      <c r="E298" s="5">
        <f t="shared" ca="1" si="26"/>
        <v>0</v>
      </c>
      <c r="F298" s="3">
        <f t="shared" ca="1" si="27"/>
        <v>1</v>
      </c>
      <c r="G298" s="3">
        <f t="shared" ca="1" si="28"/>
        <v>1</v>
      </c>
    </row>
    <row r="299" spans="1:7" x14ac:dyDescent="0.2">
      <c r="A299">
        <f t="shared" ca="1" si="29"/>
        <v>2</v>
      </c>
      <c r="B299">
        <f t="shared" ca="1" si="29"/>
        <v>1</v>
      </c>
      <c r="C299">
        <f t="shared" ca="1" si="24"/>
        <v>3</v>
      </c>
      <c r="D299" s="5">
        <f t="shared" ca="1" si="25"/>
        <v>2</v>
      </c>
      <c r="E299" s="5">
        <f t="shared" ca="1" si="26"/>
        <v>1</v>
      </c>
      <c r="F299" s="3">
        <f t="shared" ca="1" si="27"/>
        <v>1</v>
      </c>
      <c r="G299" s="3">
        <f t="shared" ca="1" si="28"/>
        <v>0</v>
      </c>
    </row>
    <row r="300" spans="1:7" x14ac:dyDescent="0.2">
      <c r="A300">
        <f t="shared" ca="1" si="29"/>
        <v>3</v>
      </c>
      <c r="B300">
        <f t="shared" ca="1" si="29"/>
        <v>3</v>
      </c>
      <c r="C300">
        <f t="shared" ca="1" si="24"/>
        <v>2</v>
      </c>
      <c r="D300" s="5">
        <f t="shared" ca="1" si="25"/>
        <v>1</v>
      </c>
      <c r="E300" s="5">
        <f t="shared" ca="1" si="26"/>
        <v>0</v>
      </c>
      <c r="F300" s="3">
        <f t="shared" ca="1" si="27"/>
        <v>3</v>
      </c>
      <c r="G300" s="3">
        <f t="shared" ca="1" si="28"/>
        <v>1</v>
      </c>
    </row>
    <row r="301" spans="1:7" x14ac:dyDescent="0.2">
      <c r="A301">
        <f t="shared" ca="1" si="29"/>
        <v>3</v>
      </c>
      <c r="B301">
        <f t="shared" ca="1" si="29"/>
        <v>3</v>
      </c>
      <c r="C301">
        <f t="shared" ref="C301:C364" ca="1" si="30">IF(A301&lt;&gt;B301,6-(A301+B301),IF(A301=1,RANDBETWEEN(2,3),IF(A301=3,RANDBETWEEN(1,2),1+2*RANDBETWEEN(0,1))))</f>
        <v>1</v>
      </c>
      <c r="D301" s="5">
        <f t="shared" ref="D301:D364" ca="1" si="31">6-(B301+C301)</f>
        <v>2</v>
      </c>
      <c r="E301" s="5">
        <f t="shared" ref="E301:E364" ca="1" si="32">IF(A301=D301,1,0)</f>
        <v>0</v>
      </c>
      <c r="F301" s="3">
        <f t="shared" ref="F301:F364" ca="1" si="33">B301</f>
        <v>3</v>
      </c>
      <c r="G301" s="3">
        <f t="shared" ref="G301:G364" ca="1" si="34">IF(F301=A301,1,0)</f>
        <v>1</v>
      </c>
    </row>
    <row r="302" spans="1:7" x14ac:dyDescent="0.2">
      <c r="A302">
        <f t="shared" ref="A302:B365" ca="1" si="35">RANDBETWEEN(1,3)</f>
        <v>2</v>
      </c>
      <c r="B302">
        <f t="shared" ca="1" si="35"/>
        <v>3</v>
      </c>
      <c r="C302">
        <f t="shared" ca="1" si="30"/>
        <v>1</v>
      </c>
      <c r="D302" s="5">
        <f t="shared" ca="1" si="31"/>
        <v>2</v>
      </c>
      <c r="E302" s="5">
        <f t="shared" ca="1" si="32"/>
        <v>1</v>
      </c>
      <c r="F302" s="3">
        <f t="shared" ca="1" si="33"/>
        <v>3</v>
      </c>
      <c r="G302" s="3">
        <f t="shared" ca="1" si="34"/>
        <v>0</v>
      </c>
    </row>
    <row r="303" spans="1:7" x14ac:dyDescent="0.2">
      <c r="A303">
        <f t="shared" ca="1" si="35"/>
        <v>2</v>
      </c>
      <c r="B303">
        <f t="shared" ca="1" si="35"/>
        <v>3</v>
      </c>
      <c r="C303">
        <f t="shared" ca="1" si="30"/>
        <v>1</v>
      </c>
      <c r="D303" s="5">
        <f t="shared" ca="1" si="31"/>
        <v>2</v>
      </c>
      <c r="E303" s="5">
        <f t="shared" ca="1" si="32"/>
        <v>1</v>
      </c>
      <c r="F303" s="3">
        <f t="shared" ca="1" si="33"/>
        <v>3</v>
      </c>
      <c r="G303" s="3">
        <f t="shared" ca="1" si="34"/>
        <v>0</v>
      </c>
    </row>
    <row r="304" spans="1:7" x14ac:dyDescent="0.2">
      <c r="A304">
        <f t="shared" ca="1" si="35"/>
        <v>2</v>
      </c>
      <c r="B304">
        <f t="shared" ca="1" si="35"/>
        <v>3</v>
      </c>
      <c r="C304">
        <f t="shared" ca="1" si="30"/>
        <v>1</v>
      </c>
      <c r="D304" s="5">
        <f t="shared" ca="1" si="31"/>
        <v>2</v>
      </c>
      <c r="E304" s="5">
        <f t="shared" ca="1" si="32"/>
        <v>1</v>
      </c>
      <c r="F304" s="3">
        <f t="shared" ca="1" si="33"/>
        <v>3</v>
      </c>
      <c r="G304" s="3">
        <f t="shared" ca="1" si="34"/>
        <v>0</v>
      </c>
    </row>
    <row r="305" spans="1:7" x14ac:dyDescent="0.2">
      <c r="A305">
        <f t="shared" ca="1" si="35"/>
        <v>1</v>
      </c>
      <c r="B305">
        <f t="shared" ca="1" si="35"/>
        <v>3</v>
      </c>
      <c r="C305">
        <f t="shared" ca="1" si="30"/>
        <v>2</v>
      </c>
      <c r="D305" s="5">
        <f t="shared" ca="1" si="31"/>
        <v>1</v>
      </c>
      <c r="E305" s="5">
        <f t="shared" ca="1" si="32"/>
        <v>1</v>
      </c>
      <c r="F305" s="3">
        <f t="shared" ca="1" si="33"/>
        <v>3</v>
      </c>
      <c r="G305" s="3">
        <f t="shared" ca="1" si="34"/>
        <v>0</v>
      </c>
    </row>
    <row r="306" spans="1:7" x14ac:dyDescent="0.2">
      <c r="A306">
        <f t="shared" ca="1" si="35"/>
        <v>3</v>
      </c>
      <c r="B306">
        <f t="shared" ca="1" si="35"/>
        <v>1</v>
      </c>
      <c r="C306">
        <f t="shared" ca="1" si="30"/>
        <v>2</v>
      </c>
      <c r="D306" s="5">
        <f t="shared" ca="1" si="31"/>
        <v>3</v>
      </c>
      <c r="E306" s="5">
        <f t="shared" ca="1" si="32"/>
        <v>1</v>
      </c>
      <c r="F306" s="3">
        <f t="shared" ca="1" si="33"/>
        <v>1</v>
      </c>
      <c r="G306" s="3">
        <f t="shared" ca="1" si="34"/>
        <v>0</v>
      </c>
    </row>
    <row r="307" spans="1:7" x14ac:dyDescent="0.2">
      <c r="A307">
        <f t="shared" ca="1" si="35"/>
        <v>3</v>
      </c>
      <c r="B307">
        <f t="shared" ca="1" si="35"/>
        <v>2</v>
      </c>
      <c r="C307">
        <f t="shared" ca="1" si="30"/>
        <v>1</v>
      </c>
      <c r="D307" s="5">
        <f t="shared" ca="1" si="31"/>
        <v>3</v>
      </c>
      <c r="E307" s="5">
        <f t="shared" ca="1" si="32"/>
        <v>1</v>
      </c>
      <c r="F307" s="3">
        <f t="shared" ca="1" si="33"/>
        <v>2</v>
      </c>
      <c r="G307" s="3">
        <f t="shared" ca="1" si="34"/>
        <v>0</v>
      </c>
    </row>
    <row r="308" spans="1:7" x14ac:dyDescent="0.2">
      <c r="A308">
        <f t="shared" ca="1" si="35"/>
        <v>3</v>
      </c>
      <c r="B308">
        <f t="shared" ca="1" si="35"/>
        <v>3</v>
      </c>
      <c r="C308">
        <f t="shared" ca="1" si="30"/>
        <v>1</v>
      </c>
      <c r="D308" s="5">
        <f t="shared" ca="1" si="31"/>
        <v>2</v>
      </c>
      <c r="E308" s="5">
        <f t="shared" ca="1" si="32"/>
        <v>0</v>
      </c>
      <c r="F308" s="3">
        <f t="shared" ca="1" si="33"/>
        <v>3</v>
      </c>
      <c r="G308" s="3">
        <f t="shared" ca="1" si="34"/>
        <v>1</v>
      </c>
    </row>
    <row r="309" spans="1:7" x14ac:dyDescent="0.2">
      <c r="A309">
        <f t="shared" ca="1" si="35"/>
        <v>3</v>
      </c>
      <c r="B309">
        <f t="shared" ca="1" si="35"/>
        <v>3</v>
      </c>
      <c r="C309">
        <f t="shared" ca="1" si="30"/>
        <v>2</v>
      </c>
      <c r="D309" s="5">
        <f t="shared" ca="1" si="31"/>
        <v>1</v>
      </c>
      <c r="E309" s="5">
        <f t="shared" ca="1" si="32"/>
        <v>0</v>
      </c>
      <c r="F309" s="3">
        <f t="shared" ca="1" si="33"/>
        <v>3</v>
      </c>
      <c r="G309" s="3">
        <f t="shared" ca="1" si="34"/>
        <v>1</v>
      </c>
    </row>
    <row r="310" spans="1:7" x14ac:dyDescent="0.2">
      <c r="A310">
        <f t="shared" ca="1" si="35"/>
        <v>2</v>
      </c>
      <c r="B310">
        <f t="shared" ca="1" si="35"/>
        <v>1</v>
      </c>
      <c r="C310">
        <f t="shared" ca="1" si="30"/>
        <v>3</v>
      </c>
      <c r="D310" s="5">
        <f t="shared" ca="1" si="31"/>
        <v>2</v>
      </c>
      <c r="E310" s="5">
        <f t="shared" ca="1" si="32"/>
        <v>1</v>
      </c>
      <c r="F310" s="3">
        <f t="shared" ca="1" si="33"/>
        <v>1</v>
      </c>
      <c r="G310" s="3">
        <f t="shared" ca="1" si="34"/>
        <v>0</v>
      </c>
    </row>
    <row r="311" spans="1:7" x14ac:dyDescent="0.2">
      <c r="A311">
        <f t="shared" ca="1" si="35"/>
        <v>3</v>
      </c>
      <c r="B311">
        <f t="shared" ca="1" si="35"/>
        <v>1</v>
      </c>
      <c r="C311">
        <f t="shared" ca="1" si="30"/>
        <v>2</v>
      </c>
      <c r="D311" s="5">
        <f t="shared" ca="1" si="31"/>
        <v>3</v>
      </c>
      <c r="E311" s="5">
        <f t="shared" ca="1" si="32"/>
        <v>1</v>
      </c>
      <c r="F311" s="3">
        <f t="shared" ca="1" si="33"/>
        <v>1</v>
      </c>
      <c r="G311" s="3">
        <f t="shared" ca="1" si="34"/>
        <v>0</v>
      </c>
    </row>
    <row r="312" spans="1:7" x14ac:dyDescent="0.2">
      <c r="A312">
        <f t="shared" ca="1" si="35"/>
        <v>3</v>
      </c>
      <c r="B312">
        <f t="shared" ca="1" si="35"/>
        <v>2</v>
      </c>
      <c r="C312">
        <f t="shared" ca="1" si="30"/>
        <v>1</v>
      </c>
      <c r="D312" s="5">
        <f t="shared" ca="1" si="31"/>
        <v>3</v>
      </c>
      <c r="E312" s="5">
        <f t="shared" ca="1" si="32"/>
        <v>1</v>
      </c>
      <c r="F312" s="3">
        <f t="shared" ca="1" si="33"/>
        <v>2</v>
      </c>
      <c r="G312" s="3">
        <f t="shared" ca="1" si="34"/>
        <v>0</v>
      </c>
    </row>
    <row r="313" spans="1:7" x14ac:dyDescent="0.2">
      <c r="A313">
        <f t="shared" ca="1" si="35"/>
        <v>1</v>
      </c>
      <c r="B313">
        <f t="shared" ca="1" si="35"/>
        <v>2</v>
      </c>
      <c r="C313">
        <f t="shared" ca="1" si="30"/>
        <v>3</v>
      </c>
      <c r="D313" s="5">
        <f t="shared" ca="1" si="31"/>
        <v>1</v>
      </c>
      <c r="E313" s="5">
        <f t="shared" ca="1" si="32"/>
        <v>1</v>
      </c>
      <c r="F313" s="3">
        <f t="shared" ca="1" si="33"/>
        <v>2</v>
      </c>
      <c r="G313" s="3">
        <f t="shared" ca="1" si="34"/>
        <v>0</v>
      </c>
    </row>
    <row r="314" spans="1:7" x14ac:dyDescent="0.2">
      <c r="A314">
        <f t="shared" ca="1" si="35"/>
        <v>1</v>
      </c>
      <c r="B314">
        <f t="shared" ca="1" si="35"/>
        <v>3</v>
      </c>
      <c r="C314">
        <f t="shared" ca="1" si="30"/>
        <v>2</v>
      </c>
      <c r="D314" s="5">
        <f t="shared" ca="1" si="31"/>
        <v>1</v>
      </c>
      <c r="E314" s="5">
        <f t="shared" ca="1" si="32"/>
        <v>1</v>
      </c>
      <c r="F314" s="3">
        <f t="shared" ca="1" si="33"/>
        <v>3</v>
      </c>
      <c r="G314" s="3">
        <f t="shared" ca="1" si="34"/>
        <v>0</v>
      </c>
    </row>
    <row r="315" spans="1:7" x14ac:dyDescent="0.2">
      <c r="A315">
        <f t="shared" ca="1" si="35"/>
        <v>3</v>
      </c>
      <c r="B315">
        <f t="shared" ca="1" si="35"/>
        <v>3</v>
      </c>
      <c r="C315">
        <f t="shared" ca="1" si="30"/>
        <v>1</v>
      </c>
      <c r="D315" s="5">
        <f t="shared" ca="1" si="31"/>
        <v>2</v>
      </c>
      <c r="E315" s="5">
        <f t="shared" ca="1" si="32"/>
        <v>0</v>
      </c>
      <c r="F315" s="3">
        <f t="shared" ca="1" si="33"/>
        <v>3</v>
      </c>
      <c r="G315" s="3">
        <f t="shared" ca="1" si="34"/>
        <v>1</v>
      </c>
    </row>
    <row r="316" spans="1:7" x14ac:dyDescent="0.2">
      <c r="A316">
        <f t="shared" ca="1" si="35"/>
        <v>1</v>
      </c>
      <c r="B316">
        <f t="shared" ca="1" si="35"/>
        <v>1</v>
      </c>
      <c r="C316">
        <f t="shared" ca="1" si="30"/>
        <v>3</v>
      </c>
      <c r="D316" s="5">
        <f t="shared" ca="1" si="31"/>
        <v>2</v>
      </c>
      <c r="E316" s="5">
        <f t="shared" ca="1" si="32"/>
        <v>0</v>
      </c>
      <c r="F316" s="3">
        <f t="shared" ca="1" si="33"/>
        <v>1</v>
      </c>
      <c r="G316" s="3">
        <f t="shared" ca="1" si="34"/>
        <v>1</v>
      </c>
    </row>
    <row r="317" spans="1:7" x14ac:dyDescent="0.2">
      <c r="A317">
        <f t="shared" ca="1" si="35"/>
        <v>1</v>
      </c>
      <c r="B317">
        <f t="shared" ca="1" si="35"/>
        <v>2</v>
      </c>
      <c r="C317">
        <f t="shared" ca="1" si="30"/>
        <v>3</v>
      </c>
      <c r="D317" s="5">
        <f t="shared" ca="1" si="31"/>
        <v>1</v>
      </c>
      <c r="E317" s="5">
        <f t="shared" ca="1" si="32"/>
        <v>1</v>
      </c>
      <c r="F317" s="3">
        <f t="shared" ca="1" si="33"/>
        <v>2</v>
      </c>
      <c r="G317" s="3">
        <f t="shared" ca="1" si="34"/>
        <v>0</v>
      </c>
    </row>
    <row r="318" spans="1:7" x14ac:dyDescent="0.2">
      <c r="A318">
        <f t="shared" ca="1" si="35"/>
        <v>2</v>
      </c>
      <c r="B318">
        <f t="shared" ca="1" si="35"/>
        <v>1</v>
      </c>
      <c r="C318">
        <f t="shared" ca="1" si="30"/>
        <v>3</v>
      </c>
      <c r="D318" s="5">
        <f t="shared" ca="1" si="31"/>
        <v>2</v>
      </c>
      <c r="E318" s="5">
        <f t="shared" ca="1" si="32"/>
        <v>1</v>
      </c>
      <c r="F318" s="3">
        <f t="shared" ca="1" si="33"/>
        <v>1</v>
      </c>
      <c r="G318" s="3">
        <f t="shared" ca="1" si="34"/>
        <v>0</v>
      </c>
    </row>
    <row r="319" spans="1:7" x14ac:dyDescent="0.2">
      <c r="A319">
        <f t="shared" ca="1" si="35"/>
        <v>3</v>
      </c>
      <c r="B319">
        <f t="shared" ca="1" si="35"/>
        <v>2</v>
      </c>
      <c r="C319">
        <f t="shared" ca="1" si="30"/>
        <v>1</v>
      </c>
      <c r="D319" s="5">
        <f t="shared" ca="1" si="31"/>
        <v>3</v>
      </c>
      <c r="E319" s="5">
        <f t="shared" ca="1" si="32"/>
        <v>1</v>
      </c>
      <c r="F319" s="3">
        <f t="shared" ca="1" si="33"/>
        <v>2</v>
      </c>
      <c r="G319" s="3">
        <f t="shared" ca="1" si="34"/>
        <v>0</v>
      </c>
    </row>
    <row r="320" spans="1:7" x14ac:dyDescent="0.2">
      <c r="A320">
        <f t="shared" ca="1" si="35"/>
        <v>1</v>
      </c>
      <c r="B320">
        <f t="shared" ca="1" si="35"/>
        <v>1</v>
      </c>
      <c r="C320">
        <f t="shared" ca="1" si="30"/>
        <v>3</v>
      </c>
      <c r="D320" s="5">
        <f t="shared" ca="1" si="31"/>
        <v>2</v>
      </c>
      <c r="E320" s="5">
        <f t="shared" ca="1" si="32"/>
        <v>0</v>
      </c>
      <c r="F320" s="3">
        <f t="shared" ca="1" si="33"/>
        <v>1</v>
      </c>
      <c r="G320" s="3">
        <f t="shared" ca="1" si="34"/>
        <v>1</v>
      </c>
    </row>
    <row r="321" spans="1:7" x14ac:dyDescent="0.2">
      <c r="A321">
        <f t="shared" ca="1" si="35"/>
        <v>1</v>
      </c>
      <c r="B321">
        <f t="shared" ca="1" si="35"/>
        <v>2</v>
      </c>
      <c r="C321">
        <f t="shared" ca="1" si="30"/>
        <v>3</v>
      </c>
      <c r="D321" s="5">
        <f t="shared" ca="1" si="31"/>
        <v>1</v>
      </c>
      <c r="E321" s="5">
        <f t="shared" ca="1" si="32"/>
        <v>1</v>
      </c>
      <c r="F321" s="3">
        <f t="shared" ca="1" si="33"/>
        <v>2</v>
      </c>
      <c r="G321" s="3">
        <f t="shared" ca="1" si="34"/>
        <v>0</v>
      </c>
    </row>
    <row r="322" spans="1:7" x14ac:dyDescent="0.2">
      <c r="A322">
        <f t="shared" ca="1" si="35"/>
        <v>1</v>
      </c>
      <c r="B322">
        <f t="shared" ca="1" si="35"/>
        <v>1</v>
      </c>
      <c r="C322">
        <f t="shared" ca="1" si="30"/>
        <v>3</v>
      </c>
      <c r="D322" s="5">
        <f t="shared" ca="1" si="31"/>
        <v>2</v>
      </c>
      <c r="E322" s="5">
        <f t="shared" ca="1" si="32"/>
        <v>0</v>
      </c>
      <c r="F322" s="3">
        <f t="shared" ca="1" si="33"/>
        <v>1</v>
      </c>
      <c r="G322" s="3">
        <f t="shared" ca="1" si="34"/>
        <v>1</v>
      </c>
    </row>
    <row r="323" spans="1:7" x14ac:dyDescent="0.2">
      <c r="A323">
        <f t="shared" ca="1" si="35"/>
        <v>2</v>
      </c>
      <c r="B323">
        <f t="shared" ca="1" si="35"/>
        <v>2</v>
      </c>
      <c r="C323">
        <f t="shared" ca="1" si="30"/>
        <v>1</v>
      </c>
      <c r="D323" s="5">
        <f t="shared" ca="1" si="31"/>
        <v>3</v>
      </c>
      <c r="E323" s="5">
        <f t="shared" ca="1" si="32"/>
        <v>0</v>
      </c>
      <c r="F323" s="3">
        <f t="shared" ca="1" si="33"/>
        <v>2</v>
      </c>
      <c r="G323" s="3">
        <f t="shared" ca="1" si="34"/>
        <v>1</v>
      </c>
    </row>
    <row r="324" spans="1:7" x14ac:dyDescent="0.2">
      <c r="A324">
        <f t="shared" ca="1" si="35"/>
        <v>3</v>
      </c>
      <c r="B324">
        <f t="shared" ca="1" si="35"/>
        <v>2</v>
      </c>
      <c r="C324">
        <f t="shared" ca="1" si="30"/>
        <v>1</v>
      </c>
      <c r="D324" s="5">
        <f t="shared" ca="1" si="31"/>
        <v>3</v>
      </c>
      <c r="E324" s="5">
        <f t="shared" ca="1" si="32"/>
        <v>1</v>
      </c>
      <c r="F324" s="3">
        <f t="shared" ca="1" si="33"/>
        <v>2</v>
      </c>
      <c r="G324" s="3">
        <f t="shared" ca="1" si="34"/>
        <v>0</v>
      </c>
    </row>
    <row r="325" spans="1:7" x14ac:dyDescent="0.2">
      <c r="A325">
        <f t="shared" ca="1" si="35"/>
        <v>2</v>
      </c>
      <c r="B325">
        <f t="shared" ca="1" si="35"/>
        <v>1</v>
      </c>
      <c r="C325">
        <f t="shared" ca="1" si="30"/>
        <v>3</v>
      </c>
      <c r="D325" s="5">
        <f t="shared" ca="1" si="31"/>
        <v>2</v>
      </c>
      <c r="E325" s="5">
        <f t="shared" ca="1" si="32"/>
        <v>1</v>
      </c>
      <c r="F325" s="3">
        <f t="shared" ca="1" si="33"/>
        <v>1</v>
      </c>
      <c r="G325" s="3">
        <f t="shared" ca="1" si="34"/>
        <v>0</v>
      </c>
    </row>
    <row r="326" spans="1:7" x14ac:dyDescent="0.2">
      <c r="A326">
        <f t="shared" ca="1" si="35"/>
        <v>1</v>
      </c>
      <c r="B326">
        <f t="shared" ca="1" si="35"/>
        <v>1</v>
      </c>
      <c r="C326">
        <f t="shared" ca="1" si="30"/>
        <v>2</v>
      </c>
      <c r="D326" s="5">
        <f t="shared" ca="1" si="31"/>
        <v>3</v>
      </c>
      <c r="E326" s="5">
        <f t="shared" ca="1" si="32"/>
        <v>0</v>
      </c>
      <c r="F326" s="3">
        <f t="shared" ca="1" si="33"/>
        <v>1</v>
      </c>
      <c r="G326" s="3">
        <f t="shared" ca="1" si="34"/>
        <v>1</v>
      </c>
    </row>
    <row r="327" spans="1:7" x14ac:dyDescent="0.2">
      <c r="A327">
        <f t="shared" ca="1" si="35"/>
        <v>3</v>
      </c>
      <c r="B327">
        <f t="shared" ca="1" si="35"/>
        <v>3</v>
      </c>
      <c r="C327">
        <f t="shared" ca="1" si="30"/>
        <v>2</v>
      </c>
      <c r="D327" s="5">
        <f t="shared" ca="1" si="31"/>
        <v>1</v>
      </c>
      <c r="E327" s="5">
        <f t="shared" ca="1" si="32"/>
        <v>0</v>
      </c>
      <c r="F327" s="3">
        <f t="shared" ca="1" si="33"/>
        <v>3</v>
      </c>
      <c r="G327" s="3">
        <f t="shared" ca="1" si="34"/>
        <v>1</v>
      </c>
    </row>
    <row r="328" spans="1:7" x14ac:dyDescent="0.2">
      <c r="A328">
        <f t="shared" ca="1" si="35"/>
        <v>1</v>
      </c>
      <c r="B328">
        <f t="shared" ca="1" si="35"/>
        <v>1</v>
      </c>
      <c r="C328">
        <f t="shared" ca="1" si="30"/>
        <v>2</v>
      </c>
      <c r="D328" s="5">
        <f t="shared" ca="1" si="31"/>
        <v>3</v>
      </c>
      <c r="E328" s="5">
        <f t="shared" ca="1" si="32"/>
        <v>0</v>
      </c>
      <c r="F328" s="3">
        <f t="shared" ca="1" si="33"/>
        <v>1</v>
      </c>
      <c r="G328" s="3">
        <f t="shared" ca="1" si="34"/>
        <v>1</v>
      </c>
    </row>
    <row r="329" spans="1:7" x14ac:dyDescent="0.2">
      <c r="A329">
        <f t="shared" ca="1" si="35"/>
        <v>3</v>
      </c>
      <c r="B329">
        <f t="shared" ca="1" si="35"/>
        <v>2</v>
      </c>
      <c r="C329">
        <f t="shared" ca="1" si="30"/>
        <v>1</v>
      </c>
      <c r="D329" s="5">
        <f t="shared" ca="1" si="31"/>
        <v>3</v>
      </c>
      <c r="E329" s="5">
        <f t="shared" ca="1" si="32"/>
        <v>1</v>
      </c>
      <c r="F329" s="3">
        <f t="shared" ca="1" si="33"/>
        <v>2</v>
      </c>
      <c r="G329" s="3">
        <f t="shared" ca="1" si="34"/>
        <v>0</v>
      </c>
    </row>
    <row r="330" spans="1:7" x14ac:dyDescent="0.2">
      <c r="A330">
        <f t="shared" ca="1" si="35"/>
        <v>2</v>
      </c>
      <c r="B330">
        <f t="shared" ca="1" si="35"/>
        <v>1</v>
      </c>
      <c r="C330">
        <f t="shared" ca="1" si="30"/>
        <v>3</v>
      </c>
      <c r="D330" s="5">
        <f t="shared" ca="1" si="31"/>
        <v>2</v>
      </c>
      <c r="E330" s="5">
        <f t="shared" ca="1" si="32"/>
        <v>1</v>
      </c>
      <c r="F330" s="3">
        <f t="shared" ca="1" si="33"/>
        <v>1</v>
      </c>
      <c r="G330" s="3">
        <f t="shared" ca="1" si="34"/>
        <v>0</v>
      </c>
    </row>
    <row r="331" spans="1:7" x14ac:dyDescent="0.2">
      <c r="A331">
        <f t="shared" ca="1" si="35"/>
        <v>2</v>
      </c>
      <c r="B331">
        <f t="shared" ca="1" si="35"/>
        <v>2</v>
      </c>
      <c r="C331">
        <f t="shared" ca="1" si="30"/>
        <v>1</v>
      </c>
      <c r="D331" s="5">
        <f t="shared" ca="1" si="31"/>
        <v>3</v>
      </c>
      <c r="E331" s="5">
        <f t="shared" ca="1" si="32"/>
        <v>0</v>
      </c>
      <c r="F331" s="3">
        <f t="shared" ca="1" si="33"/>
        <v>2</v>
      </c>
      <c r="G331" s="3">
        <f t="shared" ca="1" si="34"/>
        <v>1</v>
      </c>
    </row>
    <row r="332" spans="1:7" x14ac:dyDescent="0.2">
      <c r="A332">
        <f t="shared" ca="1" si="35"/>
        <v>3</v>
      </c>
      <c r="B332">
        <f t="shared" ca="1" si="35"/>
        <v>3</v>
      </c>
      <c r="C332">
        <f t="shared" ca="1" si="30"/>
        <v>2</v>
      </c>
      <c r="D332" s="5">
        <f t="shared" ca="1" si="31"/>
        <v>1</v>
      </c>
      <c r="E332" s="5">
        <f t="shared" ca="1" si="32"/>
        <v>0</v>
      </c>
      <c r="F332" s="3">
        <f t="shared" ca="1" si="33"/>
        <v>3</v>
      </c>
      <c r="G332" s="3">
        <f t="shared" ca="1" si="34"/>
        <v>1</v>
      </c>
    </row>
    <row r="333" spans="1:7" x14ac:dyDescent="0.2">
      <c r="A333">
        <f t="shared" ca="1" si="35"/>
        <v>3</v>
      </c>
      <c r="B333">
        <f t="shared" ca="1" si="35"/>
        <v>2</v>
      </c>
      <c r="C333">
        <f t="shared" ca="1" si="30"/>
        <v>1</v>
      </c>
      <c r="D333" s="5">
        <f t="shared" ca="1" si="31"/>
        <v>3</v>
      </c>
      <c r="E333" s="5">
        <f t="shared" ca="1" si="32"/>
        <v>1</v>
      </c>
      <c r="F333" s="3">
        <f t="shared" ca="1" si="33"/>
        <v>2</v>
      </c>
      <c r="G333" s="3">
        <f t="shared" ca="1" si="34"/>
        <v>0</v>
      </c>
    </row>
    <row r="334" spans="1:7" x14ac:dyDescent="0.2">
      <c r="A334">
        <f t="shared" ca="1" si="35"/>
        <v>3</v>
      </c>
      <c r="B334">
        <f t="shared" ca="1" si="35"/>
        <v>1</v>
      </c>
      <c r="C334">
        <f t="shared" ca="1" si="30"/>
        <v>2</v>
      </c>
      <c r="D334" s="5">
        <f t="shared" ca="1" si="31"/>
        <v>3</v>
      </c>
      <c r="E334" s="5">
        <f t="shared" ca="1" si="32"/>
        <v>1</v>
      </c>
      <c r="F334" s="3">
        <f t="shared" ca="1" si="33"/>
        <v>1</v>
      </c>
      <c r="G334" s="3">
        <f t="shared" ca="1" si="34"/>
        <v>0</v>
      </c>
    </row>
    <row r="335" spans="1:7" x14ac:dyDescent="0.2">
      <c r="A335">
        <f t="shared" ca="1" si="35"/>
        <v>2</v>
      </c>
      <c r="B335">
        <f t="shared" ca="1" si="35"/>
        <v>2</v>
      </c>
      <c r="C335">
        <f t="shared" ca="1" si="30"/>
        <v>3</v>
      </c>
      <c r="D335" s="5">
        <f t="shared" ca="1" si="31"/>
        <v>1</v>
      </c>
      <c r="E335" s="5">
        <f t="shared" ca="1" si="32"/>
        <v>0</v>
      </c>
      <c r="F335" s="3">
        <f t="shared" ca="1" si="33"/>
        <v>2</v>
      </c>
      <c r="G335" s="3">
        <f t="shared" ca="1" si="34"/>
        <v>1</v>
      </c>
    </row>
    <row r="336" spans="1:7" x14ac:dyDescent="0.2">
      <c r="A336">
        <f t="shared" ca="1" si="35"/>
        <v>3</v>
      </c>
      <c r="B336">
        <f t="shared" ca="1" si="35"/>
        <v>1</v>
      </c>
      <c r="C336">
        <f t="shared" ca="1" si="30"/>
        <v>2</v>
      </c>
      <c r="D336" s="5">
        <f t="shared" ca="1" si="31"/>
        <v>3</v>
      </c>
      <c r="E336" s="5">
        <f t="shared" ca="1" si="32"/>
        <v>1</v>
      </c>
      <c r="F336" s="3">
        <f t="shared" ca="1" si="33"/>
        <v>1</v>
      </c>
      <c r="G336" s="3">
        <f t="shared" ca="1" si="34"/>
        <v>0</v>
      </c>
    </row>
    <row r="337" spans="1:7" x14ac:dyDescent="0.2">
      <c r="A337">
        <f t="shared" ca="1" si="35"/>
        <v>2</v>
      </c>
      <c r="B337">
        <f t="shared" ca="1" si="35"/>
        <v>1</v>
      </c>
      <c r="C337">
        <f t="shared" ca="1" si="30"/>
        <v>3</v>
      </c>
      <c r="D337" s="5">
        <f t="shared" ca="1" si="31"/>
        <v>2</v>
      </c>
      <c r="E337" s="5">
        <f t="shared" ca="1" si="32"/>
        <v>1</v>
      </c>
      <c r="F337" s="3">
        <f t="shared" ca="1" si="33"/>
        <v>1</v>
      </c>
      <c r="G337" s="3">
        <f t="shared" ca="1" si="34"/>
        <v>0</v>
      </c>
    </row>
    <row r="338" spans="1:7" x14ac:dyDescent="0.2">
      <c r="A338">
        <f t="shared" ca="1" si="35"/>
        <v>1</v>
      </c>
      <c r="B338">
        <f t="shared" ca="1" si="35"/>
        <v>3</v>
      </c>
      <c r="C338">
        <f t="shared" ca="1" si="30"/>
        <v>2</v>
      </c>
      <c r="D338" s="5">
        <f t="shared" ca="1" si="31"/>
        <v>1</v>
      </c>
      <c r="E338" s="5">
        <f t="shared" ca="1" si="32"/>
        <v>1</v>
      </c>
      <c r="F338" s="3">
        <f t="shared" ca="1" si="33"/>
        <v>3</v>
      </c>
      <c r="G338" s="3">
        <f t="shared" ca="1" si="34"/>
        <v>0</v>
      </c>
    </row>
    <row r="339" spans="1:7" x14ac:dyDescent="0.2">
      <c r="A339">
        <f t="shared" ca="1" si="35"/>
        <v>3</v>
      </c>
      <c r="B339">
        <f t="shared" ca="1" si="35"/>
        <v>2</v>
      </c>
      <c r="C339">
        <f t="shared" ca="1" si="30"/>
        <v>1</v>
      </c>
      <c r="D339" s="5">
        <f t="shared" ca="1" si="31"/>
        <v>3</v>
      </c>
      <c r="E339" s="5">
        <f t="shared" ca="1" si="32"/>
        <v>1</v>
      </c>
      <c r="F339" s="3">
        <f t="shared" ca="1" si="33"/>
        <v>2</v>
      </c>
      <c r="G339" s="3">
        <f t="shared" ca="1" si="34"/>
        <v>0</v>
      </c>
    </row>
    <row r="340" spans="1:7" x14ac:dyDescent="0.2">
      <c r="A340">
        <f t="shared" ca="1" si="35"/>
        <v>2</v>
      </c>
      <c r="B340">
        <f t="shared" ca="1" si="35"/>
        <v>3</v>
      </c>
      <c r="C340">
        <f t="shared" ca="1" si="30"/>
        <v>1</v>
      </c>
      <c r="D340" s="5">
        <f t="shared" ca="1" si="31"/>
        <v>2</v>
      </c>
      <c r="E340" s="5">
        <f t="shared" ca="1" si="32"/>
        <v>1</v>
      </c>
      <c r="F340" s="3">
        <f t="shared" ca="1" si="33"/>
        <v>3</v>
      </c>
      <c r="G340" s="3">
        <f t="shared" ca="1" si="34"/>
        <v>0</v>
      </c>
    </row>
    <row r="341" spans="1:7" x14ac:dyDescent="0.2">
      <c r="A341">
        <f t="shared" ca="1" si="35"/>
        <v>2</v>
      </c>
      <c r="B341">
        <f t="shared" ca="1" si="35"/>
        <v>1</v>
      </c>
      <c r="C341">
        <f t="shared" ca="1" si="30"/>
        <v>3</v>
      </c>
      <c r="D341" s="5">
        <f t="shared" ca="1" si="31"/>
        <v>2</v>
      </c>
      <c r="E341" s="5">
        <f t="shared" ca="1" si="32"/>
        <v>1</v>
      </c>
      <c r="F341" s="3">
        <f t="shared" ca="1" si="33"/>
        <v>1</v>
      </c>
      <c r="G341" s="3">
        <f t="shared" ca="1" si="34"/>
        <v>0</v>
      </c>
    </row>
    <row r="342" spans="1:7" x14ac:dyDescent="0.2">
      <c r="A342">
        <f t="shared" ca="1" si="35"/>
        <v>1</v>
      </c>
      <c r="B342">
        <f t="shared" ca="1" si="35"/>
        <v>2</v>
      </c>
      <c r="C342">
        <f t="shared" ca="1" si="30"/>
        <v>3</v>
      </c>
      <c r="D342" s="5">
        <f t="shared" ca="1" si="31"/>
        <v>1</v>
      </c>
      <c r="E342" s="5">
        <f t="shared" ca="1" si="32"/>
        <v>1</v>
      </c>
      <c r="F342" s="3">
        <f t="shared" ca="1" si="33"/>
        <v>2</v>
      </c>
      <c r="G342" s="3">
        <f t="shared" ca="1" si="34"/>
        <v>0</v>
      </c>
    </row>
    <row r="343" spans="1:7" x14ac:dyDescent="0.2">
      <c r="A343">
        <f t="shared" ca="1" si="35"/>
        <v>1</v>
      </c>
      <c r="B343">
        <f t="shared" ca="1" si="35"/>
        <v>2</v>
      </c>
      <c r="C343">
        <f t="shared" ca="1" si="30"/>
        <v>3</v>
      </c>
      <c r="D343" s="5">
        <f t="shared" ca="1" si="31"/>
        <v>1</v>
      </c>
      <c r="E343" s="5">
        <f t="shared" ca="1" si="32"/>
        <v>1</v>
      </c>
      <c r="F343" s="3">
        <f t="shared" ca="1" si="33"/>
        <v>2</v>
      </c>
      <c r="G343" s="3">
        <f t="shared" ca="1" si="34"/>
        <v>0</v>
      </c>
    </row>
    <row r="344" spans="1:7" x14ac:dyDescent="0.2">
      <c r="A344">
        <f t="shared" ca="1" si="35"/>
        <v>3</v>
      </c>
      <c r="B344">
        <f t="shared" ca="1" si="35"/>
        <v>1</v>
      </c>
      <c r="C344">
        <f t="shared" ca="1" si="30"/>
        <v>2</v>
      </c>
      <c r="D344" s="5">
        <f t="shared" ca="1" si="31"/>
        <v>3</v>
      </c>
      <c r="E344" s="5">
        <f t="shared" ca="1" si="32"/>
        <v>1</v>
      </c>
      <c r="F344" s="3">
        <f t="shared" ca="1" si="33"/>
        <v>1</v>
      </c>
      <c r="G344" s="3">
        <f t="shared" ca="1" si="34"/>
        <v>0</v>
      </c>
    </row>
    <row r="345" spans="1:7" x14ac:dyDescent="0.2">
      <c r="A345">
        <f t="shared" ca="1" si="35"/>
        <v>1</v>
      </c>
      <c r="B345">
        <f t="shared" ca="1" si="35"/>
        <v>3</v>
      </c>
      <c r="C345">
        <f t="shared" ca="1" si="30"/>
        <v>2</v>
      </c>
      <c r="D345" s="5">
        <f t="shared" ca="1" si="31"/>
        <v>1</v>
      </c>
      <c r="E345" s="5">
        <f t="shared" ca="1" si="32"/>
        <v>1</v>
      </c>
      <c r="F345" s="3">
        <f t="shared" ca="1" si="33"/>
        <v>3</v>
      </c>
      <c r="G345" s="3">
        <f t="shared" ca="1" si="34"/>
        <v>0</v>
      </c>
    </row>
    <row r="346" spans="1:7" x14ac:dyDescent="0.2">
      <c r="A346">
        <f t="shared" ca="1" si="35"/>
        <v>3</v>
      </c>
      <c r="B346">
        <f t="shared" ca="1" si="35"/>
        <v>3</v>
      </c>
      <c r="C346">
        <f t="shared" ca="1" si="30"/>
        <v>2</v>
      </c>
      <c r="D346" s="5">
        <f t="shared" ca="1" si="31"/>
        <v>1</v>
      </c>
      <c r="E346" s="5">
        <f t="shared" ca="1" si="32"/>
        <v>0</v>
      </c>
      <c r="F346" s="3">
        <f t="shared" ca="1" si="33"/>
        <v>3</v>
      </c>
      <c r="G346" s="3">
        <f t="shared" ca="1" si="34"/>
        <v>1</v>
      </c>
    </row>
    <row r="347" spans="1:7" x14ac:dyDescent="0.2">
      <c r="A347">
        <f t="shared" ca="1" si="35"/>
        <v>2</v>
      </c>
      <c r="B347">
        <f t="shared" ca="1" si="35"/>
        <v>2</v>
      </c>
      <c r="C347">
        <f t="shared" ca="1" si="30"/>
        <v>3</v>
      </c>
      <c r="D347" s="5">
        <f t="shared" ca="1" si="31"/>
        <v>1</v>
      </c>
      <c r="E347" s="5">
        <f t="shared" ca="1" si="32"/>
        <v>0</v>
      </c>
      <c r="F347" s="3">
        <f t="shared" ca="1" si="33"/>
        <v>2</v>
      </c>
      <c r="G347" s="3">
        <f t="shared" ca="1" si="34"/>
        <v>1</v>
      </c>
    </row>
    <row r="348" spans="1:7" x14ac:dyDescent="0.2">
      <c r="A348">
        <f t="shared" ca="1" si="35"/>
        <v>3</v>
      </c>
      <c r="B348">
        <f t="shared" ca="1" si="35"/>
        <v>3</v>
      </c>
      <c r="C348">
        <f t="shared" ca="1" si="30"/>
        <v>2</v>
      </c>
      <c r="D348" s="5">
        <f t="shared" ca="1" si="31"/>
        <v>1</v>
      </c>
      <c r="E348" s="5">
        <f t="shared" ca="1" si="32"/>
        <v>0</v>
      </c>
      <c r="F348" s="3">
        <f t="shared" ca="1" si="33"/>
        <v>3</v>
      </c>
      <c r="G348" s="3">
        <f t="shared" ca="1" si="34"/>
        <v>1</v>
      </c>
    </row>
    <row r="349" spans="1:7" x14ac:dyDescent="0.2">
      <c r="A349">
        <f t="shared" ca="1" si="35"/>
        <v>1</v>
      </c>
      <c r="B349">
        <f t="shared" ca="1" si="35"/>
        <v>2</v>
      </c>
      <c r="C349">
        <f t="shared" ca="1" si="30"/>
        <v>3</v>
      </c>
      <c r="D349" s="5">
        <f t="shared" ca="1" si="31"/>
        <v>1</v>
      </c>
      <c r="E349" s="5">
        <f t="shared" ca="1" si="32"/>
        <v>1</v>
      </c>
      <c r="F349" s="3">
        <f t="shared" ca="1" si="33"/>
        <v>2</v>
      </c>
      <c r="G349" s="3">
        <f t="shared" ca="1" si="34"/>
        <v>0</v>
      </c>
    </row>
    <row r="350" spans="1:7" x14ac:dyDescent="0.2">
      <c r="A350">
        <f t="shared" ca="1" si="35"/>
        <v>1</v>
      </c>
      <c r="B350">
        <f t="shared" ca="1" si="35"/>
        <v>3</v>
      </c>
      <c r="C350">
        <f t="shared" ca="1" si="30"/>
        <v>2</v>
      </c>
      <c r="D350" s="5">
        <f t="shared" ca="1" si="31"/>
        <v>1</v>
      </c>
      <c r="E350" s="5">
        <f t="shared" ca="1" si="32"/>
        <v>1</v>
      </c>
      <c r="F350" s="3">
        <f t="shared" ca="1" si="33"/>
        <v>3</v>
      </c>
      <c r="G350" s="3">
        <f t="shared" ca="1" si="34"/>
        <v>0</v>
      </c>
    </row>
    <row r="351" spans="1:7" x14ac:dyDescent="0.2">
      <c r="A351">
        <f t="shared" ca="1" si="35"/>
        <v>1</v>
      </c>
      <c r="B351">
        <f t="shared" ca="1" si="35"/>
        <v>2</v>
      </c>
      <c r="C351">
        <f t="shared" ca="1" si="30"/>
        <v>3</v>
      </c>
      <c r="D351" s="5">
        <f t="shared" ca="1" si="31"/>
        <v>1</v>
      </c>
      <c r="E351" s="5">
        <f t="shared" ca="1" si="32"/>
        <v>1</v>
      </c>
      <c r="F351" s="3">
        <f t="shared" ca="1" si="33"/>
        <v>2</v>
      </c>
      <c r="G351" s="3">
        <f t="shared" ca="1" si="34"/>
        <v>0</v>
      </c>
    </row>
    <row r="352" spans="1:7" x14ac:dyDescent="0.2">
      <c r="A352">
        <f t="shared" ca="1" si="35"/>
        <v>3</v>
      </c>
      <c r="B352">
        <f t="shared" ca="1" si="35"/>
        <v>1</v>
      </c>
      <c r="C352">
        <f t="shared" ca="1" si="30"/>
        <v>2</v>
      </c>
      <c r="D352" s="5">
        <f t="shared" ca="1" si="31"/>
        <v>3</v>
      </c>
      <c r="E352" s="5">
        <f t="shared" ca="1" si="32"/>
        <v>1</v>
      </c>
      <c r="F352" s="3">
        <f t="shared" ca="1" si="33"/>
        <v>1</v>
      </c>
      <c r="G352" s="3">
        <f t="shared" ca="1" si="34"/>
        <v>0</v>
      </c>
    </row>
    <row r="353" spans="1:7" x14ac:dyDescent="0.2">
      <c r="A353">
        <f t="shared" ca="1" si="35"/>
        <v>1</v>
      </c>
      <c r="B353">
        <f t="shared" ca="1" si="35"/>
        <v>3</v>
      </c>
      <c r="C353">
        <f t="shared" ca="1" si="30"/>
        <v>2</v>
      </c>
      <c r="D353" s="5">
        <f t="shared" ca="1" si="31"/>
        <v>1</v>
      </c>
      <c r="E353" s="5">
        <f t="shared" ca="1" si="32"/>
        <v>1</v>
      </c>
      <c r="F353" s="3">
        <f t="shared" ca="1" si="33"/>
        <v>3</v>
      </c>
      <c r="G353" s="3">
        <f t="shared" ca="1" si="34"/>
        <v>0</v>
      </c>
    </row>
    <row r="354" spans="1:7" x14ac:dyDescent="0.2">
      <c r="A354">
        <f t="shared" ca="1" si="35"/>
        <v>2</v>
      </c>
      <c r="B354">
        <f t="shared" ca="1" si="35"/>
        <v>2</v>
      </c>
      <c r="C354">
        <f t="shared" ca="1" si="30"/>
        <v>3</v>
      </c>
      <c r="D354" s="5">
        <f t="shared" ca="1" si="31"/>
        <v>1</v>
      </c>
      <c r="E354" s="5">
        <f t="shared" ca="1" si="32"/>
        <v>0</v>
      </c>
      <c r="F354" s="3">
        <f t="shared" ca="1" si="33"/>
        <v>2</v>
      </c>
      <c r="G354" s="3">
        <f t="shared" ca="1" si="34"/>
        <v>1</v>
      </c>
    </row>
    <row r="355" spans="1:7" x14ac:dyDescent="0.2">
      <c r="A355">
        <f t="shared" ca="1" si="35"/>
        <v>3</v>
      </c>
      <c r="B355">
        <f t="shared" ca="1" si="35"/>
        <v>2</v>
      </c>
      <c r="C355">
        <f t="shared" ca="1" si="30"/>
        <v>1</v>
      </c>
      <c r="D355" s="5">
        <f t="shared" ca="1" si="31"/>
        <v>3</v>
      </c>
      <c r="E355" s="5">
        <f t="shared" ca="1" si="32"/>
        <v>1</v>
      </c>
      <c r="F355" s="3">
        <f t="shared" ca="1" si="33"/>
        <v>2</v>
      </c>
      <c r="G355" s="3">
        <f t="shared" ca="1" si="34"/>
        <v>0</v>
      </c>
    </row>
    <row r="356" spans="1:7" x14ac:dyDescent="0.2">
      <c r="A356">
        <f t="shared" ca="1" si="35"/>
        <v>2</v>
      </c>
      <c r="B356">
        <f t="shared" ca="1" si="35"/>
        <v>3</v>
      </c>
      <c r="C356">
        <f t="shared" ca="1" si="30"/>
        <v>1</v>
      </c>
      <c r="D356" s="5">
        <f t="shared" ca="1" si="31"/>
        <v>2</v>
      </c>
      <c r="E356" s="5">
        <f t="shared" ca="1" si="32"/>
        <v>1</v>
      </c>
      <c r="F356" s="3">
        <f t="shared" ca="1" si="33"/>
        <v>3</v>
      </c>
      <c r="G356" s="3">
        <f t="shared" ca="1" si="34"/>
        <v>0</v>
      </c>
    </row>
    <row r="357" spans="1:7" x14ac:dyDescent="0.2">
      <c r="A357">
        <f t="shared" ca="1" si="35"/>
        <v>3</v>
      </c>
      <c r="B357">
        <f t="shared" ca="1" si="35"/>
        <v>1</v>
      </c>
      <c r="C357">
        <f t="shared" ca="1" si="30"/>
        <v>2</v>
      </c>
      <c r="D357" s="5">
        <f t="shared" ca="1" si="31"/>
        <v>3</v>
      </c>
      <c r="E357" s="5">
        <f t="shared" ca="1" si="32"/>
        <v>1</v>
      </c>
      <c r="F357" s="3">
        <f t="shared" ca="1" si="33"/>
        <v>1</v>
      </c>
      <c r="G357" s="3">
        <f t="shared" ca="1" si="34"/>
        <v>0</v>
      </c>
    </row>
    <row r="358" spans="1:7" x14ac:dyDescent="0.2">
      <c r="A358">
        <f t="shared" ca="1" si="35"/>
        <v>1</v>
      </c>
      <c r="B358">
        <f t="shared" ca="1" si="35"/>
        <v>2</v>
      </c>
      <c r="C358">
        <f t="shared" ca="1" si="30"/>
        <v>3</v>
      </c>
      <c r="D358" s="5">
        <f t="shared" ca="1" si="31"/>
        <v>1</v>
      </c>
      <c r="E358" s="5">
        <f t="shared" ca="1" si="32"/>
        <v>1</v>
      </c>
      <c r="F358" s="3">
        <f t="shared" ca="1" si="33"/>
        <v>2</v>
      </c>
      <c r="G358" s="3">
        <f t="shared" ca="1" si="34"/>
        <v>0</v>
      </c>
    </row>
    <row r="359" spans="1:7" x14ac:dyDescent="0.2">
      <c r="A359">
        <f t="shared" ca="1" si="35"/>
        <v>1</v>
      </c>
      <c r="B359">
        <f t="shared" ca="1" si="35"/>
        <v>1</v>
      </c>
      <c r="C359">
        <f t="shared" ca="1" si="30"/>
        <v>2</v>
      </c>
      <c r="D359" s="5">
        <f t="shared" ca="1" si="31"/>
        <v>3</v>
      </c>
      <c r="E359" s="5">
        <f t="shared" ca="1" si="32"/>
        <v>0</v>
      </c>
      <c r="F359" s="3">
        <f t="shared" ca="1" si="33"/>
        <v>1</v>
      </c>
      <c r="G359" s="3">
        <f t="shared" ca="1" si="34"/>
        <v>1</v>
      </c>
    </row>
    <row r="360" spans="1:7" x14ac:dyDescent="0.2">
      <c r="A360">
        <f t="shared" ca="1" si="35"/>
        <v>3</v>
      </c>
      <c r="B360">
        <f t="shared" ca="1" si="35"/>
        <v>2</v>
      </c>
      <c r="C360">
        <f t="shared" ca="1" si="30"/>
        <v>1</v>
      </c>
      <c r="D360" s="5">
        <f t="shared" ca="1" si="31"/>
        <v>3</v>
      </c>
      <c r="E360" s="5">
        <f t="shared" ca="1" si="32"/>
        <v>1</v>
      </c>
      <c r="F360" s="3">
        <f t="shared" ca="1" si="33"/>
        <v>2</v>
      </c>
      <c r="G360" s="3">
        <f t="shared" ca="1" si="34"/>
        <v>0</v>
      </c>
    </row>
    <row r="361" spans="1:7" x14ac:dyDescent="0.2">
      <c r="A361">
        <f t="shared" ca="1" si="35"/>
        <v>3</v>
      </c>
      <c r="B361">
        <f t="shared" ca="1" si="35"/>
        <v>1</v>
      </c>
      <c r="C361">
        <f t="shared" ca="1" si="30"/>
        <v>2</v>
      </c>
      <c r="D361" s="5">
        <f t="shared" ca="1" si="31"/>
        <v>3</v>
      </c>
      <c r="E361" s="5">
        <f t="shared" ca="1" si="32"/>
        <v>1</v>
      </c>
      <c r="F361" s="3">
        <f t="shared" ca="1" si="33"/>
        <v>1</v>
      </c>
      <c r="G361" s="3">
        <f t="shared" ca="1" si="34"/>
        <v>0</v>
      </c>
    </row>
    <row r="362" spans="1:7" x14ac:dyDescent="0.2">
      <c r="A362">
        <f t="shared" ca="1" si="35"/>
        <v>3</v>
      </c>
      <c r="B362">
        <f t="shared" ca="1" si="35"/>
        <v>2</v>
      </c>
      <c r="C362">
        <f t="shared" ca="1" si="30"/>
        <v>1</v>
      </c>
      <c r="D362" s="5">
        <f t="shared" ca="1" si="31"/>
        <v>3</v>
      </c>
      <c r="E362" s="5">
        <f t="shared" ca="1" si="32"/>
        <v>1</v>
      </c>
      <c r="F362" s="3">
        <f t="shared" ca="1" si="33"/>
        <v>2</v>
      </c>
      <c r="G362" s="3">
        <f t="shared" ca="1" si="34"/>
        <v>0</v>
      </c>
    </row>
    <row r="363" spans="1:7" x14ac:dyDescent="0.2">
      <c r="A363">
        <f t="shared" ca="1" si="35"/>
        <v>2</v>
      </c>
      <c r="B363">
        <f t="shared" ca="1" si="35"/>
        <v>1</v>
      </c>
      <c r="C363">
        <f t="shared" ca="1" si="30"/>
        <v>3</v>
      </c>
      <c r="D363" s="5">
        <f t="shared" ca="1" si="31"/>
        <v>2</v>
      </c>
      <c r="E363" s="5">
        <f t="shared" ca="1" si="32"/>
        <v>1</v>
      </c>
      <c r="F363" s="3">
        <f t="shared" ca="1" si="33"/>
        <v>1</v>
      </c>
      <c r="G363" s="3">
        <f t="shared" ca="1" si="34"/>
        <v>0</v>
      </c>
    </row>
    <row r="364" spans="1:7" x14ac:dyDescent="0.2">
      <c r="A364">
        <f t="shared" ca="1" si="35"/>
        <v>1</v>
      </c>
      <c r="B364">
        <f t="shared" ca="1" si="35"/>
        <v>1</v>
      </c>
      <c r="C364">
        <f t="shared" ca="1" si="30"/>
        <v>2</v>
      </c>
      <c r="D364" s="5">
        <f t="shared" ca="1" si="31"/>
        <v>3</v>
      </c>
      <c r="E364" s="5">
        <f t="shared" ca="1" si="32"/>
        <v>0</v>
      </c>
      <c r="F364" s="3">
        <f t="shared" ca="1" si="33"/>
        <v>1</v>
      </c>
      <c r="G364" s="3">
        <f t="shared" ca="1" si="34"/>
        <v>1</v>
      </c>
    </row>
    <row r="365" spans="1:7" x14ac:dyDescent="0.2">
      <c r="A365">
        <f t="shared" ca="1" si="35"/>
        <v>3</v>
      </c>
      <c r="B365">
        <f t="shared" ca="1" si="35"/>
        <v>1</v>
      </c>
      <c r="C365">
        <f t="shared" ref="C365:C428" ca="1" si="36">IF(A365&lt;&gt;B365,6-(A365+B365),IF(A365=1,RANDBETWEEN(2,3),IF(A365=3,RANDBETWEEN(1,2),1+2*RANDBETWEEN(0,1))))</f>
        <v>2</v>
      </c>
      <c r="D365" s="5">
        <f t="shared" ref="D365:D428" ca="1" si="37">6-(B365+C365)</f>
        <v>3</v>
      </c>
      <c r="E365" s="5">
        <f t="shared" ref="E365:E428" ca="1" si="38">IF(A365=D365,1,0)</f>
        <v>1</v>
      </c>
      <c r="F365" s="3">
        <f t="shared" ref="F365:F428" ca="1" si="39">B365</f>
        <v>1</v>
      </c>
      <c r="G365" s="3">
        <f t="shared" ref="G365:G428" ca="1" si="40">IF(F365=A365,1,0)</f>
        <v>0</v>
      </c>
    </row>
    <row r="366" spans="1:7" x14ac:dyDescent="0.2">
      <c r="A366">
        <f t="shared" ref="A366:B429" ca="1" si="41">RANDBETWEEN(1,3)</f>
        <v>3</v>
      </c>
      <c r="B366">
        <f t="shared" ca="1" si="41"/>
        <v>2</v>
      </c>
      <c r="C366">
        <f t="shared" ca="1" si="36"/>
        <v>1</v>
      </c>
      <c r="D366" s="5">
        <f t="shared" ca="1" si="37"/>
        <v>3</v>
      </c>
      <c r="E366" s="5">
        <f t="shared" ca="1" si="38"/>
        <v>1</v>
      </c>
      <c r="F366" s="3">
        <f t="shared" ca="1" si="39"/>
        <v>2</v>
      </c>
      <c r="G366" s="3">
        <f t="shared" ca="1" si="40"/>
        <v>0</v>
      </c>
    </row>
    <row r="367" spans="1:7" x14ac:dyDescent="0.2">
      <c r="A367">
        <f t="shared" ca="1" si="41"/>
        <v>2</v>
      </c>
      <c r="B367">
        <f t="shared" ca="1" si="41"/>
        <v>1</v>
      </c>
      <c r="C367">
        <f t="shared" ca="1" si="36"/>
        <v>3</v>
      </c>
      <c r="D367" s="5">
        <f t="shared" ca="1" si="37"/>
        <v>2</v>
      </c>
      <c r="E367" s="5">
        <f t="shared" ca="1" si="38"/>
        <v>1</v>
      </c>
      <c r="F367" s="3">
        <f t="shared" ca="1" si="39"/>
        <v>1</v>
      </c>
      <c r="G367" s="3">
        <f t="shared" ca="1" si="40"/>
        <v>0</v>
      </c>
    </row>
    <row r="368" spans="1:7" x14ac:dyDescent="0.2">
      <c r="A368">
        <f t="shared" ca="1" si="41"/>
        <v>3</v>
      </c>
      <c r="B368">
        <f t="shared" ca="1" si="41"/>
        <v>2</v>
      </c>
      <c r="C368">
        <f t="shared" ca="1" si="36"/>
        <v>1</v>
      </c>
      <c r="D368" s="5">
        <f t="shared" ca="1" si="37"/>
        <v>3</v>
      </c>
      <c r="E368" s="5">
        <f t="shared" ca="1" si="38"/>
        <v>1</v>
      </c>
      <c r="F368" s="3">
        <f t="shared" ca="1" si="39"/>
        <v>2</v>
      </c>
      <c r="G368" s="3">
        <f t="shared" ca="1" si="40"/>
        <v>0</v>
      </c>
    </row>
    <row r="369" spans="1:7" x14ac:dyDescent="0.2">
      <c r="A369">
        <f t="shared" ca="1" si="41"/>
        <v>2</v>
      </c>
      <c r="B369">
        <f t="shared" ca="1" si="41"/>
        <v>2</v>
      </c>
      <c r="C369">
        <f t="shared" ca="1" si="36"/>
        <v>1</v>
      </c>
      <c r="D369" s="5">
        <f t="shared" ca="1" si="37"/>
        <v>3</v>
      </c>
      <c r="E369" s="5">
        <f t="shared" ca="1" si="38"/>
        <v>0</v>
      </c>
      <c r="F369" s="3">
        <f t="shared" ca="1" si="39"/>
        <v>2</v>
      </c>
      <c r="G369" s="3">
        <f t="shared" ca="1" si="40"/>
        <v>1</v>
      </c>
    </row>
    <row r="370" spans="1:7" x14ac:dyDescent="0.2">
      <c r="A370">
        <f t="shared" ca="1" si="41"/>
        <v>2</v>
      </c>
      <c r="B370">
        <f t="shared" ca="1" si="41"/>
        <v>1</v>
      </c>
      <c r="C370">
        <f t="shared" ca="1" si="36"/>
        <v>3</v>
      </c>
      <c r="D370" s="5">
        <f t="shared" ca="1" si="37"/>
        <v>2</v>
      </c>
      <c r="E370" s="5">
        <f t="shared" ca="1" si="38"/>
        <v>1</v>
      </c>
      <c r="F370" s="3">
        <f t="shared" ca="1" si="39"/>
        <v>1</v>
      </c>
      <c r="G370" s="3">
        <f t="shared" ca="1" si="40"/>
        <v>0</v>
      </c>
    </row>
    <row r="371" spans="1:7" x14ac:dyDescent="0.2">
      <c r="A371">
        <f t="shared" ca="1" si="41"/>
        <v>2</v>
      </c>
      <c r="B371">
        <f t="shared" ca="1" si="41"/>
        <v>2</v>
      </c>
      <c r="C371">
        <f t="shared" ca="1" si="36"/>
        <v>1</v>
      </c>
      <c r="D371" s="5">
        <f t="shared" ca="1" si="37"/>
        <v>3</v>
      </c>
      <c r="E371" s="5">
        <f t="shared" ca="1" si="38"/>
        <v>0</v>
      </c>
      <c r="F371" s="3">
        <f t="shared" ca="1" si="39"/>
        <v>2</v>
      </c>
      <c r="G371" s="3">
        <f t="shared" ca="1" si="40"/>
        <v>1</v>
      </c>
    </row>
    <row r="372" spans="1:7" x14ac:dyDescent="0.2">
      <c r="A372">
        <f t="shared" ca="1" si="41"/>
        <v>3</v>
      </c>
      <c r="B372">
        <f t="shared" ca="1" si="41"/>
        <v>2</v>
      </c>
      <c r="C372">
        <f t="shared" ca="1" si="36"/>
        <v>1</v>
      </c>
      <c r="D372" s="5">
        <f t="shared" ca="1" si="37"/>
        <v>3</v>
      </c>
      <c r="E372" s="5">
        <f t="shared" ca="1" si="38"/>
        <v>1</v>
      </c>
      <c r="F372" s="3">
        <f t="shared" ca="1" si="39"/>
        <v>2</v>
      </c>
      <c r="G372" s="3">
        <f t="shared" ca="1" si="40"/>
        <v>0</v>
      </c>
    </row>
    <row r="373" spans="1:7" x14ac:dyDescent="0.2">
      <c r="A373">
        <f t="shared" ca="1" si="41"/>
        <v>2</v>
      </c>
      <c r="B373">
        <f t="shared" ca="1" si="41"/>
        <v>3</v>
      </c>
      <c r="C373">
        <f t="shared" ca="1" si="36"/>
        <v>1</v>
      </c>
      <c r="D373" s="5">
        <f t="shared" ca="1" si="37"/>
        <v>2</v>
      </c>
      <c r="E373" s="5">
        <f t="shared" ca="1" si="38"/>
        <v>1</v>
      </c>
      <c r="F373" s="3">
        <f t="shared" ca="1" si="39"/>
        <v>3</v>
      </c>
      <c r="G373" s="3">
        <f t="shared" ca="1" si="40"/>
        <v>0</v>
      </c>
    </row>
    <row r="374" spans="1:7" x14ac:dyDescent="0.2">
      <c r="A374">
        <f t="shared" ca="1" si="41"/>
        <v>1</v>
      </c>
      <c r="B374">
        <f t="shared" ca="1" si="41"/>
        <v>1</v>
      </c>
      <c r="C374">
        <f t="shared" ca="1" si="36"/>
        <v>3</v>
      </c>
      <c r="D374" s="5">
        <f t="shared" ca="1" si="37"/>
        <v>2</v>
      </c>
      <c r="E374" s="5">
        <f t="shared" ca="1" si="38"/>
        <v>0</v>
      </c>
      <c r="F374" s="3">
        <f t="shared" ca="1" si="39"/>
        <v>1</v>
      </c>
      <c r="G374" s="3">
        <f t="shared" ca="1" si="40"/>
        <v>1</v>
      </c>
    </row>
    <row r="375" spans="1:7" x14ac:dyDescent="0.2">
      <c r="A375">
        <f t="shared" ca="1" si="41"/>
        <v>2</v>
      </c>
      <c r="B375">
        <f t="shared" ca="1" si="41"/>
        <v>3</v>
      </c>
      <c r="C375">
        <f t="shared" ca="1" si="36"/>
        <v>1</v>
      </c>
      <c r="D375" s="5">
        <f t="shared" ca="1" si="37"/>
        <v>2</v>
      </c>
      <c r="E375" s="5">
        <f t="shared" ca="1" si="38"/>
        <v>1</v>
      </c>
      <c r="F375" s="3">
        <f t="shared" ca="1" si="39"/>
        <v>3</v>
      </c>
      <c r="G375" s="3">
        <f t="shared" ca="1" si="40"/>
        <v>0</v>
      </c>
    </row>
    <row r="376" spans="1:7" x14ac:dyDescent="0.2">
      <c r="A376">
        <f t="shared" ca="1" si="41"/>
        <v>3</v>
      </c>
      <c r="B376">
        <f t="shared" ca="1" si="41"/>
        <v>1</v>
      </c>
      <c r="C376">
        <f t="shared" ca="1" si="36"/>
        <v>2</v>
      </c>
      <c r="D376" s="5">
        <f t="shared" ca="1" si="37"/>
        <v>3</v>
      </c>
      <c r="E376" s="5">
        <f t="shared" ca="1" si="38"/>
        <v>1</v>
      </c>
      <c r="F376" s="3">
        <f t="shared" ca="1" si="39"/>
        <v>1</v>
      </c>
      <c r="G376" s="3">
        <f t="shared" ca="1" si="40"/>
        <v>0</v>
      </c>
    </row>
    <row r="377" spans="1:7" x14ac:dyDescent="0.2">
      <c r="A377">
        <f t="shared" ca="1" si="41"/>
        <v>3</v>
      </c>
      <c r="B377">
        <f t="shared" ca="1" si="41"/>
        <v>3</v>
      </c>
      <c r="C377">
        <f t="shared" ca="1" si="36"/>
        <v>1</v>
      </c>
      <c r="D377" s="5">
        <f t="shared" ca="1" si="37"/>
        <v>2</v>
      </c>
      <c r="E377" s="5">
        <f t="shared" ca="1" si="38"/>
        <v>0</v>
      </c>
      <c r="F377" s="3">
        <f t="shared" ca="1" si="39"/>
        <v>3</v>
      </c>
      <c r="G377" s="3">
        <f t="shared" ca="1" si="40"/>
        <v>1</v>
      </c>
    </row>
    <row r="378" spans="1:7" x14ac:dyDescent="0.2">
      <c r="A378">
        <f t="shared" ca="1" si="41"/>
        <v>2</v>
      </c>
      <c r="B378">
        <f t="shared" ca="1" si="41"/>
        <v>1</v>
      </c>
      <c r="C378">
        <f t="shared" ca="1" si="36"/>
        <v>3</v>
      </c>
      <c r="D378" s="5">
        <f t="shared" ca="1" si="37"/>
        <v>2</v>
      </c>
      <c r="E378" s="5">
        <f t="shared" ca="1" si="38"/>
        <v>1</v>
      </c>
      <c r="F378" s="3">
        <f t="shared" ca="1" si="39"/>
        <v>1</v>
      </c>
      <c r="G378" s="3">
        <f t="shared" ca="1" si="40"/>
        <v>0</v>
      </c>
    </row>
    <row r="379" spans="1:7" x14ac:dyDescent="0.2">
      <c r="A379">
        <f t="shared" ca="1" si="41"/>
        <v>3</v>
      </c>
      <c r="B379">
        <f t="shared" ca="1" si="41"/>
        <v>2</v>
      </c>
      <c r="C379">
        <f t="shared" ca="1" si="36"/>
        <v>1</v>
      </c>
      <c r="D379" s="5">
        <f t="shared" ca="1" si="37"/>
        <v>3</v>
      </c>
      <c r="E379" s="5">
        <f t="shared" ca="1" si="38"/>
        <v>1</v>
      </c>
      <c r="F379" s="3">
        <f t="shared" ca="1" si="39"/>
        <v>2</v>
      </c>
      <c r="G379" s="3">
        <f t="shared" ca="1" si="40"/>
        <v>0</v>
      </c>
    </row>
    <row r="380" spans="1:7" x14ac:dyDescent="0.2">
      <c r="A380">
        <f t="shared" ca="1" si="41"/>
        <v>1</v>
      </c>
      <c r="B380">
        <f t="shared" ca="1" si="41"/>
        <v>2</v>
      </c>
      <c r="C380">
        <f t="shared" ca="1" si="36"/>
        <v>3</v>
      </c>
      <c r="D380" s="5">
        <f t="shared" ca="1" si="37"/>
        <v>1</v>
      </c>
      <c r="E380" s="5">
        <f t="shared" ca="1" si="38"/>
        <v>1</v>
      </c>
      <c r="F380" s="3">
        <f t="shared" ca="1" si="39"/>
        <v>2</v>
      </c>
      <c r="G380" s="3">
        <f t="shared" ca="1" si="40"/>
        <v>0</v>
      </c>
    </row>
    <row r="381" spans="1:7" x14ac:dyDescent="0.2">
      <c r="A381">
        <f t="shared" ca="1" si="41"/>
        <v>2</v>
      </c>
      <c r="B381">
        <f t="shared" ca="1" si="41"/>
        <v>3</v>
      </c>
      <c r="C381">
        <f t="shared" ca="1" si="36"/>
        <v>1</v>
      </c>
      <c r="D381" s="5">
        <f t="shared" ca="1" si="37"/>
        <v>2</v>
      </c>
      <c r="E381" s="5">
        <f t="shared" ca="1" si="38"/>
        <v>1</v>
      </c>
      <c r="F381" s="3">
        <f t="shared" ca="1" si="39"/>
        <v>3</v>
      </c>
      <c r="G381" s="3">
        <f t="shared" ca="1" si="40"/>
        <v>0</v>
      </c>
    </row>
    <row r="382" spans="1:7" x14ac:dyDescent="0.2">
      <c r="A382">
        <f t="shared" ca="1" si="41"/>
        <v>1</v>
      </c>
      <c r="B382">
        <f t="shared" ca="1" si="41"/>
        <v>2</v>
      </c>
      <c r="C382">
        <f t="shared" ca="1" si="36"/>
        <v>3</v>
      </c>
      <c r="D382" s="5">
        <f t="shared" ca="1" si="37"/>
        <v>1</v>
      </c>
      <c r="E382" s="5">
        <f t="shared" ca="1" si="38"/>
        <v>1</v>
      </c>
      <c r="F382" s="3">
        <f t="shared" ca="1" si="39"/>
        <v>2</v>
      </c>
      <c r="G382" s="3">
        <f t="shared" ca="1" si="40"/>
        <v>0</v>
      </c>
    </row>
    <row r="383" spans="1:7" x14ac:dyDescent="0.2">
      <c r="A383">
        <f t="shared" ca="1" si="41"/>
        <v>1</v>
      </c>
      <c r="B383">
        <f t="shared" ca="1" si="41"/>
        <v>3</v>
      </c>
      <c r="C383">
        <f t="shared" ca="1" si="36"/>
        <v>2</v>
      </c>
      <c r="D383" s="5">
        <f t="shared" ca="1" si="37"/>
        <v>1</v>
      </c>
      <c r="E383" s="5">
        <f t="shared" ca="1" si="38"/>
        <v>1</v>
      </c>
      <c r="F383" s="3">
        <f t="shared" ca="1" si="39"/>
        <v>3</v>
      </c>
      <c r="G383" s="3">
        <f t="shared" ca="1" si="40"/>
        <v>0</v>
      </c>
    </row>
    <row r="384" spans="1:7" x14ac:dyDescent="0.2">
      <c r="A384">
        <f t="shared" ca="1" si="41"/>
        <v>2</v>
      </c>
      <c r="B384">
        <f t="shared" ca="1" si="41"/>
        <v>1</v>
      </c>
      <c r="C384">
        <f t="shared" ca="1" si="36"/>
        <v>3</v>
      </c>
      <c r="D384" s="5">
        <f t="shared" ca="1" si="37"/>
        <v>2</v>
      </c>
      <c r="E384" s="5">
        <f t="shared" ca="1" si="38"/>
        <v>1</v>
      </c>
      <c r="F384" s="3">
        <f t="shared" ca="1" si="39"/>
        <v>1</v>
      </c>
      <c r="G384" s="3">
        <f t="shared" ca="1" si="40"/>
        <v>0</v>
      </c>
    </row>
    <row r="385" spans="1:7" x14ac:dyDescent="0.2">
      <c r="A385">
        <f t="shared" ca="1" si="41"/>
        <v>2</v>
      </c>
      <c r="B385">
        <f t="shared" ca="1" si="41"/>
        <v>1</v>
      </c>
      <c r="C385">
        <f t="shared" ca="1" si="36"/>
        <v>3</v>
      </c>
      <c r="D385" s="5">
        <f t="shared" ca="1" si="37"/>
        <v>2</v>
      </c>
      <c r="E385" s="5">
        <f t="shared" ca="1" si="38"/>
        <v>1</v>
      </c>
      <c r="F385" s="3">
        <f t="shared" ca="1" si="39"/>
        <v>1</v>
      </c>
      <c r="G385" s="3">
        <f t="shared" ca="1" si="40"/>
        <v>0</v>
      </c>
    </row>
    <row r="386" spans="1:7" x14ac:dyDescent="0.2">
      <c r="A386">
        <f t="shared" ca="1" si="41"/>
        <v>1</v>
      </c>
      <c r="B386">
        <f t="shared" ca="1" si="41"/>
        <v>1</v>
      </c>
      <c r="C386">
        <f t="shared" ca="1" si="36"/>
        <v>3</v>
      </c>
      <c r="D386" s="5">
        <f t="shared" ca="1" si="37"/>
        <v>2</v>
      </c>
      <c r="E386" s="5">
        <f t="shared" ca="1" si="38"/>
        <v>0</v>
      </c>
      <c r="F386" s="3">
        <f t="shared" ca="1" si="39"/>
        <v>1</v>
      </c>
      <c r="G386" s="3">
        <f t="shared" ca="1" si="40"/>
        <v>1</v>
      </c>
    </row>
    <row r="387" spans="1:7" x14ac:dyDescent="0.2">
      <c r="A387">
        <f t="shared" ca="1" si="41"/>
        <v>3</v>
      </c>
      <c r="B387">
        <f t="shared" ca="1" si="41"/>
        <v>2</v>
      </c>
      <c r="C387">
        <f t="shared" ca="1" si="36"/>
        <v>1</v>
      </c>
      <c r="D387" s="5">
        <f t="shared" ca="1" si="37"/>
        <v>3</v>
      </c>
      <c r="E387" s="5">
        <f t="shared" ca="1" si="38"/>
        <v>1</v>
      </c>
      <c r="F387" s="3">
        <f t="shared" ca="1" si="39"/>
        <v>2</v>
      </c>
      <c r="G387" s="3">
        <f t="shared" ca="1" si="40"/>
        <v>0</v>
      </c>
    </row>
    <row r="388" spans="1:7" x14ac:dyDescent="0.2">
      <c r="A388">
        <f t="shared" ca="1" si="41"/>
        <v>2</v>
      </c>
      <c r="B388">
        <f t="shared" ca="1" si="41"/>
        <v>1</v>
      </c>
      <c r="C388">
        <f t="shared" ca="1" si="36"/>
        <v>3</v>
      </c>
      <c r="D388" s="5">
        <f t="shared" ca="1" si="37"/>
        <v>2</v>
      </c>
      <c r="E388" s="5">
        <f t="shared" ca="1" si="38"/>
        <v>1</v>
      </c>
      <c r="F388" s="3">
        <f t="shared" ca="1" si="39"/>
        <v>1</v>
      </c>
      <c r="G388" s="3">
        <f t="shared" ca="1" si="40"/>
        <v>0</v>
      </c>
    </row>
    <row r="389" spans="1:7" x14ac:dyDescent="0.2">
      <c r="A389">
        <f t="shared" ca="1" si="41"/>
        <v>3</v>
      </c>
      <c r="B389">
        <f t="shared" ca="1" si="41"/>
        <v>1</v>
      </c>
      <c r="C389">
        <f t="shared" ca="1" si="36"/>
        <v>2</v>
      </c>
      <c r="D389" s="5">
        <f t="shared" ca="1" si="37"/>
        <v>3</v>
      </c>
      <c r="E389" s="5">
        <f t="shared" ca="1" si="38"/>
        <v>1</v>
      </c>
      <c r="F389" s="3">
        <f t="shared" ca="1" si="39"/>
        <v>1</v>
      </c>
      <c r="G389" s="3">
        <f t="shared" ca="1" si="40"/>
        <v>0</v>
      </c>
    </row>
    <row r="390" spans="1:7" x14ac:dyDescent="0.2">
      <c r="A390">
        <f t="shared" ca="1" si="41"/>
        <v>1</v>
      </c>
      <c r="B390">
        <f t="shared" ca="1" si="41"/>
        <v>2</v>
      </c>
      <c r="C390">
        <f t="shared" ca="1" si="36"/>
        <v>3</v>
      </c>
      <c r="D390" s="5">
        <f t="shared" ca="1" si="37"/>
        <v>1</v>
      </c>
      <c r="E390" s="5">
        <f t="shared" ca="1" si="38"/>
        <v>1</v>
      </c>
      <c r="F390" s="3">
        <f t="shared" ca="1" si="39"/>
        <v>2</v>
      </c>
      <c r="G390" s="3">
        <f t="shared" ca="1" si="40"/>
        <v>0</v>
      </c>
    </row>
    <row r="391" spans="1:7" x14ac:dyDescent="0.2">
      <c r="A391">
        <f t="shared" ca="1" si="41"/>
        <v>3</v>
      </c>
      <c r="B391">
        <f t="shared" ca="1" si="41"/>
        <v>2</v>
      </c>
      <c r="C391">
        <f t="shared" ca="1" si="36"/>
        <v>1</v>
      </c>
      <c r="D391" s="5">
        <f t="shared" ca="1" si="37"/>
        <v>3</v>
      </c>
      <c r="E391" s="5">
        <f t="shared" ca="1" si="38"/>
        <v>1</v>
      </c>
      <c r="F391" s="3">
        <f t="shared" ca="1" si="39"/>
        <v>2</v>
      </c>
      <c r="G391" s="3">
        <f t="shared" ca="1" si="40"/>
        <v>0</v>
      </c>
    </row>
    <row r="392" spans="1:7" x14ac:dyDescent="0.2">
      <c r="A392">
        <f t="shared" ca="1" si="41"/>
        <v>3</v>
      </c>
      <c r="B392">
        <f t="shared" ca="1" si="41"/>
        <v>2</v>
      </c>
      <c r="C392">
        <f t="shared" ca="1" si="36"/>
        <v>1</v>
      </c>
      <c r="D392" s="5">
        <f t="shared" ca="1" si="37"/>
        <v>3</v>
      </c>
      <c r="E392" s="5">
        <f t="shared" ca="1" si="38"/>
        <v>1</v>
      </c>
      <c r="F392" s="3">
        <f t="shared" ca="1" si="39"/>
        <v>2</v>
      </c>
      <c r="G392" s="3">
        <f t="shared" ca="1" si="40"/>
        <v>0</v>
      </c>
    </row>
    <row r="393" spans="1:7" x14ac:dyDescent="0.2">
      <c r="A393">
        <f t="shared" ca="1" si="41"/>
        <v>2</v>
      </c>
      <c r="B393">
        <f t="shared" ca="1" si="41"/>
        <v>1</v>
      </c>
      <c r="C393">
        <f t="shared" ca="1" si="36"/>
        <v>3</v>
      </c>
      <c r="D393" s="5">
        <f t="shared" ca="1" si="37"/>
        <v>2</v>
      </c>
      <c r="E393" s="5">
        <f t="shared" ca="1" si="38"/>
        <v>1</v>
      </c>
      <c r="F393" s="3">
        <f t="shared" ca="1" si="39"/>
        <v>1</v>
      </c>
      <c r="G393" s="3">
        <f t="shared" ca="1" si="40"/>
        <v>0</v>
      </c>
    </row>
    <row r="394" spans="1:7" x14ac:dyDescent="0.2">
      <c r="A394">
        <f t="shared" ca="1" si="41"/>
        <v>1</v>
      </c>
      <c r="B394">
        <f t="shared" ca="1" si="41"/>
        <v>2</v>
      </c>
      <c r="C394">
        <f t="shared" ca="1" si="36"/>
        <v>3</v>
      </c>
      <c r="D394" s="5">
        <f t="shared" ca="1" si="37"/>
        <v>1</v>
      </c>
      <c r="E394" s="5">
        <f t="shared" ca="1" si="38"/>
        <v>1</v>
      </c>
      <c r="F394" s="3">
        <f t="shared" ca="1" si="39"/>
        <v>2</v>
      </c>
      <c r="G394" s="3">
        <f t="shared" ca="1" si="40"/>
        <v>0</v>
      </c>
    </row>
    <row r="395" spans="1:7" x14ac:dyDescent="0.2">
      <c r="A395">
        <f t="shared" ca="1" si="41"/>
        <v>1</v>
      </c>
      <c r="B395">
        <f t="shared" ca="1" si="41"/>
        <v>1</v>
      </c>
      <c r="C395">
        <f t="shared" ca="1" si="36"/>
        <v>2</v>
      </c>
      <c r="D395" s="5">
        <f t="shared" ca="1" si="37"/>
        <v>3</v>
      </c>
      <c r="E395" s="5">
        <f t="shared" ca="1" si="38"/>
        <v>0</v>
      </c>
      <c r="F395" s="3">
        <f t="shared" ca="1" si="39"/>
        <v>1</v>
      </c>
      <c r="G395" s="3">
        <f t="shared" ca="1" si="40"/>
        <v>1</v>
      </c>
    </row>
    <row r="396" spans="1:7" x14ac:dyDescent="0.2">
      <c r="A396">
        <f t="shared" ca="1" si="41"/>
        <v>1</v>
      </c>
      <c r="B396">
        <f t="shared" ca="1" si="41"/>
        <v>2</v>
      </c>
      <c r="C396">
        <f t="shared" ca="1" si="36"/>
        <v>3</v>
      </c>
      <c r="D396" s="5">
        <f t="shared" ca="1" si="37"/>
        <v>1</v>
      </c>
      <c r="E396" s="5">
        <f t="shared" ca="1" si="38"/>
        <v>1</v>
      </c>
      <c r="F396" s="3">
        <f t="shared" ca="1" si="39"/>
        <v>2</v>
      </c>
      <c r="G396" s="3">
        <f t="shared" ca="1" si="40"/>
        <v>0</v>
      </c>
    </row>
    <row r="397" spans="1:7" x14ac:dyDescent="0.2">
      <c r="A397">
        <f t="shared" ca="1" si="41"/>
        <v>2</v>
      </c>
      <c r="B397">
        <f t="shared" ca="1" si="41"/>
        <v>3</v>
      </c>
      <c r="C397">
        <f t="shared" ca="1" si="36"/>
        <v>1</v>
      </c>
      <c r="D397" s="5">
        <f t="shared" ca="1" si="37"/>
        <v>2</v>
      </c>
      <c r="E397" s="5">
        <f t="shared" ca="1" si="38"/>
        <v>1</v>
      </c>
      <c r="F397" s="3">
        <f t="shared" ca="1" si="39"/>
        <v>3</v>
      </c>
      <c r="G397" s="3">
        <f t="shared" ca="1" si="40"/>
        <v>0</v>
      </c>
    </row>
    <row r="398" spans="1:7" x14ac:dyDescent="0.2">
      <c r="A398">
        <f t="shared" ca="1" si="41"/>
        <v>1</v>
      </c>
      <c r="B398">
        <f t="shared" ca="1" si="41"/>
        <v>1</v>
      </c>
      <c r="C398">
        <f t="shared" ca="1" si="36"/>
        <v>3</v>
      </c>
      <c r="D398" s="5">
        <f t="shared" ca="1" si="37"/>
        <v>2</v>
      </c>
      <c r="E398" s="5">
        <f t="shared" ca="1" si="38"/>
        <v>0</v>
      </c>
      <c r="F398" s="3">
        <f t="shared" ca="1" si="39"/>
        <v>1</v>
      </c>
      <c r="G398" s="3">
        <f t="shared" ca="1" si="40"/>
        <v>1</v>
      </c>
    </row>
    <row r="399" spans="1:7" x14ac:dyDescent="0.2">
      <c r="A399">
        <f t="shared" ca="1" si="41"/>
        <v>1</v>
      </c>
      <c r="B399">
        <f t="shared" ca="1" si="41"/>
        <v>2</v>
      </c>
      <c r="C399">
        <f t="shared" ca="1" si="36"/>
        <v>3</v>
      </c>
      <c r="D399" s="5">
        <f t="shared" ca="1" si="37"/>
        <v>1</v>
      </c>
      <c r="E399" s="5">
        <f t="shared" ca="1" si="38"/>
        <v>1</v>
      </c>
      <c r="F399" s="3">
        <f t="shared" ca="1" si="39"/>
        <v>2</v>
      </c>
      <c r="G399" s="3">
        <f t="shared" ca="1" si="40"/>
        <v>0</v>
      </c>
    </row>
    <row r="400" spans="1:7" x14ac:dyDescent="0.2">
      <c r="A400">
        <f t="shared" ca="1" si="41"/>
        <v>3</v>
      </c>
      <c r="B400">
        <f t="shared" ca="1" si="41"/>
        <v>2</v>
      </c>
      <c r="C400">
        <f t="shared" ca="1" si="36"/>
        <v>1</v>
      </c>
      <c r="D400" s="5">
        <f t="shared" ca="1" si="37"/>
        <v>3</v>
      </c>
      <c r="E400" s="5">
        <f t="shared" ca="1" si="38"/>
        <v>1</v>
      </c>
      <c r="F400" s="3">
        <f t="shared" ca="1" si="39"/>
        <v>2</v>
      </c>
      <c r="G400" s="3">
        <f t="shared" ca="1" si="40"/>
        <v>0</v>
      </c>
    </row>
    <row r="401" spans="1:7" x14ac:dyDescent="0.2">
      <c r="A401">
        <f t="shared" ca="1" si="41"/>
        <v>2</v>
      </c>
      <c r="B401">
        <f t="shared" ca="1" si="41"/>
        <v>2</v>
      </c>
      <c r="C401">
        <f t="shared" ca="1" si="36"/>
        <v>1</v>
      </c>
      <c r="D401" s="5">
        <f t="shared" ca="1" si="37"/>
        <v>3</v>
      </c>
      <c r="E401" s="5">
        <f t="shared" ca="1" si="38"/>
        <v>0</v>
      </c>
      <c r="F401" s="3">
        <f t="shared" ca="1" si="39"/>
        <v>2</v>
      </c>
      <c r="G401" s="3">
        <f t="shared" ca="1" si="40"/>
        <v>1</v>
      </c>
    </row>
    <row r="402" spans="1:7" x14ac:dyDescent="0.2">
      <c r="A402">
        <f t="shared" ca="1" si="41"/>
        <v>3</v>
      </c>
      <c r="B402">
        <f t="shared" ca="1" si="41"/>
        <v>3</v>
      </c>
      <c r="C402">
        <f t="shared" ca="1" si="36"/>
        <v>1</v>
      </c>
      <c r="D402" s="5">
        <f t="shared" ca="1" si="37"/>
        <v>2</v>
      </c>
      <c r="E402" s="5">
        <f t="shared" ca="1" si="38"/>
        <v>0</v>
      </c>
      <c r="F402" s="3">
        <f t="shared" ca="1" si="39"/>
        <v>3</v>
      </c>
      <c r="G402" s="3">
        <f t="shared" ca="1" si="40"/>
        <v>1</v>
      </c>
    </row>
    <row r="403" spans="1:7" x14ac:dyDescent="0.2">
      <c r="A403">
        <f t="shared" ca="1" si="41"/>
        <v>1</v>
      </c>
      <c r="B403">
        <f t="shared" ca="1" si="41"/>
        <v>2</v>
      </c>
      <c r="C403">
        <f t="shared" ca="1" si="36"/>
        <v>3</v>
      </c>
      <c r="D403" s="5">
        <f t="shared" ca="1" si="37"/>
        <v>1</v>
      </c>
      <c r="E403" s="5">
        <f t="shared" ca="1" si="38"/>
        <v>1</v>
      </c>
      <c r="F403" s="3">
        <f t="shared" ca="1" si="39"/>
        <v>2</v>
      </c>
      <c r="G403" s="3">
        <f t="shared" ca="1" si="40"/>
        <v>0</v>
      </c>
    </row>
    <row r="404" spans="1:7" x14ac:dyDescent="0.2">
      <c r="A404">
        <f t="shared" ca="1" si="41"/>
        <v>2</v>
      </c>
      <c r="B404">
        <f t="shared" ca="1" si="41"/>
        <v>1</v>
      </c>
      <c r="C404">
        <f t="shared" ca="1" si="36"/>
        <v>3</v>
      </c>
      <c r="D404" s="5">
        <f t="shared" ca="1" si="37"/>
        <v>2</v>
      </c>
      <c r="E404" s="5">
        <f t="shared" ca="1" si="38"/>
        <v>1</v>
      </c>
      <c r="F404" s="3">
        <f t="shared" ca="1" si="39"/>
        <v>1</v>
      </c>
      <c r="G404" s="3">
        <f t="shared" ca="1" si="40"/>
        <v>0</v>
      </c>
    </row>
    <row r="405" spans="1:7" x14ac:dyDescent="0.2">
      <c r="A405">
        <f t="shared" ca="1" si="41"/>
        <v>3</v>
      </c>
      <c r="B405">
        <f t="shared" ca="1" si="41"/>
        <v>1</v>
      </c>
      <c r="C405">
        <f t="shared" ca="1" si="36"/>
        <v>2</v>
      </c>
      <c r="D405" s="5">
        <f t="shared" ca="1" si="37"/>
        <v>3</v>
      </c>
      <c r="E405" s="5">
        <f t="shared" ca="1" si="38"/>
        <v>1</v>
      </c>
      <c r="F405" s="3">
        <f t="shared" ca="1" si="39"/>
        <v>1</v>
      </c>
      <c r="G405" s="3">
        <f t="shared" ca="1" si="40"/>
        <v>0</v>
      </c>
    </row>
    <row r="406" spans="1:7" x14ac:dyDescent="0.2">
      <c r="A406">
        <f t="shared" ca="1" si="41"/>
        <v>3</v>
      </c>
      <c r="B406">
        <f t="shared" ca="1" si="41"/>
        <v>2</v>
      </c>
      <c r="C406">
        <f t="shared" ca="1" si="36"/>
        <v>1</v>
      </c>
      <c r="D406" s="5">
        <f t="shared" ca="1" si="37"/>
        <v>3</v>
      </c>
      <c r="E406" s="5">
        <f t="shared" ca="1" si="38"/>
        <v>1</v>
      </c>
      <c r="F406" s="3">
        <f t="shared" ca="1" si="39"/>
        <v>2</v>
      </c>
      <c r="G406" s="3">
        <f t="shared" ca="1" si="40"/>
        <v>0</v>
      </c>
    </row>
    <row r="407" spans="1:7" x14ac:dyDescent="0.2">
      <c r="A407">
        <f t="shared" ca="1" si="41"/>
        <v>1</v>
      </c>
      <c r="B407">
        <f t="shared" ca="1" si="41"/>
        <v>3</v>
      </c>
      <c r="C407">
        <f t="shared" ca="1" si="36"/>
        <v>2</v>
      </c>
      <c r="D407" s="5">
        <f t="shared" ca="1" si="37"/>
        <v>1</v>
      </c>
      <c r="E407" s="5">
        <f t="shared" ca="1" si="38"/>
        <v>1</v>
      </c>
      <c r="F407" s="3">
        <f t="shared" ca="1" si="39"/>
        <v>3</v>
      </c>
      <c r="G407" s="3">
        <f t="shared" ca="1" si="40"/>
        <v>0</v>
      </c>
    </row>
    <row r="408" spans="1:7" x14ac:dyDescent="0.2">
      <c r="A408">
        <f t="shared" ca="1" si="41"/>
        <v>2</v>
      </c>
      <c r="B408">
        <f t="shared" ca="1" si="41"/>
        <v>3</v>
      </c>
      <c r="C408">
        <f t="shared" ca="1" si="36"/>
        <v>1</v>
      </c>
      <c r="D408" s="5">
        <f t="shared" ca="1" si="37"/>
        <v>2</v>
      </c>
      <c r="E408" s="5">
        <f t="shared" ca="1" si="38"/>
        <v>1</v>
      </c>
      <c r="F408" s="3">
        <f t="shared" ca="1" si="39"/>
        <v>3</v>
      </c>
      <c r="G408" s="3">
        <f t="shared" ca="1" si="40"/>
        <v>0</v>
      </c>
    </row>
    <row r="409" spans="1:7" x14ac:dyDescent="0.2">
      <c r="A409">
        <f t="shared" ca="1" si="41"/>
        <v>1</v>
      </c>
      <c r="B409">
        <f t="shared" ca="1" si="41"/>
        <v>3</v>
      </c>
      <c r="C409">
        <f t="shared" ca="1" si="36"/>
        <v>2</v>
      </c>
      <c r="D409" s="5">
        <f t="shared" ca="1" si="37"/>
        <v>1</v>
      </c>
      <c r="E409" s="5">
        <f t="shared" ca="1" si="38"/>
        <v>1</v>
      </c>
      <c r="F409" s="3">
        <f t="shared" ca="1" si="39"/>
        <v>3</v>
      </c>
      <c r="G409" s="3">
        <f t="shared" ca="1" si="40"/>
        <v>0</v>
      </c>
    </row>
    <row r="410" spans="1:7" x14ac:dyDescent="0.2">
      <c r="A410">
        <f t="shared" ca="1" si="41"/>
        <v>1</v>
      </c>
      <c r="B410">
        <f t="shared" ca="1" si="41"/>
        <v>3</v>
      </c>
      <c r="C410">
        <f t="shared" ca="1" si="36"/>
        <v>2</v>
      </c>
      <c r="D410" s="5">
        <f t="shared" ca="1" si="37"/>
        <v>1</v>
      </c>
      <c r="E410" s="5">
        <f t="shared" ca="1" si="38"/>
        <v>1</v>
      </c>
      <c r="F410" s="3">
        <f t="shared" ca="1" si="39"/>
        <v>3</v>
      </c>
      <c r="G410" s="3">
        <f t="shared" ca="1" si="40"/>
        <v>0</v>
      </c>
    </row>
    <row r="411" spans="1:7" x14ac:dyDescent="0.2">
      <c r="A411">
        <f t="shared" ca="1" si="41"/>
        <v>3</v>
      </c>
      <c r="B411">
        <f t="shared" ca="1" si="41"/>
        <v>3</v>
      </c>
      <c r="C411">
        <f t="shared" ca="1" si="36"/>
        <v>2</v>
      </c>
      <c r="D411" s="5">
        <f t="shared" ca="1" si="37"/>
        <v>1</v>
      </c>
      <c r="E411" s="5">
        <f t="shared" ca="1" si="38"/>
        <v>0</v>
      </c>
      <c r="F411" s="3">
        <f t="shared" ca="1" si="39"/>
        <v>3</v>
      </c>
      <c r="G411" s="3">
        <f t="shared" ca="1" si="40"/>
        <v>1</v>
      </c>
    </row>
    <row r="412" spans="1:7" x14ac:dyDescent="0.2">
      <c r="A412">
        <f t="shared" ca="1" si="41"/>
        <v>1</v>
      </c>
      <c r="B412">
        <f t="shared" ca="1" si="41"/>
        <v>3</v>
      </c>
      <c r="C412">
        <f t="shared" ca="1" si="36"/>
        <v>2</v>
      </c>
      <c r="D412" s="5">
        <f t="shared" ca="1" si="37"/>
        <v>1</v>
      </c>
      <c r="E412" s="5">
        <f t="shared" ca="1" si="38"/>
        <v>1</v>
      </c>
      <c r="F412" s="3">
        <f t="shared" ca="1" si="39"/>
        <v>3</v>
      </c>
      <c r="G412" s="3">
        <f t="shared" ca="1" si="40"/>
        <v>0</v>
      </c>
    </row>
    <row r="413" spans="1:7" x14ac:dyDescent="0.2">
      <c r="A413">
        <f t="shared" ca="1" si="41"/>
        <v>1</v>
      </c>
      <c r="B413">
        <f t="shared" ca="1" si="41"/>
        <v>2</v>
      </c>
      <c r="C413">
        <f t="shared" ca="1" si="36"/>
        <v>3</v>
      </c>
      <c r="D413" s="5">
        <f t="shared" ca="1" si="37"/>
        <v>1</v>
      </c>
      <c r="E413" s="5">
        <f t="shared" ca="1" si="38"/>
        <v>1</v>
      </c>
      <c r="F413" s="3">
        <f t="shared" ca="1" si="39"/>
        <v>2</v>
      </c>
      <c r="G413" s="3">
        <f t="shared" ca="1" si="40"/>
        <v>0</v>
      </c>
    </row>
    <row r="414" spans="1:7" x14ac:dyDescent="0.2">
      <c r="A414">
        <f t="shared" ca="1" si="41"/>
        <v>1</v>
      </c>
      <c r="B414">
        <f t="shared" ca="1" si="41"/>
        <v>2</v>
      </c>
      <c r="C414">
        <f t="shared" ca="1" si="36"/>
        <v>3</v>
      </c>
      <c r="D414" s="5">
        <f t="shared" ca="1" si="37"/>
        <v>1</v>
      </c>
      <c r="E414" s="5">
        <f t="shared" ca="1" si="38"/>
        <v>1</v>
      </c>
      <c r="F414" s="3">
        <f t="shared" ca="1" si="39"/>
        <v>2</v>
      </c>
      <c r="G414" s="3">
        <f t="shared" ca="1" si="40"/>
        <v>0</v>
      </c>
    </row>
    <row r="415" spans="1:7" x14ac:dyDescent="0.2">
      <c r="A415">
        <f t="shared" ca="1" si="41"/>
        <v>2</v>
      </c>
      <c r="B415">
        <f t="shared" ca="1" si="41"/>
        <v>1</v>
      </c>
      <c r="C415">
        <f t="shared" ca="1" si="36"/>
        <v>3</v>
      </c>
      <c r="D415" s="5">
        <f t="shared" ca="1" si="37"/>
        <v>2</v>
      </c>
      <c r="E415" s="5">
        <f t="shared" ca="1" si="38"/>
        <v>1</v>
      </c>
      <c r="F415" s="3">
        <f t="shared" ca="1" si="39"/>
        <v>1</v>
      </c>
      <c r="G415" s="3">
        <f t="shared" ca="1" si="40"/>
        <v>0</v>
      </c>
    </row>
    <row r="416" spans="1:7" x14ac:dyDescent="0.2">
      <c r="A416">
        <f t="shared" ca="1" si="41"/>
        <v>2</v>
      </c>
      <c r="B416">
        <f t="shared" ca="1" si="41"/>
        <v>2</v>
      </c>
      <c r="C416">
        <f t="shared" ca="1" si="36"/>
        <v>3</v>
      </c>
      <c r="D416" s="5">
        <f t="shared" ca="1" si="37"/>
        <v>1</v>
      </c>
      <c r="E416" s="5">
        <f t="shared" ca="1" si="38"/>
        <v>0</v>
      </c>
      <c r="F416" s="3">
        <f t="shared" ca="1" si="39"/>
        <v>2</v>
      </c>
      <c r="G416" s="3">
        <f t="shared" ca="1" si="40"/>
        <v>1</v>
      </c>
    </row>
    <row r="417" spans="1:7" x14ac:dyDescent="0.2">
      <c r="A417">
        <f t="shared" ca="1" si="41"/>
        <v>3</v>
      </c>
      <c r="B417">
        <f t="shared" ca="1" si="41"/>
        <v>2</v>
      </c>
      <c r="C417">
        <f t="shared" ca="1" si="36"/>
        <v>1</v>
      </c>
      <c r="D417" s="5">
        <f t="shared" ca="1" si="37"/>
        <v>3</v>
      </c>
      <c r="E417" s="5">
        <f t="shared" ca="1" si="38"/>
        <v>1</v>
      </c>
      <c r="F417" s="3">
        <f t="shared" ca="1" si="39"/>
        <v>2</v>
      </c>
      <c r="G417" s="3">
        <f t="shared" ca="1" si="40"/>
        <v>0</v>
      </c>
    </row>
    <row r="418" spans="1:7" x14ac:dyDescent="0.2">
      <c r="A418">
        <f t="shared" ca="1" si="41"/>
        <v>3</v>
      </c>
      <c r="B418">
        <f t="shared" ca="1" si="41"/>
        <v>3</v>
      </c>
      <c r="C418">
        <f t="shared" ca="1" si="36"/>
        <v>2</v>
      </c>
      <c r="D418" s="5">
        <f t="shared" ca="1" si="37"/>
        <v>1</v>
      </c>
      <c r="E418" s="5">
        <f t="shared" ca="1" si="38"/>
        <v>0</v>
      </c>
      <c r="F418" s="3">
        <f t="shared" ca="1" si="39"/>
        <v>3</v>
      </c>
      <c r="G418" s="3">
        <f t="shared" ca="1" si="40"/>
        <v>1</v>
      </c>
    </row>
    <row r="419" spans="1:7" x14ac:dyDescent="0.2">
      <c r="A419">
        <f t="shared" ca="1" si="41"/>
        <v>1</v>
      </c>
      <c r="B419">
        <f t="shared" ca="1" si="41"/>
        <v>1</v>
      </c>
      <c r="C419">
        <f t="shared" ca="1" si="36"/>
        <v>3</v>
      </c>
      <c r="D419" s="5">
        <f t="shared" ca="1" si="37"/>
        <v>2</v>
      </c>
      <c r="E419" s="5">
        <f t="shared" ca="1" si="38"/>
        <v>0</v>
      </c>
      <c r="F419" s="3">
        <f t="shared" ca="1" si="39"/>
        <v>1</v>
      </c>
      <c r="G419" s="3">
        <f t="shared" ca="1" si="40"/>
        <v>1</v>
      </c>
    </row>
    <row r="420" spans="1:7" x14ac:dyDescent="0.2">
      <c r="A420">
        <f t="shared" ca="1" si="41"/>
        <v>2</v>
      </c>
      <c r="B420">
        <f t="shared" ca="1" si="41"/>
        <v>3</v>
      </c>
      <c r="C420">
        <f t="shared" ca="1" si="36"/>
        <v>1</v>
      </c>
      <c r="D420" s="5">
        <f t="shared" ca="1" si="37"/>
        <v>2</v>
      </c>
      <c r="E420" s="5">
        <f t="shared" ca="1" si="38"/>
        <v>1</v>
      </c>
      <c r="F420" s="3">
        <f t="shared" ca="1" si="39"/>
        <v>3</v>
      </c>
      <c r="G420" s="3">
        <f t="shared" ca="1" si="40"/>
        <v>0</v>
      </c>
    </row>
    <row r="421" spans="1:7" x14ac:dyDescent="0.2">
      <c r="A421">
        <f t="shared" ca="1" si="41"/>
        <v>3</v>
      </c>
      <c r="B421">
        <f t="shared" ca="1" si="41"/>
        <v>1</v>
      </c>
      <c r="C421">
        <f t="shared" ca="1" si="36"/>
        <v>2</v>
      </c>
      <c r="D421" s="5">
        <f t="shared" ca="1" si="37"/>
        <v>3</v>
      </c>
      <c r="E421" s="5">
        <f t="shared" ca="1" si="38"/>
        <v>1</v>
      </c>
      <c r="F421" s="3">
        <f t="shared" ca="1" si="39"/>
        <v>1</v>
      </c>
      <c r="G421" s="3">
        <f t="shared" ca="1" si="40"/>
        <v>0</v>
      </c>
    </row>
    <row r="422" spans="1:7" x14ac:dyDescent="0.2">
      <c r="A422">
        <f t="shared" ca="1" si="41"/>
        <v>1</v>
      </c>
      <c r="B422">
        <f t="shared" ca="1" si="41"/>
        <v>1</v>
      </c>
      <c r="C422">
        <f t="shared" ca="1" si="36"/>
        <v>3</v>
      </c>
      <c r="D422" s="5">
        <f t="shared" ca="1" si="37"/>
        <v>2</v>
      </c>
      <c r="E422" s="5">
        <f t="shared" ca="1" si="38"/>
        <v>0</v>
      </c>
      <c r="F422" s="3">
        <f t="shared" ca="1" si="39"/>
        <v>1</v>
      </c>
      <c r="G422" s="3">
        <f t="shared" ca="1" si="40"/>
        <v>1</v>
      </c>
    </row>
    <row r="423" spans="1:7" x14ac:dyDescent="0.2">
      <c r="A423">
        <f t="shared" ca="1" si="41"/>
        <v>2</v>
      </c>
      <c r="B423">
        <f t="shared" ca="1" si="41"/>
        <v>3</v>
      </c>
      <c r="C423">
        <f t="shared" ca="1" si="36"/>
        <v>1</v>
      </c>
      <c r="D423" s="5">
        <f t="shared" ca="1" si="37"/>
        <v>2</v>
      </c>
      <c r="E423" s="5">
        <f t="shared" ca="1" si="38"/>
        <v>1</v>
      </c>
      <c r="F423" s="3">
        <f t="shared" ca="1" si="39"/>
        <v>3</v>
      </c>
      <c r="G423" s="3">
        <f t="shared" ca="1" si="40"/>
        <v>0</v>
      </c>
    </row>
    <row r="424" spans="1:7" x14ac:dyDescent="0.2">
      <c r="A424">
        <f t="shared" ca="1" si="41"/>
        <v>3</v>
      </c>
      <c r="B424">
        <f t="shared" ca="1" si="41"/>
        <v>2</v>
      </c>
      <c r="C424">
        <f t="shared" ca="1" si="36"/>
        <v>1</v>
      </c>
      <c r="D424" s="5">
        <f t="shared" ca="1" si="37"/>
        <v>3</v>
      </c>
      <c r="E424" s="5">
        <f t="shared" ca="1" si="38"/>
        <v>1</v>
      </c>
      <c r="F424" s="3">
        <f t="shared" ca="1" si="39"/>
        <v>2</v>
      </c>
      <c r="G424" s="3">
        <f t="shared" ca="1" si="40"/>
        <v>0</v>
      </c>
    </row>
    <row r="425" spans="1:7" x14ac:dyDescent="0.2">
      <c r="A425">
        <f t="shared" ca="1" si="41"/>
        <v>1</v>
      </c>
      <c r="B425">
        <f t="shared" ca="1" si="41"/>
        <v>3</v>
      </c>
      <c r="C425">
        <f t="shared" ca="1" si="36"/>
        <v>2</v>
      </c>
      <c r="D425" s="5">
        <f t="shared" ca="1" si="37"/>
        <v>1</v>
      </c>
      <c r="E425" s="5">
        <f t="shared" ca="1" si="38"/>
        <v>1</v>
      </c>
      <c r="F425" s="3">
        <f t="shared" ca="1" si="39"/>
        <v>3</v>
      </c>
      <c r="G425" s="3">
        <f t="shared" ca="1" si="40"/>
        <v>0</v>
      </c>
    </row>
    <row r="426" spans="1:7" x14ac:dyDescent="0.2">
      <c r="A426">
        <f t="shared" ca="1" si="41"/>
        <v>3</v>
      </c>
      <c r="B426">
        <f t="shared" ca="1" si="41"/>
        <v>3</v>
      </c>
      <c r="C426">
        <f t="shared" ca="1" si="36"/>
        <v>2</v>
      </c>
      <c r="D426" s="5">
        <f t="shared" ca="1" si="37"/>
        <v>1</v>
      </c>
      <c r="E426" s="5">
        <f t="shared" ca="1" si="38"/>
        <v>0</v>
      </c>
      <c r="F426" s="3">
        <f t="shared" ca="1" si="39"/>
        <v>3</v>
      </c>
      <c r="G426" s="3">
        <f t="shared" ca="1" si="40"/>
        <v>1</v>
      </c>
    </row>
    <row r="427" spans="1:7" x14ac:dyDescent="0.2">
      <c r="A427">
        <f t="shared" ca="1" si="41"/>
        <v>3</v>
      </c>
      <c r="B427">
        <f t="shared" ca="1" si="41"/>
        <v>1</v>
      </c>
      <c r="C427">
        <f t="shared" ca="1" si="36"/>
        <v>2</v>
      </c>
      <c r="D427" s="5">
        <f t="shared" ca="1" si="37"/>
        <v>3</v>
      </c>
      <c r="E427" s="5">
        <f t="shared" ca="1" si="38"/>
        <v>1</v>
      </c>
      <c r="F427" s="3">
        <f t="shared" ca="1" si="39"/>
        <v>1</v>
      </c>
      <c r="G427" s="3">
        <f t="shared" ca="1" si="40"/>
        <v>0</v>
      </c>
    </row>
    <row r="428" spans="1:7" x14ac:dyDescent="0.2">
      <c r="A428">
        <f t="shared" ca="1" si="41"/>
        <v>2</v>
      </c>
      <c r="B428">
        <f t="shared" ca="1" si="41"/>
        <v>3</v>
      </c>
      <c r="C428">
        <f t="shared" ca="1" si="36"/>
        <v>1</v>
      </c>
      <c r="D428" s="5">
        <f t="shared" ca="1" si="37"/>
        <v>2</v>
      </c>
      <c r="E428" s="5">
        <f t="shared" ca="1" si="38"/>
        <v>1</v>
      </c>
      <c r="F428" s="3">
        <f t="shared" ca="1" si="39"/>
        <v>3</v>
      </c>
      <c r="G428" s="3">
        <f t="shared" ca="1" si="40"/>
        <v>0</v>
      </c>
    </row>
    <row r="429" spans="1:7" x14ac:dyDescent="0.2">
      <c r="A429">
        <f t="shared" ca="1" si="41"/>
        <v>2</v>
      </c>
      <c r="B429">
        <f t="shared" ca="1" si="41"/>
        <v>1</v>
      </c>
      <c r="C429">
        <f t="shared" ref="C429:C492" ca="1" si="42">IF(A429&lt;&gt;B429,6-(A429+B429),IF(A429=1,RANDBETWEEN(2,3),IF(A429=3,RANDBETWEEN(1,2),1+2*RANDBETWEEN(0,1))))</f>
        <v>3</v>
      </c>
      <c r="D429" s="5">
        <f t="shared" ref="D429:D492" ca="1" si="43">6-(B429+C429)</f>
        <v>2</v>
      </c>
      <c r="E429" s="5">
        <f t="shared" ref="E429:E492" ca="1" si="44">IF(A429=D429,1,0)</f>
        <v>1</v>
      </c>
      <c r="F429" s="3">
        <f t="shared" ref="F429:F492" ca="1" si="45">B429</f>
        <v>1</v>
      </c>
      <c r="G429" s="3">
        <f t="shared" ref="G429:G492" ca="1" si="46">IF(F429=A429,1,0)</f>
        <v>0</v>
      </c>
    </row>
    <row r="430" spans="1:7" x14ac:dyDescent="0.2">
      <c r="A430">
        <f t="shared" ref="A430:B493" ca="1" si="47">RANDBETWEEN(1,3)</f>
        <v>1</v>
      </c>
      <c r="B430">
        <f t="shared" ca="1" si="47"/>
        <v>3</v>
      </c>
      <c r="C430">
        <f t="shared" ca="1" si="42"/>
        <v>2</v>
      </c>
      <c r="D430" s="5">
        <f t="shared" ca="1" si="43"/>
        <v>1</v>
      </c>
      <c r="E430" s="5">
        <f t="shared" ca="1" si="44"/>
        <v>1</v>
      </c>
      <c r="F430" s="3">
        <f t="shared" ca="1" si="45"/>
        <v>3</v>
      </c>
      <c r="G430" s="3">
        <f t="shared" ca="1" si="46"/>
        <v>0</v>
      </c>
    </row>
    <row r="431" spans="1:7" x14ac:dyDescent="0.2">
      <c r="A431">
        <f t="shared" ca="1" si="47"/>
        <v>2</v>
      </c>
      <c r="B431">
        <f t="shared" ca="1" si="47"/>
        <v>1</v>
      </c>
      <c r="C431">
        <f t="shared" ca="1" si="42"/>
        <v>3</v>
      </c>
      <c r="D431" s="5">
        <f t="shared" ca="1" si="43"/>
        <v>2</v>
      </c>
      <c r="E431" s="5">
        <f t="shared" ca="1" si="44"/>
        <v>1</v>
      </c>
      <c r="F431" s="3">
        <f t="shared" ca="1" si="45"/>
        <v>1</v>
      </c>
      <c r="G431" s="3">
        <f t="shared" ca="1" si="46"/>
        <v>0</v>
      </c>
    </row>
    <row r="432" spans="1:7" x14ac:dyDescent="0.2">
      <c r="A432">
        <f t="shared" ca="1" si="47"/>
        <v>2</v>
      </c>
      <c r="B432">
        <f t="shared" ca="1" si="47"/>
        <v>3</v>
      </c>
      <c r="C432">
        <f t="shared" ca="1" si="42"/>
        <v>1</v>
      </c>
      <c r="D432" s="5">
        <f t="shared" ca="1" si="43"/>
        <v>2</v>
      </c>
      <c r="E432" s="5">
        <f t="shared" ca="1" si="44"/>
        <v>1</v>
      </c>
      <c r="F432" s="3">
        <f t="shared" ca="1" si="45"/>
        <v>3</v>
      </c>
      <c r="G432" s="3">
        <f t="shared" ca="1" si="46"/>
        <v>0</v>
      </c>
    </row>
    <row r="433" spans="1:7" x14ac:dyDescent="0.2">
      <c r="A433">
        <f t="shared" ca="1" si="47"/>
        <v>2</v>
      </c>
      <c r="B433">
        <f t="shared" ca="1" si="47"/>
        <v>3</v>
      </c>
      <c r="C433">
        <f t="shared" ca="1" si="42"/>
        <v>1</v>
      </c>
      <c r="D433" s="5">
        <f t="shared" ca="1" si="43"/>
        <v>2</v>
      </c>
      <c r="E433" s="5">
        <f t="shared" ca="1" si="44"/>
        <v>1</v>
      </c>
      <c r="F433" s="3">
        <f t="shared" ca="1" si="45"/>
        <v>3</v>
      </c>
      <c r="G433" s="3">
        <f t="shared" ca="1" si="46"/>
        <v>0</v>
      </c>
    </row>
    <row r="434" spans="1:7" x14ac:dyDescent="0.2">
      <c r="A434">
        <f t="shared" ca="1" si="47"/>
        <v>3</v>
      </c>
      <c r="B434">
        <f t="shared" ca="1" si="47"/>
        <v>1</v>
      </c>
      <c r="C434">
        <f t="shared" ca="1" si="42"/>
        <v>2</v>
      </c>
      <c r="D434" s="5">
        <f t="shared" ca="1" si="43"/>
        <v>3</v>
      </c>
      <c r="E434" s="5">
        <f t="shared" ca="1" si="44"/>
        <v>1</v>
      </c>
      <c r="F434" s="3">
        <f t="shared" ca="1" si="45"/>
        <v>1</v>
      </c>
      <c r="G434" s="3">
        <f t="shared" ca="1" si="46"/>
        <v>0</v>
      </c>
    </row>
    <row r="435" spans="1:7" x14ac:dyDescent="0.2">
      <c r="A435">
        <f t="shared" ca="1" si="47"/>
        <v>1</v>
      </c>
      <c r="B435">
        <f t="shared" ca="1" si="47"/>
        <v>3</v>
      </c>
      <c r="C435">
        <f t="shared" ca="1" si="42"/>
        <v>2</v>
      </c>
      <c r="D435" s="5">
        <f t="shared" ca="1" si="43"/>
        <v>1</v>
      </c>
      <c r="E435" s="5">
        <f t="shared" ca="1" si="44"/>
        <v>1</v>
      </c>
      <c r="F435" s="3">
        <f t="shared" ca="1" si="45"/>
        <v>3</v>
      </c>
      <c r="G435" s="3">
        <f t="shared" ca="1" si="46"/>
        <v>0</v>
      </c>
    </row>
    <row r="436" spans="1:7" x14ac:dyDescent="0.2">
      <c r="A436">
        <f t="shared" ca="1" si="47"/>
        <v>1</v>
      </c>
      <c r="B436">
        <f t="shared" ca="1" si="47"/>
        <v>3</v>
      </c>
      <c r="C436">
        <f t="shared" ca="1" si="42"/>
        <v>2</v>
      </c>
      <c r="D436" s="5">
        <f t="shared" ca="1" si="43"/>
        <v>1</v>
      </c>
      <c r="E436" s="5">
        <f t="shared" ca="1" si="44"/>
        <v>1</v>
      </c>
      <c r="F436" s="3">
        <f t="shared" ca="1" si="45"/>
        <v>3</v>
      </c>
      <c r="G436" s="3">
        <f t="shared" ca="1" si="46"/>
        <v>0</v>
      </c>
    </row>
    <row r="437" spans="1:7" x14ac:dyDescent="0.2">
      <c r="A437">
        <f t="shared" ca="1" si="47"/>
        <v>1</v>
      </c>
      <c r="B437">
        <f t="shared" ca="1" si="47"/>
        <v>2</v>
      </c>
      <c r="C437">
        <f t="shared" ca="1" si="42"/>
        <v>3</v>
      </c>
      <c r="D437" s="5">
        <f t="shared" ca="1" si="43"/>
        <v>1</v>
      </c>
      <c r="E437" s="5">
        <f t="shared" ca="1" si="44"/>
        <v>1</v>
      </c>
      <c r="F437" s="3">
        <f t="shared" ca="1" si="45"/>
        <v>2</v>
      </c>
      <c r="G437" s="3">
        <f t="shared" ca="1" si="46"/>
        <v>0</v>
      </c>
    </row>
    <row r="438" spans="1:7" x14ac:dyDescent="0.2">
      <c r="A438">
        <f t="shared" ca="1" si="47"/>
        <v>2</v>
      </c>
      <c r="B438">
        <f t="shared" ca="1" si="47"/>
        <v>3</v>
      </c>
      <c r="C438">
        <f t="shared" ca="1" si="42"/>
        <v>1</v>
      </c>
      <c r="D438" s="5">
        <f t="shared" ca="1" si="43"/>
        <v>2</v>
      </c>
      <c r="E438" s="5">
        <f t="shared" ca="1" si="44"/>
        <v>1</v>
      </c>
      <c r="F438" s="3">
        <f t="shared" ca="1" si="45"/>
        <v>3</v>
      </c>
      <c r="G438" s="3">
        <f t="shared" ca="1" si="46"/>
        <v>0</v>
      </c>
    </row>
    <row r="439" spans="1:7" x14ac:dyDescent="0.2">
      <c r="A439">
        <f t="shared" ca="1" si="47"/>
        <v>1</v>
      </c>
      <c r="B439">
        <f t="shared" ca="1" si="47"/>
        <v>2</v>
      </c>
      <c r="C439">
        <f t="shared" ca="1" si="42"/>
        <v>3</v>
      </c>
      <c r="D439" s="5">
        <f t="shared" ca="1" si="43"/>
        <v>1</v>
      </c>
      <c r="E439" s="5">
        <f t="shared" ca="1" si="44"/>
        <v>1</v>
      </c>
      <c r="F439" s="3">
        <f t="shared" ca="1" si="45"/>
        <v>2</v>
      </c>
      <c r="G439" s="3">
        <f t="shared" ca="1" si="46"/>
        <v>0</v>
      </c>
    </row>
    <row r="440" spans="1:7" x14ac:dyDescent="0.2">
      <c r="A440">
        <f t="shared" ca="1" si="47"/>
        <v>3</v>
      </c>
      <c r="B440">
        <f t="shared" ca="1" si="47"/>
        <v>3</v>
      </c>
      <c r="C440">
        <f t="shared" ca="1" si="42"/>
        <v>1</v>
      </c>
      <c r="D440" s="5">
        <f t="shared" ca="1" si="43"/>
        <v>2</v>
      </c>
      <c r="E440" s="5">
        <f t="shared" ca="1" si="44"/>
        <v>0</v>
      </c>
      <c r="F440" s="3">
        <f t="shared" ca="1" si="45"/>
        <v>3</v>
      </c>
      <c r="G440" s="3">
        <f t="shared" ca="1" si="46"/>
        <v>1</v>
      </c>
    </row>
    <row r="441" spans="1:7" x14ac:dyDescent="0.2">
      <c r="A441">
        <f t="shared" ca="1" si="47"/>
        <v>1</v>
      </c>
      <c r="B441">
        <f t="shared" ca="1" si="47"/>
        <v>1</v>
      </c>
      <c r="C441">
        <f t="shared" ca="1" si="42"/>
        <v>2</v>
      </c>
      <c r="D441" s="5">
        <f t="shared" ca="1" si="43"/>
        <v>3</v>
      </c>
      <c r="E441" s="5">
        <f t="shared" ca="1" si="44"/>
        <v>0</v>
      </c>
      <c r="F441" s="3">
        <f t="shared" ca="1" si="45"/>
        <v>1</v>
      </c>
      <c r="G441" s="3">
        <f t="shared" ca="1" si="46"/>
        <v>1</v>
      </c>
    </row>
    <row r="442" spans="1:7" x14ac:dyDescent="0.2">
      <c r="A442">
        <f t="shared" ca="1" si="47"/>
        <v>1</v>
      </c>
      <c r="B442">
        <f t="shared" ca="1" si="47"/>
        <v>1</v>
      </c>
      <c r="C442">
        <f t="shared" ca="1" si="42"/>
        <v>3</v>
      </c>
      <c r="D442" s="5">
        <f t="shared" ca="1" si="43"/>
        <v>2</v>
      </c>
      <c r="E442" s="5">
        <f t="shared" ca="1" si="44"/>
        <v>0</v>
      </c>
      <c r="F442" s="3">
        <f t="shared" ca="1" si="45"/>
        <v>1</v>
      </c>
      <c r="G442" s="3">
        <f t="shared" ca="1" si="46"/>
        <v>1</v>
      </c>
    </row>
    <row r="443" spans="1:7" x14ac:dyDescent="0.2">
      <c r="A443">
        <f t="shared" ca="1" si="47"/>
        <v>1</v>
      </c>
      <c r="B443">
        <f t="shared" ca="1" si="47"/>
        <v>2</v>
      </c>
      <c r="C443">
        <f t="shared" ca="1" si="42"/>
        <v>3</v>
      </c>
      <c r="D443" s="5">
        <f t="shared" ca="1" si="43"/>
        <v>1</v>
      </c>
      <c r="E443" s="5">
        <f t="shared" ca="1" si="44"/>
        <v>1</v>
      </c>
      <c r="F443" s="3">
        <f t="shared" ca="1" si="45"/>
        <v>2</v>
      </c>
      <c r="G443" s="3">
        <f t="shared" ca="1" si="46"/>
        <v>0</v>
      </c>
    </row>
    <row r="444" spans="1:7" x14ac:dyDescent="0.2">
      <c r="A444">
        <f t="shared" ca="1" si="47"/>
        <v>3</v>
      </c>
      <c r="B444">
        <f t="shared" ca="1" si="47"/>
        <v>2</v>
      </c>
      <c r="C444">
        <f t="shared" ca="1" si="42"/>
        <v>1</v>
      </c>
      <c r="D444" s="5">
        <f t="shared" ca="1" si="43"/>
        <v>3</v>
      </c>
      <c r="E444" s="5">
        <f t="shared" ca="1" si="44"/>
        <v>1</v>
      </c>
      <c r="F444" s="3">
        <f t="shared" ca="1" si="45"/>
        <v>2</v>
      </c>
      <c r="G444" s="3">
        <f t="shared" ca="1" si="46"/>
        <v>0</v>
      </c>
    </row>
    <row r="445" spans="1:7" x14ac:dyDescent="0.2">
      <c r="A445">
        <f t="shared" ca="1" si="47"/>
        <v>3</v>
      </c>
      <c r="B445">
        <f t="shared" ca="1" si="47"/>
        <v>3</v>
      </c>
      <c r="C445">
        <f t="shared" ca="1" si="42"/>
        <v>2</v>
      </c>
      <c r="D445" s="5">
        <f t="shared" ca="1" si="43"/>
        <v>1</v>
      </c>
      <c r="E445" s="5">
        <f t="shared" ca="1" si="44"/>
        <v>0</v>
      </c>
      <c r="F445" s="3">
        <f t="shared" ca="1" si="45"/>
        <v>3</v>
      </c>
      <c r="G445" s="3">
        <f t="shared" ca="1" si="46"/>
        <v>1</v>
      </c>
    </row>
    <row r="446" spans="1:7" x14ac:dyDescent="0.2">
      <c r="A446">
        <f t="shared" ca="1" si="47"/>
        <v>2</v>
      </c>
      <c r="B446">
        <f t="shared" ca="1" si="47"/>
        <v>1</v>
      </c>
      <c r="C446">
        <f t="shared" ca="1" si="42"/>
        <v>3</v>
      </c>
      <c r="D446" s="5">
        <f t="shared" ca="1" si="43"/>
        <v>2</v>
      </c>
      <c r="E446" s="5">
        <f t="shared" ca="1" si="44"/>
        <v>1</v>
      </c>
      <c r="F446" s="3">
        <f t="shared" ca="1" si="45"/>
        <v>1</v>
      </c>
      <c r="G446" s="3">
        <f t="shared" ca="1" si="46"/>
        <v>0</v>
      </c>
    </row>
    <row r="447" spans="1:7" x14ac:dyDescent="0.2">
      <c r="A447">
        <f t="shared" ca="1" si="47"/>
        <v>2</v>
      </c>
      <c r="B447">
        <f t="shared" ca="1" si="47"/>
        <v>1</v>
      </c>
      <c r="C447">
        <f t="shared" ca="1" si="42"/>
        <v>3</v>
      </c>
      <c r="D447" s="5">
        <f t="shared" ca="1" si="43"/>
        <v>2</v>
      </c>
      <c r="E447" s="5">
        <f t="shared" ca="1" si="44"/>
        <v>1</v>
      </c>
      <c r="F447" s="3">
        <f t="shared" ca="1" si="45"/>
        <v>1</v>
      </c>
      <c r="G447" s="3">
        <f t="shared" ca="1" si="46"/>
        <v>0</v>
      </c>
    </row>
    <row r="448" spans="1:7" x14ac:dyDescent="0.2">
      <c r="A448">
        <f t="shared" ca="1" si="47"/>
        <v>3</v>
      </c>
      <c r="B448">
        <f t="shared" ca="1" si="47"/>
        <v>1</v>
      </c>
      <c r="C448">
        <f t="shared" ca="1" si="42"/>
        <v>2</v>
      </c>
      <c r="D448" s="5">
        <f t="shared" ca="1" si="43"/>
        <v>3</v>
      </c>
      <c r="E448" s="5">
        <f t="shared" ca="1" si="44"/>
        <v>1</v>
      </c>
      <c r="F448" s="3">
        <f t="shared" ca="1" si="45"/>
        <v>1</v>
      </c>
      <c r="G448" s="3">
        <f t="shared" ca="1" si="46"/>
        <v>0</v>
      </c>
    </row>
    <row r="449" spans="1:7" x14ac:dyDescent="0.2">
      <c r="A449">
        <f t="shared" ca="1" si="47"/>
        <v>1</v>
      </c>
      <c r="B449">
        <f t="shared" ca="1" si="47"/>
        <v>3</v>
      </c>
      <c r="C449">
        <f t="shared" ca="1" si="42"/>
        <v>2</v>
      </c>
      <c r="D449" s="5">
        <f t="shared" ca="1" si="43"/>
        <v>1</v>
      </c>
      <c r="E449" s="5">
        <f t="shared" ca="1" si="44"/>
        <v>1</v>
      </c>
      <c r="F449" s="3">
        <f t="shared" ca="1" si="45"/>
        <v>3</v>
      </c>
      <c r="G449" s="3">
        <f t="shared" ca="1" si="46"/>
        <v>0</v>
      </c>
    </row>
    <row r="450" spans="1:7" x14ac:dyDescent="0.2">
      <c r="A450">
        <f t="shared" ca="1" si="47"/>
        <v>3</v>
      </c>
      <c r="B450">
        <f t="shared" ca="1" si="47"/>
        <v>2</v>
      </c>
      <c r="C450">
        <f t="shared" ca="1" si="42"/>
        <v>1</v>
      </c>
      <c r="D450" s="5">
        <f t="shared" ca="1" si="43"/>
        <v>3</v>
      </c>
      <c r="E450" s="5">
        <f t="shared" ca="1" si="44"/>
        <v>1</v>
      </c>
      <c r="F450" s="3">
        <f t="shared" ca="1" si="45"/>
        <v>2</v>
      </c>
      <c r="G450" s="3">
        <f t="shared" ca="1" si="46"/>
        <v>0</v>
      </c>
    </row>
    <row r="451" spans="1:7" x14ac:dyDescent="0.2">
      <c r="A451">
        <f t="shared" ca="1" si="47"/>
        <v>2</v>
      </c>
      <c r="B451">
        <f t="shared" ca="1" si="47"/>
        <v>3</v>
      </c>
      <c r="C451">
        <f t="shared" ca="1" si="42"/>
        <v>1</v>
      </c>
      <c r="D451" s="5">
        <f t="shared" ca="1" si="43"/>
        <v>2</v>
      </c>
      <c r="E451" s="5">
        <f t="shared" ca="1" si="44"/>
        <v>1</v>
      </c>
      <c r="F451" s="3">
        <f t="shared" ca="1" si="45"/>
        <v>3</v>
      </c>
      <c r="G451" s="3">
        <f t="shared" ca="1" si="46"/>
        <v>0</v>
      </c>
    </row>
    <row r="452" spans="1:7" x14ac:dyDescent="0.2">
      <c r="A452">
        <f t="shared" ca="1" si="47"/>
        <v>3</v>
      </c>
      <c r="B452">
        <f t="shared" ca="1" si="47"/>
        <v>1</v>
      </c>
      <c r="C452">
        <f t="shared" ca="1" si="42"/>
        <v>2</v>
      </c>
      <c r="D452" s="5">
        <f t="shared" ca="1" si="43"/>
        <v>3</v>
      </c>
      <c r="E452" s="5">
        <f t="shared" ca="1" si="44"/>
        <v>1</v>
      </c>
      <c r="F452" s="3">
        <f t="shared" ca="1" si="45"/>
        <v>1</v>
      </c>
      <c r="G452" s="3">
        <f t="shared" ca="1" si="46"/>
        <v>0</v>
      </c>
    </row>
    <row r="453" spans="1:7" x14ac:dyDescent="0.2">
      <c r="A453">
        <f t="shared" ca="1" si="47"/>
        <v>1</v>
      </c>
      <c r="B453">
        <f t="shared" ca="1" si="47"/>
        <v>3</v>
      </c>
      <c r="C453">
        <f t="shared" ca="1" si="42"/>
        <v>2</v>
      </c>
      <c r="D453" s="5">
        <f t="shared" ca="1" si="43"/>
        <v>1</v>
      </c>
      <c r="E453" s="5">
        <f t="shared" ca="1" si="44"/>
        <v>1</v>
      </c>
      <c r="F453" s="3">
        <f t="shared" ca="1" si="45"/>
        <v>3</v>
      </c>
      <c r="G453" s="3">
        <f t="shared" ca="1" si="46"/>
        <v>0</v>
      </c>
    </row>
    <row r="454" spans="1:7" x14ac:dyDescent="0.2">
      <c r="A454">
        <f t="shared" ca="1" si="47"/>
        <v>3</v>
      </c>
      <c r="B454">
        <f t="shared" ca="1" si="47"/>
        <v>2</v>
      </c>
      <c r="C454">
        <f t="shared" ca="1" si="42"/>
        <v>1</v>
      </c>
      <c r="D454" s="5">
        <f t="shared" ca="1" si="43"/>
        <v>3</v>
      </c>
      <c r="E454" s="5">
        <f t="shared" ca="1" si="44"/>
        <v>1</v>
      </c>
      <c r="F454" s="3">
        <f t="shared" ca="1" si="45"/>
        <v>2</v>
      </c>
      <c r="G454" s="3">
        <f t="shared" ca="1" si="46"/>
        <v>0</v>
      </c>
    </row>
    <row r="455" spans="1:7" x14ac:dyDescent="0.2">
      <c r="A455">
        <f t="shared" ca="1" si="47"/>
        <v>3</v>
      </c>
      <c r="B455">
        <f t="shared" ca="1" si="47"/>
        <v>1</v>
      </c>
      <c r="C455">
        <f t="shared" ca="1" si="42"/>
        <v>2</v>
      </c>
      <c r="D455" s="5">
        <f t="shared" ca="1" si="43"/>
        <v>3</v>
      </c>
      <c r="E455" s="5">
        <f t="shared" ca="1" si="44"/>
        <v>1</v>
      </c>
      <c r="F455" s="3">
        <f t="shared" ca="1" si="45"/>
        <v>1</v>
      </c>
      <c r="G455" s="3">
        <f t="shared" ca="1" si="46"/>
        <v>0</v>
      </c>
    </row>
    <row r="456" spans="1:7" x14ac:dyDescent="0.2">
      <c r="A456">
        <f t="shared" ca="1" si="47"/>
        <v>1</v>
      </c>
      <c r="B456">
        <f t="shared" ca="1" si="47"/>
        <v>2</v>
      </c>
      <c r="C456">
        <f t="shared" ca="1" si="42"/>
        <v>3</v>
      </c>
      <c r="D456" s="5">
        <f t="shared" ca="1" si="43"/>
        <v>1</v>
      </c>
      <c r="E456" s="5">
        <f t="shared" ca="1" si="44"/>
        <v>1</v>
      </c>
      <c r="F456" s="3">
        <f t="shared" ca="1" si="45"/>
        <v>2</v>
      </c>
      <c r="G456" s="3">
        <f t="shared" ca="1" si="46"/>
        <v>0</v>
      </c>
    </row>
    <row r="457" spans="1:7" x14ac:dyDescent="0.2">
      <c r="A457">
        <f t="shared" ca="1" si="47"/>
        <v>1</v>
      </c>
      <c r="B457">
        <f t="shared" ca="1" si="47"/>
        <v>2</v>
      </c>
      <c r="C457">
        <f t="shared" ca="1" si="42"/>
        <v>3</v>
      </c>
      <c r="D457" s="5">
        <f t="shared" ca="1" si="43"/>
        <v>1</v>
      </c>
      <c r="E457" s="5">
        <f t="shared" ca="1" si="44"/>
        <v>1</v>
      </c>
      <c r="F457" s="3">
        <f t="shared" ca="1" si="45"/>
        <v>2</v>
      </c>
      <c r="G457" s="3">
        <f t="shared" ca="1" si="46"/>
        <v>0</v>
      </c>
    </row>
    <row r="458" spans="1:7" x14ac:dyDescent="0.2">
      <c r="A458">
        <f t="shared" ca="1" si="47"/>
        <v>3</v>
      </c>
      <c r="B458">
        <f t="shared" ca="1" si="47"/>
        <v>2</v>
      </c>
      <c r="C458">
        <f t="shared" ca="1" si="42"/>
        <v>1</v>
      </c>
      <c r="D458" s="5">
        <f t="shared" ca="1" si="43"/>
        <v>3</v>
      </c>
      <c r="E458" s="5">
        <f t="shared" ca="1" si="44"/>
        <v>1</v>
      </c>
      <c r="F458" s="3">
        <f t="shared" ca="1" si="45"/>
        <v>2</v>
      </c>
      <c r="G458" s="3">
        <f t="shared" ca="1" si="46"/>
        <v>0</v>
      </c>
    </row>
    <row r="459" spans="1:7" x14ac:dyDescent="0.2">
      <c r="A459">
        <f t="shared" ca="1" si="47"/>
        <v>2</v>
      </c>
      <c r="B459">
        <f t="shared" ca="1" si="47"/>
        <v>3</v>
      </c>
      <c r="C459">
        <f t="shared" ca="1" si="42"/>
        <v>1</v>
      </c>
      <c r="D459" s="5">
        <f t="shared" ca="1" si="43"/>
        <v>2</v>
      </c>
      <c r="E459" s="5">
        <f t="shared" ca="1" si="44"/>
        <v>1</v>
      </c>
      <c r="F459" s="3">
        <f t="shared" ca="1" si="45"/>
        <v>3</v>
      </c>
      <c r="G459" s="3">
        <f t="shared" ca="1" si="46"/>
        <v>0</v>
      </c>
    </row>
    <row r="460" spans="1:7" x14ac:dyDescent="0.2">
      <c r="A460">
        <f t="shared" ca="1" si="47"/>
        <v>1</v>
      </c>
      <c r="B460">
        <f t="shared" ca="1" si="47"/>
        <v>2</v>
      </c>
      <c r="C460">
        <f t="shared" ca="1" si="42"/>
        <v>3</v>
      </c>
      <c r="D460" s="5">
        <f t="shared" ca="1" si="43"/>
        <v>1</v>
      </c>
      <c r="E460" s="5">
        <f t="shared" ca="1" si="44"/>
        <v>1</v>
      </c>
      <c r="F460" s="3">
        <f t="shared" ca="1" si="45"/>
        <v>2</v>
      </c>
      <c r="G460" s="3">
        <f t="shared" ca="1" si="46"/>
        <v>0</v>
      </c>
    </row>
    <row r="461" spans="1:7" x14ac:dyDescent="0.2">
      <c r="A461">
        <f t="shared" ca="1" si="47"/>
        <v>3</v>
      </c>
      <c r="B461">
        <f t="shared" ca="1" si="47"/>
        <v>3</v>
      </c>
      <c r="C461">
        <f t="shared" ca="1" si="42"/>
        <v>1</v>
      </c>
      <c r="D461" s="5">
        <f t="shared" ca="1" si="43"/>
        <v>2</v>
      </c>
      <c r="E461" s="5">
        <f t="shared" ca="1" si="44"/>
        <v>0</v>
      </c>
      <c r="F461" s="3">
        <f t="shared" ca="1" si="45"/>
        <v>3</v>
      </c>
      <c r="G461" s="3">
        <f t="shared" ca="1" si="46"/>
        <v>1</v>
      </c>
    </row>
    <row r="462" spans="1:7" x14ac:dyDescent="0.2">
      <c r="A462">
        <f t="shared" ca="1" si="47"/>
        <v>2</v>
      </c>
      <c r="B462">
        <f t="shared" ca="1" si="47"/>
        <v>2</v>
      </c>
      <c r="C462">
        <f t="shared" ca="1" si="42"/>
        <v>1</v>
      </c>
      <c r="D462" s="5">
        <f t="shared" ca="1" si="43"/>
        <v>3</v>
      </c>
      <c r="E462" s="5">
        <f t="shared" ca="1" si="44"/>
        <v>0</v>
      </c>
      <c r="F462" s="3">
        <f t="shared" ca="1" si="45"/>
        <v>2</v>
      </c>
      <c r="G462" s="3">
        <f t="shared" ca="1" si="46"/>
        <v>1</v>
      </c>
    </row>
    <row r="463" spans="1:7" x14ac:dyDescent="0.2">
      <c r="A463">
        <f t="shared" ca="1" si="47"/>
        <v>1</v>
      </c>
      <c r="B463">
        <f t="shared" ca="1" si="47"/>
        <v>1</v>
      </c>
      <c r="C463">
        <f t="shared" ca="1" si="42"/>
        <v>3</v>
      </c>
      <c r="D463" s="5">
        <f t="shared" ca="1" si="43"/>
        <v>2</v>
      </c>
      <c r="E463" s="5">
        <f t="shared" ca="1" si="44"/>
        <v>0</v>
      </c>
      <c r="F463" s="3">
        <f t="shared" ca="1" si="45"/>
        <v>1</v>
      </c>
      <c r="G463" s="3">
        <f t="shared" ca="1" si="46"/>
        <v>1</v>
      </c>
    </row>
    <row r="464" spans="1:7" x14ac:dyDescent="0.2">
      <c r="A464">
        <f t="shared" ca="1" si="47"/>
        <v>2</v>
      </c>
      <c r="B464">
        <f t="shared" ca="1" si="47"/>
        <v>2</v>
      </c>
      <c r="C464">
        <f t="shared" ca="1" si="42"/>
        <v>1</v>
      </c>
      <c r="D464" s="5">
        <f t="shared" ca="1" si="43"/>
        <v>3</v>
      </c>
      <c r="E464" s="5">
        <f t="shared" ca="1" si="44"/>
        <v>0</v>
      </c>
      <c r="F464" s="3">
        <f t="shared" ca="1" si="45"/>
        <v>2</v>
      </c>
      <c r="G464" s="3">
        <f t="shared" ca="1" si="46"/>
        <v>1</v>
      </c>
    </row>
    <row r="465" spans="1:7" x14ac:dyDescent="0.2">
      <c r="A465">
        <f t="shared" ca="1" si="47"/>
        <v>2</v>
      </c>
      <c r="B465">
        <f t="shared" ca="1" si="47"/>
        <v>3</v>
      </c>
      <c r="C465">
        <f t="shared" ca="1" si="42"/>
        <v>1</v>
      </c>
      <c r="D465" s="5">
        <f t="shared" ca="1" si="43"/>
        <v>2</v>
      </c>
      <c r="E465" s="5">
        <f t="shared" ca="1" si="44"/>
        <v>1</v>
      </c>
      <c r="F465" s="3">
        <f t="shared" ca="1" si="45"/>
        <v>3</v>
      </c>
      <c r="G465" s="3">
        <f t="shared" ca="1" si="46"/>
        <v>0</v>
      </c>
    </row>
    <row r="466" spans="1:7" x14ac:dyDescent="0.2">
      <c r="A466">
        <f t="shared" ca="1" si="47"/>
        <v>2</v>
      </c>
      <c r="B466">
        <f t="shared" ca="1" si="47"/>
        <v>1</v>
      </c>
      <c r="C466">
        <f t="shared" ca="1" si="42"/>
        <v>3</v>
      </c>
      <c r="D466" s="5">
        <f t="shared" ca="1" si="43"/>
        <v>2</v>
      </c>
      <c r="E466" s="5">
        <f t="shared" ca="1" si="44"/>
        <v>1</v>
      </c>
      <c r="F466" s="3">
        <f t="shared" ca="1" si="45"/>
        <v>1</v>
      </c>
      <c r="G466" s="3">
        <f t="shared" ca="1" si="46"/>
        <v>0</v>
      </c>
    </row>
    <row r="467" spans="1:7" x14ac:dyDescent="0.2">
      <c r="A467">
        <f t="shared" ca="1" si="47"/>
        <v>2</v>
      </c>
      <c r="B467">
        <f t="shared" ca="1" si="47"/>
        <v>3</v>
      </c>
      <c r="C467">
        <f t="shared" ca="1" si="42"/>
        <v>1</v>
      </c>
      <c r="D467" s="5">
        <f t="shared" ca="1" si="43"/>
        <v>2</v>
      </c>
      <c r="E467" s="5">
        <f t="shared" ca="1" si="44"/>
        <v>1</v>
      </c>
      <c r="F467" s="3">
        <f t="shared" ca="1" si="45"/>
        <v>3</v>
      </c>
      <c r="G467" s="3">
        <f t="shared" ca="1" si="46"/>
        <v>0</v>
      </c>
    </row>
    <row r="468" spans="1:7" x14ac:dyDescent="0.2">
      <c r="A468">
        <f t="shared" ca="1" si="47"/>
        <v>1</v>
      </c>
      <c r="B468">
        <f t="shared" ca="1" si="47"/>
        <v>2</v>
      </c>
      <c r="C468">
        <f t="shared" ca="1" si="42"/>
        <v>3</v>
      </c>
      <c r="D468" s="5">
        <f t="shared" ca="1" si="43"/>
        <v>1</v>
      </c>
      <c r="E468" s="5">
        <f t="shared" ca="1" si="44"/>
        <v>1</v>
      </c>
      <c r="F468" s="3">
        <f t="shared" ca="1" si="45"/>
        <v>2</v>
      </c>
      <c r="G468" s="3">
        <f t="shared" ca="1" si="46"/>
        <v>0</v>
      </c>
    </row>
    <row r="469" spans="1:7" x14ac:dyDescent="0.2">
      <c r="A469">
        <f t="shared" ca="1" si="47"/>
        <v>2</v>
      </c>
      <c r="B469">
        <f t="shared" ca="1" si="47"/>
        <v>1</v>
      </c>
      <c r="C469">
        <f t="shared" ca="1" si="42"/>
        <v>3</v>
      </c>
      <c r="D469" s="5">
        <f t="shared" ca="1" si="43"/>
        <v>2</v>
      </c>
      <c r="E469" s="5">
        <f t="shared" ca="1" si="44"/>
        <v>1</v>
      </c>
      <c r="F469" s="3">
        <f t="shared" ca="1" si="45"/>
        <v>1</v>
      </c>
      <c r="G469" s="3">
        <f t="shared" ca="1" si="46"/>
        <v>0</v>
      </c>
    </row>
    <row r="470" spans="1:7" x14ac:dyDescent="0.2">
      <c r="A470">
        <f t="shared" ca="1" si="47"/>
        <v>2</v>
      </c>
      <c r="B470">
        <f t="shared" ca="1" si="47"/>
        <v>3</v>
      </c>
      <c r="C470">
        <f t="shared" ca="1" si="42"/>
        <v>1</v>
      </c>
      <c r="D470" s="5">
        <f t="shared" ca="1" si="43"/>
        <v>2</v>
      </c>
      <c r="E470" s="5">
        <f t="shared" ca="1" si="44"/>
        <v>1</v>
      </c>
      <c r="F470" s="3">
        <f t="shared" ca="1" si="45"/>
        <v>3</v>
      </c>
      <c r="G470" s="3">
        <f t="shared" ca="1" si="46"/>
        <v>0</v>
      </c>
    </row>
    <row r="471" spans="1:7" x14ac:dyDescent="0.2">
      <c r="A471">
        <f t="shared" ca="1" si="47"/>
        <v>3</v>
      </c>
      <c r="B471">
        <f t="shared" ca="1" si="47"/>
        <v>2</v>
      </c>
      <c r="C471">
        <f t="shared" ca="1" si="42"/>
        <v>1</v>
      </c>
      <c r="D471" s="5">
        <f t="shared" ca="1" si="43"/>
        <v>3</v>
      </c>
      <c r="E471" s="5">
        <f t="shared" ca="1" si="44"/>
        <v>1</v>
      </c>
      <c r="F471" s="3">
        <f t="shared" ca="1" si="45"/>
        <v>2</v>
      </c>
      <c r="G471" s="3">
        <f t="shared" ca="1" si="46"/>
        <v>0</v>
      </c>
    </row>
    <row r="472" spans="1:7" x14ac:dyDescent="0.2">
      <c r="A472">
        <f t="shared" ca="1" si="47"/>
        <v>2</v>
      </c>
      <c r="B472">
        <f t="shared" ca="1" si="47"/>
        <v>2</v>
      </c>
      <c r="C472">
        <f t="shared" ca="1" si="42"/>
        <v>3</v>
      </c>
      <c r="D472" s="5">
        <f t="shared" ca="1" si="43"/>
        <v>1</v>
      </c>
      <c r="E472" s="5">
        <f t="shared" ca="1" si="44"/>
        <v>0</v>
      </c>
      <c r="F472" s="3">
        <f t="shared" ca="1" si="45"/>
        <v>2</v>
      </c>
      <c r="G472" s="3">
        <f t="shared" ca="1" si="46"/>
        <v>1</v>
      </c>
    </row>
    <row r="473" spans="1:7" x14ac:dyDescent="0.2">
      <c r="A473">
        <f t="shared" ca="1" si="47"/>
        <v>1</v>
      </c>
      <c r="B473">
        <f t="shared" ca="1" si="47"/>
        <v>1</v>
      </c>
      <c r="C473">
        <f t="shared" ca="1" si="42"/>
        <v>2</v>
      </c>
      <c r="D473" s="5">
        <f t="shared" ca="1" si="43"/>
        <v>3</v>
      </c>
      <c r="E473" s="5">
        <f t="shared" ca="1" si="44"/>
        <v>0</v>
      </c>
      <c r="F473" s="3">
        <f t="shared" ca="1" si="45"/>
        <v>1</v>
      </c>
      <c r="G473" s="3">
        <f t="shared" ca="1" si="46"/>
        <v>1</v>
      </c>
    </row>
    <row r="474" spans="1:7" x14ac:dyDescent="0.2">
      <c r="A474">
        <f t="shared" ca="1" si="47"/>
        <v>1</v>
      </c>
      <c r="B474">
        <f t="shared" ca="1" si="47"/>
        <v>3</v>
      </c>
      <c r="C474">
        <f t="shared" ca="1" si="42"/>
        <v>2</v>
      </c>
      <c r="D474" s="5">
        <f t="shared" ca="1" si="43"/>
        <v>1</v>
      </c>
      <c r="E474" s="5">
        <f t="shared" ca="1" si="44"/>
        <v>1</v>
      </c>
      <c r="F474" s="3">
        <f t="shared" ca="1" si="45"/>
        <v>3</v>
      </c>
      <c r="G474" s="3">
        <f t="shared" ca="1" si="46"/>
        <v>0</v>
      </c>
    </row>
    <row r="475" spans="1:7" x14ac:dyDescent="0.2">
      <c r="A475">
        <f t="shared" ca="1" si="47"/>
        <v>3</v>
      </c>
      <c r="B475">
        <f t="shared" ca="1" si="47"/>
        <v>1</v>
      </c>
      <c r="C475">
        <f t="shared" ca="1" si="42"/>
        <v>2</v>
      </c>
      <c r="D475" s="5">
        <f t="shared" ca="1" si="43"/>
        <v>3</v>
      </c>
      <c r="E475" s="5">
        <f t="shared" ca="1" si="44"/>
        <v>1</v>
      </c>
      <c r="F475" s="3">
        <f t="shared" ca="1" si="45"/>
        <v>1</v>
      </c>
      <c r="G475" s="3">
        <f t="shared" ca="1" si="46"/>
        <v>0</v>
      </c>
    </row>
    <row r="476" spans="1:7" x14ac:dyDescent="0.2">
      <c r="A476">
        <f t="shared" ca="1" si="47"/>
        <v>2</v>
      </c>
      <c r="B476">
        <f t="shared" ca="1" si="47"/>
        <v>1</v>
      </c>
      <c r="C476">
        <f t="shared" ca="1" si="42"/>
        <v>3</v>
      </c>
      <c r="D476" s="5">
        <f t="shared" ca="1" si="43"/>
        <v>2</v>
      </c>
      <c r="E476" s="5">
        <f t="shared" ca="1" si="44"/>
        <v>1</v>
      </c>
      <c r="F476" s="3">
        <f t="shared" ca="1" si="45"/>
        <v>1</v>
      </c>
      <c r="G476" s="3">
        <f t="shared" ca="1" si="46"/>
        <v>0</v>
      </c>
    </row>
    <row r="477" spans="1:7" x14ac:dyDescent="0.2">
      <c r="A477">
        <f t="shared" ca="1" si="47"/>
        <v>2</v>
      </c>
      <c r="B477">
        <f t="shared" ca="1" si="47"/>
        <v>2</v>
      </c>
      <c r="C477">
        <f t="shared" ca="1" si="42"/>
        <v>1</v>
      </c>
      <c r="D477" s="5">
        <f t="shared" ca="1" si="43"/>
        <v>3</v>
      </c>
      <c r="E477" s="5">
        <f t="shared" ca="1" si="44"/>
        <v>0</v>
      </c>
      <c r="F477" s="3">
        <f t="shared" ca="1" si="45"/>
        <v>2</v>
      </c>
      <c r="G477" s="3">
        <f t="shared" ca="1" si="46"/>
        <v>1</v>
      </c>
    </row>
    <row r="478" spans="1:7" x14ac:dyDescent="0.2">
      <c r="A478">
        <f t="shared" ca="1" si="47"/>
        <v>3</v>
      </c>
      <c r="B478">
        <f t="shared" ca="1" si="47"/>
        <v>1</v>
      </c>
      <c r="C478">
        <f t="shared" ca="1" si="42"/>
        <v>2</v>
      </c>
      <c r="D478" s="5">
        <f t="shared" ca="1" si="43"/>
        <v>3</v>
      </c>
      <c r="E478" s="5">
        <f t="shared" ca="1" si="44"/>
        <v>1</v>
      </c>
      <c r="F478" s="3">
        <f t="shared" ca="1" si="45"/>
        <v>1</v>
      </c>
      <c r="G478" s="3">
        <f t="shared" ca="1" si="46"/>
        <v>0</v>
      </c>
    </row>
    <row r="479" spans="1:7" x14ac:dyDescent="0.2">
      <c r="A479">
        <f t="shared" ca="1" si="47"/>
        <v>1</v>
      </c>
      <c r="B479">
        <f t="shared" ca="1" si="47"/>
        <v>2</v>
      </c>
      <c r="C479">
        <f t="shared" ca="1" si="42"/>
        <v>3</v>
      </c>
      <c r="D479" s="5">
        <f t="shared" ca="1" si="43"/>
        <v>1</v>
      </c>
      <c r="E479" s="5">
        <f t="shared" ca="1" si="44"/>
        <v>1</v>
      </c>
      <c r="F479" s="3">
        <f t="shared" ca="1" si="45"/>
        <v>2</v>
      </c>
      <c r="G479" s="3">
        <f t="shared" ca="1" si="46"/>
        <v>0</v>
      </c>
    </row>
    <row r="480" spans="1:7" x14ac:dyDescent="0.2">
      <c r="A480">
        <f t="shared" ca="1" si="47"/>
        <v>1</v>
      </c>
      <c r="B480">
        <f t="shared" ca="1" si="47"/>
        <v>2</v>
      </c>
      <c r="C480">
        <f t="shared" ca="1" si="42"/>
        <v>3</v>
      </c>
      <c r="D480" s="5">
        <f t="shared" ca="1" si="43"/>
        <v>1</v>
      </c>
      <c r="E480" s="5">
        <f t="shared" ca="1" si="44"/>
        <v>1</v>
      </c>
      <c r="F480" s="3">
        <f t="shared" ca="1" si="45"/>
        <v>2</v>
      </c>
      <c r="G480" s="3">
        <f t="shared" ca="1" si="46"/>
        <v>0</v>
      </c>
    </row>
    <row r="481" spans="1:7" x14ac:dyDescent="0.2">
      <c r="A481">
        <f t="shared" ca="1" si="47"/>
        <v>3</v>
      </c>
      <c r="B481">
        <f t="shared" ca="1" si="47"/>
        <v>1</v>
      </c>
      <c r="C481">
        <f t="shared" ca="1" si="42"/>
        <v>2</v>
      </c>
      <c r="D481" s="5">
        <f t="shared" ca="1" si="43"/>
        <v>3</v>
      </c>
      <c r="E481" s="5">
        <f t="shared" ca="1" si="44"/>
        <v>1</v>
      </c>
      <c r="F481" s="3">
        <f t="shared" ca="1" si="45"/>
        <v>1</v>
      </c>
      <c r="G481" s="3">
        <f t="shared" ca="1" si="46"/>
        <v>0</v>
      </c>
    </row>
    <row r="482" spans="1:7" x14ac:dyDescent="0.2">
      <c r="A482">
        <f t="shared" ca="1" si="47"/>
        <v>2</v>
      </c>
      <c r="B482">
        <f t="shared" ca="1" si="47"/>
        <v>2</v>
      </c>
      <c r="C482">
        <f t="shared" ca="1" si="42"/>
        <v>1</v>
      </c>
      <c r="D482" s="5">
        <f t="shared" ca="1" si="43"/>
        <v>3</v>
      </c>
      <c r="E482" s="5">
        <f t="shared" ca="1" si="44"/>
        <v>0</v>
      </c>
      <c r="F482" s="3">
        <f t="shared" ca="1" si="45"/>
        <v>2</v>
      </c>
      <c r="G482" s="3">
        <f t="shared" ca="1" si="46"/>
        <v>1</v>
      </c>
    </row>
    <row r="483" spans="1:7" x14ac:dyDescent="0.2">
      <c r="A483">
        <f t="shared" ca="1" si="47"/>
        <v>2</v>
      </c>
      <c r="B483">
        <f t="shared" ca="1" si="47"/>
        <v>1</v>
      </c>
      <c r="C483">
        <f t="shared" ca="1" si="42"/>
        <v>3</v>
      </c>
      <c r="D483" s="5">
        <f t="shared" ca="1" si="43"/>
        <v>2</v>
      </c>
      <c r="E483" s="5">
        <f t="shared" ca="1" si="44"/>
        <v>1</v>
      </c>
      <c r="F483" s="3">
        <f t="shared" ca="1" si="45"/>
        <v>1</v>
      </c>
      <c r="G483" s="3">
        <f t="shared" ca="1" si="46"/>
        <v>0</v>
      </c>
    </row>
    <row r="484" spans="1:7" x14ac:dyDescent="0.2">
      <c r="A484">
        <f t="shared" ca="1" si="47"/>
        <v>1</v>
      </c>
      <c r="B484">
        <f t="shared" ca="1" si="47"/>
        <v>2</v>
      </c>
      <c r="C484">
        <f t="shared" ca="1" si="42"/>
        <v>3</v>
      </c>
      <c r="D484" s="5">
        <f t="shared" ca="1" si="43"/>
        <v>1</v>
      </c>
      <c r="E484" s="5">
        <f t="shared" ca="1" si="44"/>
        <v>1</v>
      </c>
      <c r="F484" s="3">
        <f t="shared" ca="1" si="45"/>
        <v>2</v>
      </c>
      <c r="G484" s="3">
        <f t="shared" ca="1" si="46"/>
        <v>0</v>
      </c>
    </row>
    <row r="485" spans="1:7" x14ac:dyDescent="0.2">
      <c r="A485">
        <f t="shared" ca="1" si="47"/>
        <v>2</v>
      </c>
      <c r="B485">
        <f t="shared" ca="1" si="47"/>
        <v>3</v>
      </c>
      <c r="C485">
        <f t="shared" ca="1" si="42"/>
        <v>1</v>
      </c>
      <c r="D485" s="5">
        <f t="shared" ca="1" si="43"/>
        <v>2</v>
      </c>
      <c r="E485" s="5">
        <f t="shared" ca="1" si="44"/>
        <v>1</v>
      </c>
      <c r="F485" s="3">
        <f t="shared" ca="1" si="45"/>
        <v>3</v>
      </c>
      <c r="G485" s="3">
        <f t="shared" ca="1" si="46"/>
        <v>0</v>
      </c>
    </row>
    <row r="486" spans="1:7" x14ac:dyDescent="0.2">
      <c r="A486">
        <f t="shared" ca="1" si="47"/>
        <v>1</v>
      </c>
      <c r="B486">
        <f t="shared" ca="1" si="47"/>
        <v>2</v>
      </c>
      <c r="C486">
        <f t="shared" ca="1" si="42"/>
        <v>3</v>
      </c>
      <c r="D486" s="5">
        <f t="shared" ca="1" si="43"/>
        <v>1</v>
      </c>
      <c r="E486" s="5">
        <f t="shared" ca="1" si="44"/>
        <v>1</v>
      </c>
      <c r="F486" s="3">
        <f t="shared" ca="1" si="45"/>
        <v>2</v>
      </c>
      <c r="G486" s="3">
        <f t="shared" ca="1" si="46"/>
        <v>0</v>
      </c>
    </row>
    <row r="487" spans="1:7" x14ac:dyDescent="0.2">
      <c r="A487">
        <f t="shared" ca="1" si="47"/>
        <v>1</v>
      </c>
      <c r="B487">
        <f t="shared" ca="1" si="47"/>
        <v>1</v>
      </c>
      <c r="C487">
        <f t="shared" ca="1" si="42"/>
        <v>3</v>
      </c>
      <c r="D487" s="5">
        <f t="shared" ca="1" si="43"/>
        <v>2</v>
      </c>
      <c r="E487" s="5">
        <f t="shared" ca="1" si="44"/>
        <v>0</v>
      </c>
      <c r="F487" s="3">
        <f t="shared" ca="1" si="45"/>
        <v>1</v>
      </c>
      <c r="G487" s="3">
        <f t="shared" ca="1" si="46"/>
        <v>1</v>
      </c>
    </row>
    <row r="488" spans="1:7" x14ac:dyDescent="0.2">
      <c r="A488">
        <f t="shared" ca="1" si="47"/>
        <v>1</v>
      </c>
      <c r="B488">
        <f t="shared" ca="1" si="47"/>
        <v>3</v>
      </c>
      <c r="C488">
        <f t="shared" ca="1" si="42"/>
        <v>2</v>
      </c>
      <c r="D488" s="5">
        <f t="shared" ca="1" si="43"/>
        <v>1</v>
      </c>
      <c r="E488" s="5">
        <f t="shared" ca="1" si="44"/>
        <v>1</v>
      </c>
      <c r="F488" s="3">
        <f t="shared" ca="1" si="45"/>
        <v>3</v>
      </c>
      <c r="G488" s="3">
        <f t="shared" ca="1" si="46"/>
        <v>0</v>
      </c>
    </row>
    <row r="489" spans="1:7" x14ac:dyDescent="0.2">
      <c r="A489">
        <f t="shared" ca="1" si="47"/>
        <v>1</v>
      </c>
      <c r="B489">
        <f t="shared" ca="1" si="47"/>
        <v>1</v>
      </c>
      <c r="C489">
        <f t="shared" ca="1" si="42"/>
        <v>3</v>
      </c>
      <c r="D489" s="5">
        <f t="shared" ca="1" si="43"/>
        <v>2</v>
      </c>
      <c r="E489" s="5">
        <f t="shared" ca="1" si="44"/>
        <v>0</v>
      </c>
      <c r="F489" s="3">
        <f t="shared" ca="1" si="45"/>
        <v>1</v>
      </c>
      <c r="G489" s="3">
        <f t="shared" ca="1" si="46"/>
        <v>1</v>
      </c>
    </row>
    <row r="490" spans="1:7" x14ac:dyDescent="0.2">
      <c r="A490">
        <f t="shared" ca="1" si="47"/>
        <v>2</v>
      </c>
      <c r="B490">
        <f t="shared" ca="1" si="47"/>
        <v>3</v>
      </c>
      <c r="C490">
        <f t="shared" ca="1" si="42"/>
        <v>1</v>
      </c>
      <c r="D490" s="5">
        <f t="shared" ca="1" si="43"/>
        <v>2</v>
      </c>
      <c r="E490" s="5">
        <f t="shared" ca="1" si="44"/>
        <v>1</v>
      </c>
      <c r="F490" s="3">
        <f t="shared" ca="1" si="45"/>
        <v>3</v>
      </c>
      <c r="G490" s="3">
        <f t="shared" ca="1" si="46"/>
        <v>0</v>
      </c>
    </row>
    <row r="491" spans="1:7" x14ac:dyDescent="0.2">
      <c r="A491">
        <f t="shared" ca="1" si="47"/>
        <v>1</v>
      </c>
      <c r="B491">
        <f t="shared" ca="1" si="47"/>
        <v>3</v>
      </c>
      <c r="C491">
        <f t="shared" ca="1" si="42"/>
        <v>2</v>
      </c>
      <c r="D491" s="5">
        <f t="shared" ca="1" si="43"/>
        <v>1</v>
      </c>
      <c r="E491" s="5">
        <f t="shared" ca="1" si="44"/>
        <v>1</v>
      </c>
      <c r="F491" s="3">
        <f t="shared" ca="1" si="45"/>
        <v>3</v>
      </c>
      <c r="G491" s="3">
        <f t="shared" ca="1" si="46"/>
        <v>0</v>
      </c>
    </row>
    <row r="492" spans="1:7" x14ac:dyDescent="0.2">
      <c r="A492">
        <f t="shared" ca="1" si="47"/>
        <v>2</v>
      </c>
      <c r="B492">
        <f t="shared" ca="1" si="47"/>
        <v>3</v>
      </c>
      <c r="C492">
        <f t="shared" ca="1" si="42"/>
        <v>1</v>
      </c>
      <c r="D492" s="5">
        <f t="shared" ca="1" si="43"/>
        <v>2</v>
      </c>
      <c r="E492" s="5">
        <f t="shared" ca="1" si="44"/>
        <v>1</v>
      </c>
      <c r="F492" s="3">
        <f t="shared" ca="1" si="45"/>
        <v>3</v>
      </c>
      <c r="G492" s="3">
        <f t="shared" ca="1" si="46"/>
        <v>0</v>
      </c>
    </row>
    <row r="493" spans="1:7" x14ac:dyDescent="0.2">
      <c r="A493">
        <f t="shared" ca="1" si="47"/>
        <v>2</v>
      </c>
      <c r="B493">
        <f t="shared" ca="1" si="47"/>
        <v>1</v>
      </c>
      <c r="C493">
        <f t="shared" ref="C493:C556" ca="1" si="48">IF(A493&lt;&gt;B493,6-(A493+B493),IF(A493=1,RANDBETWEEN(2,3),IF(A493=3,RANDBETWEEN(1,2),1+2*RANDBETWEEN(0,1))))</f>
        <v>3</v>
      </c>
      <c r="D493" s="5">
        <f t="shared" ref="D493:D556" ca="1" si="49">6-(B493+C493)</f>
        <v>2</v>
      </c>
      <c r="E493" s="5">
        <f t="shared" ref="E493:E556" ca="1" si="50">IF(A493=D493,1,0)</f>
        <v>1</v>
      </c>
      <c r="F493" s="3">
        <f t="shared" ref="F493:F556" ca="1" si="51">B493</f>
        <v>1</v>
      </c>
      <c r="G493" s="3">
        <f t="shared" ref="G493:G556" ca="1" si="52">IF(F493=A493,1,0)</f>
        <v>0</v>
      </c>
    </row>
    <row r="494" spans="1:7" x14ac:dyDescent="0.2">
      <c r="A494">
        <f t="shared" ref="A494:B557" ca="1" si="53">RANDBETWEEN(1,3)</f>
        <v>3</v>
      </c>
      <c r="B494">
        <f t="shared" ca="1" si="53"/>
        <v>3</v>
      </c>
      <c r="C494">
        <f t="shared" ca="1" si="48"/>
        <v>2</v>
      </c>
      <c r="D494" s="5">
        <f t="shared" ca="1" si="49"/>
        <v>1</v>
      </c>
      <c r="E494" s="5">
        <f t="shared" ca="1" si="50"/>
        <v>0</v>
      </c>
      <c r="F494" s="3">
        <f t="shared" ca="1" si="51"/>
        <v>3</v>
      </c>
      <c r="G494" s="3">
        <f t="shared" ca="1" si="52"/>
        <v>1</v>
      </c>
    </row>
    <row r="495" spans="1:7" x14ac:dyDescent="0.2">
      <c r="A495">
        <f t="shared" ca="1" si="53"/>
        <v>3</v>
      </c>
      <c r="B495">
        <f t="shared" ca="1" si="53"/>
        <v>2</v>
      </c>
      <c r="C495">
        <f t="shared" ca="1" si="48"/>
        <v>1</v>
      </c>
      <c r="D495" s="5">
        <f t="shared" ca="1" si="49"/>
        <v>3</v>
      </c>
      <c r="E495" s="5">
        <f t="shared" ca="1" si="50"/>
        <v>1</v>
      </c>
      <c r="F495" s="3">
        <f t="shared" ca="1" si="51"/>
        <v>2</v>
      </c>
      <c r="G495" s="3">
        <f t="shared" ca="1" si="52"/>
        <v>0</v>
      </c>
    </row>
    <row r="496" spans="1:7" x14ac:dyDescent="0.2">
      <c r="A496">
        <f t="shared" ca="1" si="53"/>
        <v>1</v>
      </c>
      <c r="B496">
        <f t="shared" ca="1" si="53"/>
        <v>1</v>
      </c>
      <c r="C496">
        <f t="shared" ca="1" si="48"/>
        <v>2</v>
      </c>
      <c r="D496" s="5">
        <f t="shared" ca="1" si="49"/>
        <v>3</v>
      </c>
      <c r="E496" s="5">
        <f t="shared" ca="1" si="50"/>
        <v>0</v>
      </c>
      <c r="F496" s="3">
        <f t="shared" ca="1" si="51"/>
        <v>1</v>
      </c>
      <c r="G496" s="3">
        <f t="shared" ca="1" si="52"/>
        <v>1</v>
      </c>
    </row>
    <row r="497" spans="1:7" x14ac:dyDescent="0.2">
      <c r="A497">
        <f t="shared" ca="1" si="53"/>
        <v>1</v>
      </c>
      <c r="B497">
        <f t="shared" ca="1" si="53"/>
        <v>2</v>
      </c>
      <c r="C497">
        <f t="shared" ca="1" si="48"/>
        <v>3</v>
      </c>
      <c r="D497" s="5">
        <f t="shared" ca="1" si="49"/>
        <v>1</v>
      </c>
      <c r="E497" s="5">
        <f t="shared" ca="1" si="50"/>
        <v>1</v>
      </c>
      <c r="F497" s="3">
        <f t="shared" ca="1" si="51"/>
        <v>2</v>
      </c>
      <c r="G497" s="3">
        <f t="shared" ca="1" si="52"/>
        <v>0</v>
      </c>
    </row>
    <row r="498" spans="1:7" x14ac:dyDescent="0.2">
      <c r="A498">
        <f t="shared" ca="1" si="53"/>
        <v>2</v>
      </c>
      <c r="B498">
        <f t="shared" ca="1" si="53"/>
        <v>2</v>
      </c>
      <c r="C498">
        <f t="shared" ca="1" si="48"/>
        <v>1</v>
      </c>
      <c r="D498" s="5">
        <f t="shared" ca="1" si="49"/>
        <v>3</v>
      </c>
      <c r="E498" s="5">
        <f t="shared" ca="1" si="50"/>
        <v>0</v>
      </c>
      <c r="F498" s="3">
        <f t="shared" ca="1" si="51"/>
        <v>2</v>
      </c>
      <c r="G498" s="3">
        <f t="shared" ca="1" si="52"/>
        <v>1</v>
      </c>
    </row>
    <row r="499" spans="1:7" x14ac:dyDescent="0.2">
      <c r="A499">
        <f t="shared" ca="1" si="53"/>
        <v>1</v>
      </c>
      <c r="B499">
        <f t="shared" ca="1" si="53"/>
        <v>3</v>
      </c>
      <c r="C499">
        <f t="shared" ca="1" si="48"/>
        <v>2</v>
      </c>
      <c r="D499" s="5">
        <f t="shared" ca="1" si="49"/>
        <v>1</v>
      </c>
      <c r="E499" s="5">
        <f t="shared" ca="1" si="50"/>
        <v>1</v>
      </c>
      <c r="F499" s="3">
        <f t="shared" ca="1" si="51"/>
        <v>3</v>
      </c>
      <c r="G499" s="3">
        <f t="shared" ca="1" si="52"/>
        <v>0</v>
      </c>
    </row>
    <row r="500" spans="1:7" x14ac:dyDescent="0.2">
      <c r="A500">
        <f t="shared" ca="1" si="53"/>
        <v>1</v>
      </c>
      <c r="B500">
        <f t="shared" ca="1" si="53"/>
        <v>2</v>
      </c>
      <c r="C500">
        <f t="shared" ca="1" si="48"/>
        <v>3</v>
      </c>
      <c r="D500" s="5">
        <f t="shared" ca="1" si="49"/>
        <v>1</v>
      </c>
      <c r="E500" s="5">
        <f t="shared" ca="1" si="50"/>
        <v>1</v>
      </c>
      <c r="F500" s="3">
        <f t="shared" ca="1" si="51"/>
        <v>2</v>
      </c>
      <c r="G500" s="3">
        <f t="shared" ca="1" si="52"/>
        <v>0</v>
      </c>
    </row>
    <row r="501" spans="1:7" x14ac:dyDescent="0.2">
      <c r="A501">
        <f t="shared" ca="1" si="53"/>
        <v>3</v>
      </c>
      <c r="B501">
        <f t="shared" ca="1" si="53"/>
        <v>1</v>
      </c>
      <c r="C501">
        <f t="shared" ca="1" si="48"/>
        <v>2</v>
      </c>
      <c r="D501" s="5">
        <f t="shared" ca="1" si="49"/>
        <v>3</v>
      </c>
      <c r="E501" s="5">
        <f t="shared" ca="1" si="50"/>
        <v>1</v>
      </c>
      <c r="F501" s="3">
        <f t="shared" ca="1" si="51"/>
        <v>1</v>
      </c>
      <c r="G501" s="3">
        <f t="shared" ca="1" si="52"/>
        <v>0</v>
      </c>
    </row>
    <row r="502" spans="1:7" x14ac:dyDescent="0.2">
      <c r="A502">
        <f t="shared" ca="1" si="53"/>
        <v>1</v>
      </c>
      <c r="B502">
        <f t="shared" ca="1" si="53"/>
        <v>2</v>
      </c>
      <c r="C502">
        <f t="shared" ca="1" si="48"/>
        <v>3</v>
      </c>
      <c r="D502" s="5">
        <f t="shared" ca="1" si="49"/>
        <v>1</v>
      </c>
      <c r="E502" s="5">
        <f t="shared" ca="1" si="50"/>
        <v>1</v>
      </c>
      <c r="F502" s="3">
        <f t="shared" ca="1" si="51"/>
        <v>2</v>
      </c>
      <c r="G502" s="3">
        <f t="shared" ca="1" si="52"/>
        <v>0</v>
      </c>
    </row>
    <row r="503" spans="1:7" x14ac:dyDescent="0.2">
      <c r="A503">
        <f t="shared" ca="1" si="53"/>
        <v>3</v>
      </c>
      <c r="B503">
        <f t="shared" ca="1" si="53"/>
        <v>3</v>
      </c>
      <c r="C503">
        <f t="shared" ca="1" si="48"/>
        <v>2</v>
      </c>
      <c r="D503" s="5">
        <f t="shared" ca="1" si="49"/>
        <v>1</v>
      </c>
      <c r="E503" s="5">
        <f t="shared" ca="1" si="50"/>
        <v>0</v>
      </c>
      <c r="F503" s="3">
        <f t="shared" ca="1" si="51"/>
        <v>3</v>
      </c>
      <c r="G503" s="3">
        <f t="shared" ca="1" si="52"/>
        <v>1</v>
      </c>
    </row>
    <row r="504" spans="1:7" x14ac:dyDescent="0.2">
      <c r="A504">
        <f t="shared" ca="1" si="53"/>
        <v>3</v>
      </c>
      <c r="B504">
        <f t="shared" ca="1" si="53"/>
        <v>1</v>
      </c>
      <c r="C504">
        <f t="shared" ca="1" si="48"/>
        <v>2</v>
      </c>
      <c r="D504" s="5">
        <f t="shared" ca="1" si="49"/>
        <v>3</v>
      </c>
      <c r="E504" s="5">
        <f t="shared" ca="1" si="50"/>
        <v>1</v>
      </c>
      <c r="F504" s="3">
        <f t="shared" ca="1" si="51"/>
        <v>1</v>
      </c>
      <c r="G504" s="3">
        <f t="shared" ca="1" si="52"/>
        <v>0</v>
      </c>
    </row>
    <row r="505" spans="1:7" x14ac:dyDescent="0.2">
      <c r="A505">
        <f t="shared" ca="1" si="53"/>
        <v>2</v>
      </c>
      <c r="B505">
        <f t="shared" ca="1" si="53"/>
        <v>1</v>
      </c>
      <c r="C505">
        <f t="shared" ca="1" si="48"/>
        <v>3</v>
      </c>
      <c r="D505" s="5">
        <f t="shared" ca="1" si="49"/>
        <v>2</v>
      </c>
      <c r="E505" s="5">
        <f t="shared" ca="1" si="50"/>
        <v>1</v>
      </c>
      <c r="F505" s="3">
        <f t="shared" ca="1" si="51"/>
        <v>1</v>
      </c>
      <c r="G505" s="3">
        <f t="shared" ca="1" si="52"/>
        <v>0</v>
      </c>
    </row>
    <row r="506" spans="1:7" x14ac:dyDescent="0.2">
      <c r="A506">
        <f t="shared" ca="1" si="53"/>
        <v>1</v>
      </c>
      <c r="B506">
        <f t="shared" ca="1" si="53"/>
        <v>3</v>
      </c>
      <c r="C506">
        <f t="shared" ca="1" si="48"/>
        <v>2</v>
      </c>
      <c r="D506" s="5">
        <f t="shared" ca="1" si="49"/>
        <v>1</v>
      </c>
      <c r="E506" s="5">
        <f t="shared" ca="1" si="50"/>
        <v>1</v>
      </c>
      <c r="F506" s="3">
        <f t="shared" ca="1" si="51"/>
        <v>3</v>
      </c>
      <c r="G506" s="3">
        <f t="shared" ca="1" si="52"/>
        <v>0</v>
      </c>
    </row>
    <row r="507" spans="1:7" x14ac:dyDescent="0.2">
      <c r="A507">
        <f t="shared" ca="1" si="53"/>
        <v>2</v>
      </c>
      <c r="B507">
        <f t="shared" ca="1" si="53"/>
        <v>3</v>
      </c>
      <c r="C507">
        <f t="shared" ca="1" si="48"/>
        <v>1</v>
      </c>
      <c r="D507" s="5">
        <f t="shared" ca="1" si="49"/>
        <v>2</v>
      </c>
      <c r="E507" s="5">
        <f t="shared" ca="1" si="50"/>
        <v>1</v>
      </c>
      <c r="F507" s="3">
        <f t="shared" ca="1" si="51"/>
        <v>3</v>
      </c>
      <c r="G507" s="3">
        <f t="shared" ca="1" si="52"/>
        <v>0</v>
      </c>
    </row>
    <row r="508" spans="1:7" x14ac:dyDescent="0.2">
      <c r="A508">
        <f t="shared" ca="1" si="53"/>
        <v>1</v>
      </c>
      <c r="B508">
        <f t="shared" ca="1" si="53"/>
        <v>3</v>
      </c>
      <c r="C508">
        <f t="shared" ca="1" si="48"/>
        <v>2</v>
      </c>
      <c r="D508" s="5">
        <f t="shared" ca="1" si="49"/>
        <v>1</v>
      </c>
      <c r="E508" s="5">
        <f t="shared" ca="1" si="50"/>
        <v>1</v>
      </c>
      <c r="F508" s="3">
        <f t="shared" ca="1" si="51"/>
        <v>3</v>
      </c>
      <c r="G508" s="3">
        <f t="shared" ca="1" si="52"/>
        <v>0</v>
      </c>
    </row>
    <row r="509" spans="1:7" x14ac:dyDescent="0.2">
      <c r="A509">
        <f t="shared" ca="1" si="53"/>
        <v>3</v>
      </c>
      <c r="B509">
        <f t="shared" ca="1" si="53"/>
        <v>2</v>
      </c>
      <c r="C509">
        <f t="shared" ca="1" si="48"/>
        <v>1</v>
      </c>
      <c r="D509" s="5">
        <f t="shared" ca="1" si="49"/>
        <v>3</v>
      </c>
      <c r="E509" s="5">
        <f t="shared" ca="1" si="50"/>
        <v>1</v>
      </c>
      <c r="F509" s="3">
        <f t="shared" ca="1" si="51"/>
        <v>2</v>
      </c>
      <c r="G509" s="3">
        <f t="shared" ca="1" si="52"/>
        <v>0</v>
      </c>
    </row>
    <row r="510" spans="1:7" x14ac:dyDescent="0.2">
      <c r="A510">
        <f t="shared" ca="1" si="53"/>
        <v>1</v>
      </c>
      <c r="B510">
        <f t="shared" ca="1" si="53"/>
        <v>1</v>
      </c>
      <c r="C510">
        <f t="shared" ca="1" si="48"/>
        <v>2</v>
      </c>
      <c r="D510" s="5">
        <f t="shared" ca="1" si="49"/>
        <v>3</v>
      </c>
      <c r="E510" s="5">
        <f t="shared" ca="1" si="50"/>
        <v>0</v>
      </c>
      <c r="F510" s="3">
        <f t="shared" ca="1" si="51"/>
        <v>1</v>
      </c>
      <c r="G510" s="3">
        <f t="shared" ca="1" si="52"/>
        <v>1</v>
      </c>
    </row>
    <row r="511" spans="1:7" x14ac:dyDescent="0.2">
      <c r="A511">
        <f t="shared" ca="1" si="53"/>
        <v>2</v>
      </c>
      <c r="B511">
        <f t="shared" ca="1" si="53"/>
        <v>3</v>
      </c>
      <c r="C511">
        <f t="shared" ca="1" si="48"/>
        <v>1</v>
      </c>
      <c r="D511" s="5">
        <f t="shared" ca="1" si="49"/>
        <v>2</v>
      </c>
      <c r="E511" s="5">
        <f t="shared" ca="1" si="50"/>
        <v>1</v>
      </c>
      <c r="F511" s="3">
        <f t="shared" ca="1" si="51"/>
        <v>3</v>
      </c>
      <c r="G511" s="3">
        <f t="shared" ca="1" si="52"/>
        <v>0</v>
      </c>
    </row>
    <row r="512" spans="1:7" x14ac:dyDescent="0.2">
      <c r="A512">
        <f t="shared" ca="1" si="53"/>
        <v>2</v>
      </c>
      <c r="B512">
        <f t="shared" ca="1" si="53"/>
        <v>2</v>
      </c>
      <c r="C512">
        <f t="shared" ca="1" si="48"/>
        <v>3</v>
      </c>
      <c r="D512" s="5">
        <f t="shared" ca="1" si="49"/>
        <v>1</v>
      </c>
      <c r="E512" s="5">
        <f t="shared" ca="1" si="50"/>
        <v>0</v>
      </c>
      <c r="F512" s="3">
        <f t="shared" ca="1" si="51"/>
        <v>2</v>
      </c>
      <c r="G512" s="3">
        <f t="shared" ca="1" si="52"/>
        <v>1</v>
      </c>
    </row>
    <row r="513" spans="1:7" x14ac:dyDescent="0.2">
      <c r="A513">
        <f t="shared" ca="1" si="53"/>
        <v>2</v>
      </c>
      <c r="B513">
        <f t="shared" ca="1" si="53"/>
        <v>2</v>
      </c>
      <c r="C513">
        <f t="shared" ca="1" si="48"/>
        <v>1</v>
      </c>
      <c r="D513" s="5">
        <f t="shared" ca="1" si="49"/>
        <v>3</v>
      </c>
      <c r="E513" s="5">
        <f t="shared" ca="1" si="50"/>
        <v>0</v>
      </c>
      <c r="F513" s="3">
        <f t="shared" ca="1" si="51"/>
        <v>2</v>
      </c>
      <c r="G513" s="3">
        <f t="shared" ca="1" si="52"/>
        <v>1</v>
      </c>
    </row>
    <row r="514" spans="1:7" x14ac:dyDescent="0.2">
      <c r="A514">
        <f t="shared" ca="1" si="53"/>
        <v>3</v>
      </c>
      <c r="B514">
        <f t="shared" ca="1" si="53"/>
        <v>1</v>
      </c>
      <c r="C514">
        <f t="shared" ca="1" si="48"/>
        <v>2</v>
      </c>
      <c r="D514" s="5">
        <f t="shared" ca="1" si="49"/>
        <v>3</v>
      </c>
      <c r="E514" s="5">
        <f t="shared" ca="1" si="50"/>
        <v>1</v>
      </c>
      <c r="F514" s="3">
        <f t="shared" ca="1" si="51"/>
        <v>1</v>
      </c>
      <c r="G514" s="3">
        <f t="shared" ca="1" si="52"/>
        <v>0</v>
      </c>
    </row>
    <row r="515" spans="1:7" x14ac:dyDescent="0.2">
      <c r="A515">
        <f t="shared" ca="1" si="53"/>
        <v>2</v>
      </c>
      <c r="B515">
        <f t="shared" ca="1" si="53"/>
        <v>3</v>
      </c>
      <c r="C515">
        <f t="shared" ca="1" si="48"/>
        <v>1</v>
      </c>
      <c r="D515" s="5">
        <f t="shared" ca="1" si="49"/>
        <v>2</v>
      </c>
      <c r="E515" s="5">
        <f t="shared" ca="1" si="50"/>
        <v>1</v>
      </c>
      <c r="F515" s="3">
        <f t="shared" ca="1" si="51"/>
        <v>3</v>
      </c>
      <c r="G515" s="3">
        <f t="shared" ca="1" si="52"/>
        <v>0</v>
      </c>
    </row>
    <row r="516" spans="1:7" x14ac:dyDescent="0.2">
      <c r="A516">
        <f t="shared" ca="1" si="53"/>
        <v>3</v>
      </c>
      <c r="B516">
        <f t="shared" ca="1" si="53"/>
        <v>2</v>
      </c>
      <c r="C516">
        <f t="shared" ca="1" si="48"/>
        <v>1</v>
      </c>
      <c r="D516" s="5">
        <f t="shared" ca="1" si="49"/>
        <v>3</v>
      </c>
      <c r="E516" s="5">
        <f t="shared" ca="1" si="50"/>
        <v>1</v>
      </c>
      <c r="F516" s="3">
        <f t="shared" ca="1" si="51"/>
        <v>2</v>
      </c>
      <c r="G516" s="3">
        <f t="shared" ca="1" si="52"/>
        <v>0</v>
      </c>
    </row>
    <row r="517" spans="1:7" x14ac:dyDescent="0.2">
      <c r="A517">
        <f t="shared" ca="1" si="53"/>
        <v>2</v>
      </c>
      <c r="B517">
        <f t="shared" ca="1" si="53"/>
        <v>2</v>
      </c>
      <c r="C517">
        <f t="shared" ca="1" si="48"/>
        <v>1</v>
      </c>
      <c r="D517" s="5">
        <f t="shared" ca="1" si="49"/>
        <v>3</v>
      </c>
      <c r="E517" s="5">
        <f t="shared" ca="1" si="50"/>
        <v>0</v>
      </c>
      <c r="F517" s="3">
        <f t="shared" ca="1" si="51"/>
        <v>2</v>
      </c>
      <c r="G517" s="3">
        <f t="shared" ca="1" si="52"/>
        <v>1</v>
      </c>
    </row>
    <row r="518" spans="1:7" x14ac:dyDescent="0.2">
      <c r="A518">
        <f t="shared" ca="1" si="53"/>
        <v>1</v>
      </c>
      <c r="B518">
        <f t="shared" ca="1" si="53"/>
        <v>1</v>
      </c>
      <c r="C518">
        <f t="shared" ca="1" si="48"/>
        <v>3</v>
      </c>
      <c r="D518" s="5">
        <f t="shared" ca="1" si="49"/>
        <v>2</v>
      </c>
      <c r="E518" s="5">
        <f t="shared" ca="1" si="50"/>
        <v>0</v>
      </c>
      <c r="F518" s="3">
        <f t="shared" ca="1" si="51"/>
        <v>1</v>
      </c>
      <c r="G518" s="3">
        <f t="shared" ca="1" si="52"/>
        <v>1</v>
      </c>
    </row>
    <row r="519" spans="1:7" x14ac:dyDescent="0.2">
      <c r="A519">
        <f t="shared" ca="1" si="53"/>
        <v>2</v>
      </c>
      <c r="B519">
        <f t="shared" ca="1" si="53"/>
        <v>2</v>
      </c>
      <c r="C519">
        <f t="shared" ca="1" si="48"/>
        <v>3</v>
      </c>
      <c r="D519" s="5">
        <f t="shared" ca="1" si="49"/>
        <v>1</v>
      </c>
      <c r="E519" s="5">
        <f t="shared" ca="1" si="50"/>
        <v>0</v>
      </c>
      <c r="F519" s="3">
        <f t="shared" ca="1" si="51"/>
        <v>2</v>
      </c>
      <c r="G519" s="3">
        <f t="shared" ca="1" si="52"/>
        <v>1</v>
      </c>
    </row>
    <row r="520" spans="1:7" x14ac:dyDescent="0.2">
      <c r="A520">
        <f t="shared" ca="1" si="53"/>
        <v>2</v>
      </c>
      <c r="B520">
        <f t="shared" ca="1" si="53"/>
        <v>3</v>
      </c>
      <c r="C520">
        <f t="shared" ca="1" si="48"/>
        <v>1</v>
      </c>
      <c r="D520" s="5">
        <f t="shared" ca="1" si="49"/>
        <v>2</v>
      </c>
      <c r="E520" s="5">
        <f t="shared" ca="1" si="50"/>
        <v>1</v>
      </c>
      <c r="F520" s="3">
        <f t="shared" ca="1" si="51"/>
        <v>3</v>
      </c>
      <c r="G520" s="3">
        <f t="shared" ca="1" si="52"/>
        <v>0</v>
      </c>
    </row>
    <row r="521" spans="1:7" x14ac:dyDescent="0.2">
      <c r="A521">
        <f t="shared" ca="1" si="53"/>
        <v>1</v>
      </c>
      <c r="B521">
        <f t="shared" ca="1" si="53"/>
        <v>2</v>
      </c>
      <c r="C521">
        <f t="shared" ca="1" si="48"/>
        <v>3</v>
      </c>
      <c r="D521" s="5">
        <f t="shared" ca="1" si="49"/>
        <v>1</v>
      </c>
      <c r="E521" s="5">
        <f t="shared" ca="1" si="50"/>
        <v>1</v>
      </c>
      <c r="F521" s="3">
        <f t="shared" ca="1" si="51"/>
        <v>2</v>
      </c>
      <c r="G521" s="3">
        <f t="shared" ca="1" si="52"/>
        <v>0</v>
      </c>
    </row>
    <row r="522" spans="1:7" x14ac:dyDescent="0.2">
      <c r="A522">
        <f t="shared" ca="1" si="53"/>
        <v>2</v>
      </c>
      <c r="B522">
        <f t="shared" ca="1" si="53"/>
        <v>3</v>
      </c>
      <c r="C522">
        <f t="shared" ca="1" si="48"/>
        <v>1</v>
      </c>
      <c r="D522" s="5">
        <f t="shared" ca="1" si="49"/>
        <v>2</v>
      </c>
      <c r="E522" s="5">
        <f t="shared" ca="1" si="50"/>
        <v>1</v>
      </c>
      <c r="F522" s="3">
        <f t="shared" ca="1" si="51"/>
        <v>3</v>
      </c>
      <c r="G522" s="3">
        <f t="shared" ca="1" si="52"/>
        <v>0</v>
      </c>
    </row>
    <row r="523" spans="1:7" x14ac:dyDescent="0.2">
      <c r="A523">
        <f t="shared" ca="1" si="53"/>
        <v>1</v>
      </c>
      <c r="B523">
        <f t="shared" ca="1" si="53"/>
        <v>1</v>
      </c>
      <c r="C523">
        <f t="shared" ca="1" si="48"/>
        <v>2</v>
      </c>
      <c r="D523" s="5">
        <f t="shared" ca="1" si="49"/>
        <v>3</v>
      </c>
      <c r="E523" s="5">
        <f t="shared" ca="1" si="50"/>
        <v>0</v>
      </c>
      <c r="F523" s="3">
        <f t="shared" ca="1" si="51"/>
        <v>1</v>
      </c>
      <c r="G523" s="3">
        <f t="shared" ca="1" si="52"/>
        <v>1</v>
      </c>
    </row>
    <row r="524" spans="1:7" x14ac:dyDescent="0.2">
      <c r="A524">
        <f t="shared" ca="1" si="53"/>
        <v>1</v>
      </c>
      <c r="B524">
        <f t="shared" ca="1" si="53"/>
        <v>1</v>
      </c>
      <c r="C524">
        <f t="shared" ca="1" si="48"/>
        <v>3</v>
      </c>
      <c r="D524" s="5">
        <f t="shared" ca="1" si="49"/>
        <v>2</v>
      </c>
      <c r="E524" s="5">
        <f t="shared" ca="1" si="50"/>
        <v>0</v>
      </c>
      <c r="F524" s="3">
        <f t="shared" ca="1" si="51"/>
        <v>1</v>
      </c>
      <c r="G524" s="3">
        <f t="shared" ca="1" si="52"/>
        <v>1</v>
      </c>
    </row>
    <row r="525" spans="1:7" x14ac:dyDescent="0.2">
      <c r="A525">
        <f t="shared" ca="1" si="53"/>
        <v>1</v>
      </c>
      <c r="B525">
        <f t="shared" ca="1" si="53"/>
        <v>2</v>
      </c>
      <c r="C525">
        <f t="shared" ca="1" si="48"/>
        <v>3</v>
      </c>
      <c r="D525" s="5">
        <f t="shared" ca="1" si="49"/>
        <v>1</v>
      </c>
      <c r="E525" s="5">
        <f t="shared" ca="1" si="50"/>
        <v>1</v>
      </c>
      <c r="F525" s="3">
        <f t="shared" ca="1" si="51"/>
        <v>2</v>
      </c>
      <c r="G525" s="3">
        <f t="shared" ca="1" si="52"/>
        <v>0</v>
      </c>
    </row>
    <row r="526" spans="1:7" x14ac:dyDescent="0.2">
      <c r="A526">
        <f t="shared" ca="1" si="53"/>
        <v>2</v>
      </c>
      <c r="B526">
        <f t="shared" ca="1" si="53"/>
        <v>3</v>
      </c>
      <c r="C526">
        <f t="shared" ca="1" si="48"/>
        <v>1</v>
      </c>
      <c r="D526" s="5">
        <f t="shared" ca="1" si="49"/>
        <v>2</v>
      </c>
      <c r="E526" s="5">
        <f t="shared" ca="1" si="50"/>
        <v>1</v>
      </c>
      <c r="F526" s="3">
        <f t="shared" ca="1" si="51"/>
        <v>3</v>
      </c>
      <c r="G526" s="3">
        <f t="shared" ca="1" si="52"/>
        <v>0</v>
      </c>
    </row>
    <row r="527" spans="1:7" x14ac:dyDescent="0.2">
      <c r="A527">
        <f t="shared" ca="1" si="53"/>
        <v>1</v>
      </c>
      <c r="B527">
        <f t="shared" ca="1" si="53"/>
        <v>2</v>
      </c>
      <c r="C527">
        <f t="shared" ca="1" si="48"/>
        <v>3</v>
      </c>
      <c r="D527" s="5">
        <f t="shared" ca="1" si="49"/>
        <v>1</v>
      </c>
      <c r="E527" s="5">
        <f t="shared" ca="1" si="50"/>
        <v>1</v>
      </c>
      <c r="F527" s="3">
        <f t="shared" ca="1" si="51"/>
        <v>2</v>
      </c>
      <c r="G527" s="3">
        <f t="shared" ca="1" si="52"/>
        <v>0</v>
      </c>
    </row>
    <row r="528" spans="1:7" x14ac:dyDescent="0.2">
      <c r="A528">
        <f t="shared" ca="1" si="53"/>
        <v>3</v>
      </c>
      <c r="B528">
        <f t="shared" ca="1" si="53"/>
        <v>2</v>
      </c>
      <c r="C528">
        <f t="shared" ca="1" si="48"/>
        <v>1</v>
      </c>
      <c r="D528" s="5">
        <f t="shared" ca="1" si="49"/>
        <v>3</v>
      </c>
      <c r="E528" s="5">
        <f t="shared" ca="1" si="50"/>
        <v>1</v>
      </c>
      <c r="F528" s="3">
        <f t="shared" ca="1" si="51"/>
        <v>2</v>
      </c>
      <c r="G528" s="3">
        <f t="shared" ca="1" si="52"/>
        <v>0</v>
      </c>
    </row>
    <row r="529" spans="1:7" x14ac:dyDescent="0.2">
      <c r="A529">
        <f t="shared" ca="1" si="53"/>
        <v>1</v>
      </c>
      <c r="B529">
        <f t="shared" ca="1" si="53"/>
        <v>3</v>
      </c>
      <c r="C529">
        <f t="shared" ca="1" si="48"/>
        <v>2</v>
      </c>
      <c r="D529" s="5">
        <f t="shared" ca="1" si="49"/>
        <v>1</v>
      </c>
      <c r="E529" s="5">
        <f t="shared" ca="1" si="50"/>
        <v>1</v>
      </c>
      <c r="F529" s="3">
        <f t="shared" ca="1" si="51"/>
        <v>3</v>
      </c>
      <c r="G529" s="3">
        <f t="shared" ca="1" si="52"/>
        <v>0</v>
      </c>
    </row>
    <row r="530" spans="1:7" x14ac:dyDescent="0.2">
      <c r="A530">
        <f t="shared" ca="1" si="53"/>
        <v>3</v>
      </c>
      <c r="B530">
        <f t="shared" ca="1" si="53"/>
        <v>3</v>
      </c>
      <c r="C530">
        <f t="shared" ca="1" si="48"/>
        <v>2</v>
      </c>
      <c r="D530" s="5">
        <f t="shared" ca="1" si="49"/>
        <v>1</v>
      </c>
      <c r="E530" s="5">
        <f t="shared" ca="1" si="50"/>
        <v>0</v>
      </c>
      <c r="F530" s="3">
        <f t="shared" ca="1" si="51"/>
        <v>3</v>
      </c>
      <c r="G530" s="3">
        <f t="shared" ca="1" si="52"/>
        <v>1</v>
      </c>
    </row>
    <row r="531" spans="1:7" x14ac:dyDescent="0.2">
      <c r="A531">
        <f t="shared" ca="1" si="53"/>
        <v>1</v>
      </c>
      <c r="B531">
        <f t="shared" ca="1" si="53"/>
        <v>2</v>
      </c>
      <c r="C531">
        <f t="shared" ca="1" si="48"/>
        <v>3</v>
      </c>
      <c r="D531" s="5">
        <f t="shared" ca="1" si="49"/>
        <v>1</v>
      </c>
      <c r="E531" s="5">
        <f t="shared" ca="1" si="50"/>
        <v>1</v>
      </c>
      <c r="F531" s="3">
        <f t="shared" ca="1" si="51"/>
        <v>2</v>
      </c>
      <c r="G531" s="3">
        <f t="shared" ca="1" si="52"/>
        <v>0</v>
      </c>
    </row>
    <row r="532" spans="1:7" x14ac:dyDescent="0.2">
      <c r="A532">
        <f t="shared" ca="1" si="53"/>
        <v>2</v>
      </c>
      <c r="B532">
        <f t="shared" ca="1" si="53"/>
        <v>3</v>
      </c>
      <c r="C532">
        <f t="shared" ca="1" si="48"/>
        <v>1</v>
      </c>
      <c r="D532" s="5">
        <f t="shared" ca="1" si="49"/>
        <v>2</v>
      </c>
      <c r="E532" s="5">
        <f t="shared" ca="1" si="50"/>
        <v>1</v>
      </c>
      <c r="F532" s="3">
        <f t="shared" ca="1" si="51"/>
        <v>3</v>
      </c>
      <c r="G532" s="3">
        <f t="shared" ca="1" si="52"/>
        <v>0</v>
      </c>
    </row>
    <row r="533" spans="1:7" x14ac:dyDescent="0.2">
      <c r="A533">
        <f t="shared" ca="1" si="53"/>
        <v>1</v>
      </c>
      <c r="B533">
        <f t="shared" ca="1" si="53"/>
        <v>3</v>
      </c>
      <c r="C533">
        <f t="shared" ca="1" si="48"/>
        <v>2</v>
      </c>
      <c r="D533" s="5">
        <f t="shared" ca="1" si="49"/>
        <v>1</v>
      </c>
      <c r="E533" s="5">
        <f t="shared" ca="1" si="50"/>
        <v>1</v>
      </c>
      <c r="F533" s="3">
        <f t="shared" ca="1" si="51"/>
        <v>3</v>
      </c>
      <c r="G533" s="3">
        <f t="shared" ca="1" si="52"/>
        <v>0</v>
      </c>
    </row>
    <row r="534" spans="1:7" x14ac:dyDescent="0.2">
      <c r="A534">
        <f t="shared" ca="1" si="53"/>
        <v>3</v>
      </c>
      <c r="B534">
        <f t="shared" ca="1" si="53"/>
        <v>1</v>
      </c>
      <c r="C534">
        <f t="shared" ca="1" si="48"/>
        <v>2</v>
      </c>
      <c r="D534" s="5">
        <f t="shared" ca="1" si="49"/>
        <v>3</v>
      </c>
      <c r="E534" s="5">
        <f t="shared" ca="1" si="50"/>
        <v>1</v>
      </c>
      <c r="F534" s="3">
        <f t="shared" ca="1" si="51"/>
        <v>1</v>
      </c>
      <c r="G534" s="3">
        <f t="shared" ca="1" si="52"/>
        <v>0</v>
      </c>
    </row>
    <row r="535" spans="1:7" x14ac:dyDescent="0.2">
      <c r="A535">
        <f t="shared" ca="1" si="53"/>
        <v>1</v>
      </c>
      <c r="B535">
        <f t="shared" ca="1" si="53"/>
        <v>1</v>
      </c>
      <c r="C535">
        <f t="shared" ca="1" si="48"/>
        <v>3</v>
      </c>
      <c r="D535" s="5">
        <f t="shared" ca="1" si="49"/>
        <v>2</v>
      </c>
      <c r="E535" s="5">
        <f t="shared" ca="1" si="50"/>
        <v>0</v>
      </c>
      <c r="F535" s="3">
        <f t="shared" ca="1" si="51"/>
        <v>1</v>
      </c>
      <c r="G535" s="3">
        <f t="shared" ca="1" si="52"/>
        <v>1</v>
      </c>
    </row>
    <row r="536" spans="1:7" x14ac:dyDescent="0.2">
      <c r="A536">
        <f t="shared" ca="1" si="53"/>
        <v>2</v>
      </c>
      <c r="B536">
        <f t="shared" ca="1" si="53"/>
        <v>2</v>
      </c>
      <c r="C536">
        <f t="shared" ca="1" si="48"/>
        <v>3</v>
      </c>
      <c r="D536" s="5">
        <f t="shared" ca="1" si="49"/>
        <v>1</v>
      </c>
      <c r="E536" s="5">
        <f t="shared" ca="1" si="50"/>
        <v>0</v>
      </c>
      <c r="F536" s="3">
        <f t="shared" ca="1" si="51"/>
        <v>2</v>
      </c>
      <c r="G536" s="3">
        <f t="shared" ca="1" si="52"/>
        <v>1</v>
      </c>
    </row>
    <row r="537" spans="1:7" x14ac:dyDescent="0.2">
      <c r="A537">
        <f t="shared" ca="1" si="53"/>
        <v>1</v>
      </c>
      <c r="B537">
        <f t="shared" ca="1" si="53"/>
        <v>3</v>
      </c>
      <c r="C537">
        <f t="shared" ca="1" si="48"/>
        <v>2</v>
      </c>
      <c r="D537" s="5">
        <f t="shared" ca="1" si="49"/>
        <v>1</v>
      </c>
      <c r="E537" s="5">
        <f t="shared" ca="1" si="50"/>
        <v>1</v>
      </c>
      <c r="F537" s="3">
        <f t="shared" ca="1" si="51"/>
        <v>3</v>
      </c>
      <c r="G537" s="3">
        <f t="shared" ca="1" si="52"/>
        <v>0</v>
      </c>
    </row>
    <row r="538" spans="1:7" x14ac:dyDescent="0.2">
      <c r="A538">
        <f t="shared" ca="1" si="53"/>
        <v>2</v>
      </c>
      <c r="B538">
        <f t="shared" ca="1" si="53"/>
        <v>3</v>
      </c>
      <c r="C538">
        <f t="shared" ca="1" si="48"/>
        <v>1</v>
      </c>
      <c r="D538" s="5">
        <f t="shared" ca="1" si="49"/>
        <v>2</v>
      </c>
      <c r="E538" s="5">
        <f t="shared" ca="1" si="50"/>
        <v>1</v>
      </c>
      <c r="F538" s="3">
        <f t="shared" ca="1" si="51"/>
        <v>3</v>
      </c>
      <c r="G538" s="3">
        <f t="shared" ca="1" si="52"/>
        <v>0</v>
      </c>
    </row>
    <row r="539" spans="1:7" x14ac:dyDescent="0.2">
      <c r="A539">
        <f t="shared" ca="1" si="53"/>
        <v>2</v>
      </c>
      <c r="B539">
        <f t="shared" ca="1" si="53"/>
        <v>1</v>
      </c>
      <c r="C539">
        <f t="shared" ca="1" si="48"/>
        <v>3</v>
      </c>
      <c r="D539" s="5">
        <f t="shared" ca="1" si="49"/>
        <v>2</v>
      </c>
      <c r="E539" s="5">
        <f t="shared" ca="1" si="50"/>
        <v>1</v>
      </c>
      <c r="F539" s="3">
        <f t="shared" ca="1" si="51"/>
        <v>1</v>
      </c>
      <c r="G539" s="3">
        <f t="shared" ca="1" si="52"/>
        <v>0</v>
      </c>
    </row>
    <row r="540" spans="1:7" x14ac:dyDescent="0.2">
      <c r="A540">
        <f t="shared" ca="1" si="53"/>
        <v>2</v>
      </c>
      <c r="B540">
        <f t="shared" ca="1" si="53"/>
        <v>1</v>
      </c>
      <c r="C540">
        <f t="shared" ca="1" si="48"/>
        <v>3</v>
      </c>
      <c r="D540" s="5">
        <f t="shared" ca="1" si="49"/>
        <v>2</v>
      </c>
      <c r="E540" s="5">
        <f t="shared" ca="1" si="50"/>
        <v>1</v>
      </c>
      <c r="F540" s="3">
        <f t="shared" ca="1" si="51"/>
        <v>1</v>
      </c>
      <c r="G540" s="3">
        <f t="shared" ca="1" si="52"/>
        <v>0</v>
      </c>
    </row>
    <row r="541" spans="1:7" x14ac:dyDescent="0.2">
      <c r="A541">
        <f t="shared" ca="1" si="53"/>
        <v>3</v>
      </c>
      <c r="B541">
        <f t="shared" ca="1" si="53"/>
        <v>2</v>
      </c>
      <c r="C541">
        <f t="shared" ca="1" si="48"/>
        <v>1</v>
      </c>
      <c r="D541" s="5">
        <f t="shared" ca="1" si="49"/>
        <v>3</v>
      </c>
      <c r="E541" s="5">
        <f t="shared" ca="1" si="50"/>
        <v>1</v>
      </c>
      <c r="F541" s="3">
        <f t="shared" ca="1" si="51"/>
        <v>2</v>
      </c>
      <c r="G541" s="3">
        <f t="shared" ca="1" si="52"/>
        <v>0</v>
      </c>
    </row>
    <row r="542" spans="1:7" x14ac:dyDescent="0.2">
      <c r="A542">
        <f t="shared" ca="1" si="53"/>
        <v>2</v>
      </c>
      <c r="B542">
        <f t="shared" ca="1" si="53"/>
        <v>3</v>
      </c>
      <c r="C542">
        <f t="shared" ca="1" si="48"/>
        <v>1</v>
      </c>
      <c r="D542" s="5">
        <f t="shared" ca="1" si="49"/>
        <v>2</v>
      </c>
      <c r="E542" s="5">
        <f t="shared" ca="1" si="50"/>
        <v>1</v>
      </c>
      <c r="F542" s="3">
        <f t="shared" ca="1" si="51"/>
        <v>3</v>
      </c>
      <c r="G542" s="3">
        <f t="shared" ca="1" si="52"/>
        <v>0</v>
      </c>
    </row>
    <row r="543" spans="1:7" x14ac:dyDescent="0.2">
      <c r="A543">
        <f t="shared" ca="1" si="53"/>
        <v>1</v>
      </c>
      <c r="B543">
        <f t="shared" ca="1" si="53"/>
        <v>1</v>
      </c>
      <c r="C543">
        <f t="shared" ca="1" si="48"/>
        <v>2</v>
      </c>
      <c r="D543" s="5">
        <f t="shared" ca="1" si="49"/>
        <v>3</v>
      </c>
      <c r="E543" s="5">
        <f t="shared" ca="1" si="50"/>
        <v>0</v>
      </c>
      <c r="F543" s="3">
        <f t="shared" ca="1" si="51"/>
        <v>1</v>
      </c>
      <c r="G543" s="3">
        <f t="shared" ca="1" si="52"/>
        <v>1</v>
      </c>
    </row>
    <row r="544" spans="1:7" x14ac:dyDescent="0.2">
      <c r="A544">
        <f t="shared" ca="1" si="53"/>
        <v>3</v>
      </c>
      <c r="B544">
        <f t="shared" ca="1" si="53"/>
        <v>1</v>
      </c>
      <c r="C544">
        <f t="shared" ca="1" si="48"/>
        <v>2</v>
      </c>
      <c r="D544" s="5">
        <f t="shared" ca="1" si="49"/>
        <v>3</v>
      </c>
      <c r="E544" s="5">
        <f t="shared" ca="1" si="50"/>
        <v>1</v>
      </c>
      <c r="F544" s="3">
        <f t="shared" ca="1" si="51"/>
        <v>1</v>
      </c>
      <c r="G544" s="3">
        <f t="shared" ca="1" si="52"/>
        <v>0</v>
      </c>
    </row>
    <row r="545" spans="1:7" x14ac:dyDescent="0.2">
      <c r="A545">
        <f t="shared" ca="1" si="53"/>
        <v>1</v>
      </c>
      <c r="B545">
        <f t="shared" ca="1" si="53"/>
        <v>1</v>
      </c>
      <c r="C545">
        <f t="shared" ca="1" si="48"/>
        <v>2</v>
      </c>
      <c r="D545" s="5">
        <f t="shared" ca="1" si="49"/>
        <v>3</v>
      </c>
      <c r="E545" s="5">
        <f t="shared" ca="1" si="50"/>
        <v>0</v>
      </c>
      <c r="F545" s="3">
        <f t="shared" ca="1" si="51"/>
        <v>1</v>
      </c>
      <c r="G545" s="3">
        <f t="shared" ca="1" si="52"/>
        <v>1</v>
      </c>
    </row>
    <row r="546" spans="1:7" x14ac:dyDescent="0.2">
      <c r="A546">
        <f t="shared" ca="1" si="53"/>
        <v>1</v>
      </c>
      <c r="B546">
        <f t="shared" ca="1" si="53"/>
        <v>3</v>
      </c>
      <c r="C546">
        <f t="shared" ca="1" si="48"/>
        <v>2</v>
      </c>
      <c r="D546" s="5">
        <f t="shared" ca="1" si="49"/>
        <v>1</v>
      </c>
      <c r="E546" s="5">
        <f t="shared" ca="1" si="50"/>
        <v>1</v>
      </c>
      <c r="F546" s="3">
        <f t="shared" ca="1" si="51"/>
        <v>3</v>
      </c>
      <c r="G546" s="3">
        <f t="shared" ca="1" si="52"/>
        <v>0</v>
      </c>
    </row>
    <row r="547" spans="1:7" x14ac:dyDescent="0.2">
      <c r="A547">
        <f t="shared" ca="1" si="53"/>
        <v>2</v>
      </c>
      <c r="B547">
        <f t="shared" ca="1" si="53"/>
        <v>1</v>
      </c>
      <c r="C547">
        <f t="shared" ca="1" si="48"/>
        <v>3</v>
      </c>
      <c r="D547" s="5">
        <f t="shared" ca="1" si="49"/>
        <v>2</v>
      </c>
      <c r="E547" s="5">
        <f t="shared" ca="1" si="50"/>
        <v>1</v>
      </c>
      <c r="F547" s="3">
        <f t="shared" ca="1" si="51"/>
        <v>1</v>
      </c>
      <c r="G547" s="3">
        <f t="shared" ca="1" si="52"/>
        <v>0</v>
      </c>
    </row>
    <row r="548" spans="1:7" x14ac:dyDescent="0.2">
      <c r="A548">
        <f t="shared" ca="1" si="53"/>
        <v>2</v>
      </c>
      <c r="B548">
        <f t="shared" ca="1" si="53"/>
        <v>1</v>
      </c>
      <c r="C548">
        <f t="shared" ca="1" si="48"/>
        <v>3</v>
      </c>
      <c r="D548" s="5">
        <f t="shared" ca="1" si="49"/>
        <v>2</v>
      </c>
      <c r="E548" s="5">
        <f t="shared" ca="1" si="50"/>
        <v>1</v>
      </c>
      <c r="F548" s="3">
        <f t="shared" ca="1" si="51"/>
        <v>1</v>
      </c>
      <c r="G548" s="3">
        <f t="shared" ca="1" si="52"/>
        <v>0</v>
      </c>
    </row>
    <row r="549" spans="1:7" x14ac:dyDescent="0.2">
      <c r="A549">
        <f t="shared" ca="1" si="53"/>
        <v>1</v>
      </c>
      <c r="B549">
        <f t="shared" ca="1" si="53"/>
        <v>2</v>
      </c>
      <c r="C549">
        <f t="shared" ca="1" si="48"/>
        <v>3</v>
      </c>
      <c r="D549" s="5">
        <f t="shared" ca="1" si="49"/>
        <v>1</v>
      </c>
      <c r="E549" s="5">
        <f t="shared" ca="1" si="50"/>
        <v>1</v>
      </c>
      <c r="F549" s="3">
        <f t="shared" ca="1" si="51"/>
        <v>2</v>
      </c>
      <c r="G549" s="3">
        <f t="shared" ca="1" si="52"/>
        <v>0</v>
      </c>
    </row>
    <row r="550" spans="1:7" x14ac:dyDescent="0.2">
      <c r="A550">
        <f t="shared" ca="1" si="53"/>
        <v>2</v>
      </c>
      <c r="B550">
        <f t="shared" ca="1" si="53"/>
        <v>3</v>
      </c>
      <c r="C550">
        <f t="shared" ca="1" si="48"/>
        <v>1</v>
      </c>
      <c r="D550" s="5">
        <f t="shared" ca="1" si="49"/>
        <v>2</v>
      </c>
      <c r="E550" s="5">
        <f t="shared" ca="1" si="50"/>
        <v>1</v>
      </c>
      <c r="F550" s="3">
        <f t="shared" ca="1" si="51"/>
        <v>3</v>
      </c>
      <c r="G550" s="3">
        <f t="shared" ca="1" si="52"/>
        <v>0</v>
      </c>
    </row>
    <row r="551" spans="1:7" x14ac:dyDescent="0.2">
      <c r="A551">
        <f t="shared" ca="1" si="53"/>
        <v>3</v>
      </c>
      <c r="B551">
        <f t="shared" ca="1" si="53"/>
        <v>2</v>
      </c>
      <c r="C551">
        <f t="shared" ca="1" si="48"/>
        <v>1</v>
      </c>
      <c r="D551" s="5">
        <f t="shared" ca="1" si="49"/>
        <v>3</v>
      </c>
      <c r="E551" s="5">
        <f t="shared" ca="1" si="50"/>
        <v>1</v>
      </c>
      <c r="F551" s="3">
        <f t="shared" ca="1" si="51"/>
        <v>2</v>
      </c>
      <c r="G551" s="3">
        <f t="shared" ca="1" si="52"/>
        <v>0</v>
      </c>
    </row>
    <row r="552" spans="1:7" x14ac:dyDescent="0.2">
      <c r="A552">
        <f t="shared" ca="1" si="53"/>
        <v>1</v>
      </c>
      <c r="B552">
        <f t="shared" ca="1" si="53"/>
        <v>3</v>
      </c>
      <c r="C552">
        <f t="shared" ca="1" si="48"/>
        <v>2</v>
      </c>
      <c r="D552" s="5">
        <f t="shared" ca="1" si="49"/>
        <v>1</v>
      </c>
      <c r="E552" s="5">
        <f t="shared" ca="1" si="50"/>
        <v>1</v>
      </c>
      <c r="F552" s="3">
        <f t="shared" ca="1" si="51"/>
        <v>3</v>
      </c>
      <c r="G552" s="3">
        <f t="shared" ca="1" si="52"/>
        <v>0</v>
      </c>
    </row>
    <row r="553" spans="1:7" x14ac:dyDescent="0.2">
      <c r="A553">
        <f t="shared" ca="1" si="53"/>
        <v>1</v>
      </c>
      <c r="B553">
        <f t="shared" ca="1" si="53"/>
        <v>3</v>
      </c>
      <c r="C553">
        <f t="shared" ca="1" si="48"/>
        <v>2</v>
      </c>
      <c r="D553" s="5">
        <f t="shared" ca="1" si="49"/>
        <v>1</v>
      </c>
      <c r="E553" s="5">
        <f t="shared" ca="1" si="50"/>
        <v>1</v>
      </c>
      <c r="F553" s="3">
        <f t="shared" ca="1" si="51"/>
        <v>3</v>
      </c>
      <c r="G553" s="3">
        <f t="shared" ca="1" si="52"/>
        <v>0</v>
      </c>
    </row>
    <row r="554" spans="1:7" x14ac:dyDescent="0.2">
      <c r="A554">
        <f t="shared" ca="1" si="53"/>
        <v>2</v>
      </c>
      <c r="B554">
        <f t="shared" ca="1" si="53"/>
        <v>2</v>
      </c>
      <c r="C554">
        <f t="shared" ca="1" si="48"/>
        <v>1</v>
      </c>
      <c r="D554" s="5">
        <f t="shared" ca="1" si="49"/>
        <v>3</v>
      </c>
      <c r="E554" s="5">
        <f t="shared" ca="1" si="50"/>
        <v>0</v>
      </c>
      <c r="F554" s="3">
        <f t="shared" ca="1" si="51"/>
        <v>2</v>
      </c>
      <c r="G554" s="3">
        <f t="shared" ca="1" si="52"/>
        <v>1</v>
      </c>
    </row>
    <row r="555" spans="1:7" x14ac:dyDescent="0.2">
      <c r="A555">
        <f t="shared" ca="1" si="53"/>
        <v>3</v>
      </c>
      <c r="B555">
        <f t="shared" ca="1" si="53"/>
        <v>3</v>
      </c>
      <c r="C555">
        <f t="shared" ca="1" si="48"/>
        <v>2</v>
      </c>
      <c r="D555" s="5">
        <f t="shared" ca="1" si="49"/>
        <v>1</v>
      </c>
      <c r="E555" s="5">
        <f t="shared" ca="1" si="50"/>
        <v>0</v>
      </c>
      <c r="F555" s="3">
        <f t="shared" ca="1" si="51"/>
        <v>3</v>
      </c>
      <c r="G555" s="3">
        <f t="shared" ca="1" si="52"/>
        <v>1</v>
      </c>
    </row>
    <row r="556" spans="1:7" x14ac:dyDescent="0.2">
      <c r="A556">
        <f t="shared" ca="1" si="53"/>
        <v>1</v>
      </c>
      <c r="B556">
        <f t="shared" ca="1" si="53"/>
        <v>3</v>
      </c>
      <c r="C556">
        <f t="shared" ca="1" si="48"/>
        <v>2</v>
      </c>
      <c r="D556" s="5">
        <f t="shared" ca="1" si="49"/>
        <v>1</v>
      </c>
      <c r="E556" s="5">
        <f t="shared" ca="1" si="50"/>
        <v>1</v>
      </c>
      <c r="F556" s="3">
        <f t="shared" ca="1" si="51"/>
        <v>3</v>
      </c>
      <c r="G556" s="3">
        <f t="shared" ca="1" si="52"/>
        <v>0</v>
      </c>
    </row>
    <row r="557" spans="1:7" x14ac:dyDescent="0.2">
      <c r="A557">
        <f t="shared" ca="1" si="53"/>
        <v>1</v>
      </c>
      <c r="B557">
        <f t="shared" ca="1" si="53"/>
        <v>1</v>
      </c>
      <c r="C557">
        <f t="shared" ref="C557:C620" ca="1" si="54">IF(A557&lt;&gt;B557,6-(A557+B557),IF(A557=1,RANDBETWEEN(2,3),IF(A557=3,RANDBETWEEN(1,2),1+2*RANDBETWEEN(0,1))))</f>
        <v>2</v>
      </c>
      <c r="D557" s="5">
        <f t="shared" ref="D557:D620" ca="1" si="55">6-(B557+C557)</f>
        <v>3</v>
      </c>
      <c r="E557" s="5">
        <f t="shared" ref="E557:E620" ca="1" si="56">IF(A557=D557,1,0)</f>
        <v>0</v>
      </c>
      <c r="F557" s="3">
        <f t="shared" ref="F557:F620" ca="1" si="57">B557</f>
        <v>1</v>
      </c>
      <c r="G557" s="3">
        <f t="shared" ref="G557:G620" ca="1" si="58">IF(F557=A557,1,0)</f>
        <v>1</v>
      </c>
    </row>
    <row r="558" spans="1:7" x14ac:dyDescent="0.2">
      <c r="A558">
        <f t="shared" ref="A558:B621" ca="1" si="59">RANDBETWEEN(1,3)</f>
        <v>3</v>
      </c>
      <c r="B558">
        <f t="shared" ca="1" si="59"/>
        <v>1</v>
      </c>
      <c r="C558">
        <f t="shared" ca="1" si="54"/>
        <v>2</v>
      </c>
      <c r="D558" s="5">
        <f t="shared" ca="1" si="55"/>
        <v>3</v>
      </c>
      <c r="E558" s="5">
        <f t="shared" ca="1" si="56"/>
        <v>1</v>
      </c>
      <c r="F558" s="3">
        <f t="shared" ca="1" si="57"/>
        <v>1</v>
      </c>
      <c r="G558" s="3">
        <f t="shared" ca="1" si="58"/>
        <v>0</v>
      </c>
    </row>
    <row r="559" spans="1:7" x14ac:dyDescent="0.2">
      <c r="A559">
        <f t="shared" ca="1" si="59"/>
        <v>2</v>
      </c>
      <c r="B559">
        <f t="shared" ca="1" si="59"/>
        <v>2</v>
      </c>
      <c r="C559">
        <f t="shared" ca="1" si="54"/>
        <v>3</v>
      </c>
      <c r="D559" s="5">
        <f t="shared" ca="1" si="55"/>
        <v>1</v>
      </c>
      <c r="E559" s="5">
        <f t="shared" ca="1" si="56"/>
        <v>0</v>
      </c>
      <c r="F559" s="3">
        <f t="shared" ca="1" si="57"/>
        <v>2</v>
      </c>
      <c r="G559" s="3">
        <f t="shared" ca="1" si="58"/>
        <v>1</v>
      </c>
    </row>
    <row r="560" spans="1:7" x14ac:dyDescent="0.2">
      <c r="A560">
        <f t="shared" ca="1" si="59"/>
        <v>3</v>
      </c>
      <c r="B560">
        <f t="shared" ca="1" si="59"/>
        <v>1</v>
      </c>
      <c r="C560">
        <f t="shared" ca="1" si="54"/>
        <v>2</v>
      </c>
      <c r="D560" s="5">
        <f t="shared" ca="1" si="55"/>
        <v>3</v>
      </c>
      <c r="E560" s="5">
        <f t="shared" ca="1" si="56"/>
        <v>1</v>
      </c>
      <c r="F560" s="3">
        <f t="shared" ca="1" si="57"/>
        <v>1</v>
      </c>
      <c r="G560" s="3">
        <f t="shared" ca="1" si="58"/>
        <v>0</v>
      </c>
    </row>
    <row r="561" spans="1:7" x14ac:dyDescent="0.2">
      <c r="A561">
        <f t="shared" ca="1" si="59"/>
        <v>3</v>
      </c>
      <c r="B561">
        <f t="shared" ca="1" si="59"/>
        <v>2</v>
      </c>
      <c r="C561">
        <f t="shared" ca="1" si="54"/>
        <v>1</v>
      </c>
      <c r="D561" s="5">
        <f t="shared" ca="1" si="55"/>
        <v>3</v>
      </c>
      <c r="E561" s="5">
        <f t="shared" ca="1" si="56"/>
        <v>1</v>
      </c>
      <c r="F561" s="3">
        <f t="shared" ca="1" si="57"/>
        <v>2</v>
      </c>
      <c r="G561" s="3">
        <f t="shared" ca="1" si="58"/>
        <v>0</v>
      </c>
    </row>
    <row r="562" spans="1:7" x14ac:dyDescent="0.2">
      <c r="A562">
        <f t="shared" ca="1" si="59"/>
        <v>2</v>
      </c>
      <c r="B562">
        <f t="shared" ca="1" si="59"/>
        <v>2</v>
      </c>
      <c r="C562">
        <f t="shared" ca="1" si="54"/>
        <v>1</v>
      </c>
      <c r="D562" s="5">
        <f t="shared" ca="1" si="55"/>
        <v>3</v>
      </c>
      <c r="E562" s="5">
        <f t="shared" ca="1" si="56"/>
        <v>0</v>
      </c>
      <c r="F562" s="3">
        <f t="shared" ca="1" si="57"/>
        <v>2</v>
      </c>
      <c r="G562" s="3">
        <f t="shared" ca="1" si="58"/>
        <v>1</v>
      </c>
    </row>
    <row r="563" spans="1:7" x14ac:dyDescent="0.2">
      <c r="A563">
        <f t="shared" ca="1" si="59"/>
        <v>1</v>
      </c>
      <c r="B563">
        <f t="shared" ca="1" si="59"/>
        <v>2</v>
      </c>
      <c r="C563">
        <f t="shared" ca="1" si="54"/>
        <v>3</v>
      </c>
      <c r="D563" s="5">
        <f t="shared" ca="1" si="55"/>
        <v>1</v>
      </c>
      <c r="E563" s="5">
        <f t="shared" ca="1" si="56"/>
        <v>1</v>
      </c>
      <c r="F563" s="3">
        <f t="shared" ca="1" si="57"/>
        <v>2</v>
      </c>
      <c r="G563" s="3">
        <f t="shared" ca="1" si="58"/>
        <v>0</v>
      </c>
    </row>
    <row r="564" spans="1:7" x14ac:dyDescent="0.2">
      <c r="A564">
        <f t="shared" ca="1" si="59"/>
        <v>3</v>
      </c>
      <c r="B564">
        <f t="shared" ca="1" si="59"/>
        <v>3</v>
      </c>
      <c r="C564">
        <f t="shared" ca="1" si="54"/>
        <v>1</v>
      </c>
      <c r="D564" s="5">
        <f t="shared" ca="1" si="55"/>
        <v>2</v>
      </c>
      <c r="E564" s="5">
        <f t="shared" ca="1" si="56"/>
        <v>0</v>
      </c>
      <c r="F564" s="3">
        <f t="shared" ca="1" si="57"/>
        <v>3</v>
      </c>
      <c r="G564" s="3">
        <f t="shared" ca="1" si="58"/>
        <v>1</v>
      </c>
    </row>
    <row r="565" spans="1:7" x14ac:dyDescent="0.2">
      <c r="A565">
        <f t="shared" ca="1" si="59"/>
        <v>2</v>
      </c>
      <c r="B565">
        <f t="shared" ca="1" si="59"/>
        <v>2</v>
      </c>
      <c r="C565">
        <f t="shared" ca="1" si="54"/>
        <v>3</v>
      </c>
      <c r="D565" s="5">
        <f t="shared" ca="1" si="55"/>
        <v>1</v>
      </c>
      <c r="E565" s="5">
        <f t="shared" ca="1" si="56"/>
        <v>0</v>
      </c>
      <c r="F565" s="3">
        <f t="shared" ca="1" si="57"/>
        <v>2</v>
      </c>
      <c r="G565" s="3">
        <f t="shared" ca="1" si="58"/>
        <v>1</v>
      </c>
    </row>
    <row r="566" spans="1:7" x14ac:dyDescent="0.2">
      <c r="A566">
        <f t="shared" ca="1" si="59"/>
        <v>2</v>
      </c>
      <c r="B566">
        <f t="shared" ca="1" si="59"/>
        <v>1</v>
      </c>
      <c r="C566">
        <f t="shared" ca="1" si="54"/>
        <v>3</v>
      </c>
      <c r="D566" s="5">
        <f t="shared" ca="1" si="55"/>
        <v>2</v>
      </c>
      <c r="E566" s="5">
        <f t="shared" ca="1" si="56"/>
        <v>1</v>
      </c>
      <c r="F566" s="3">
        <f t="shared" ca="1" si="57"/>
        <v>1</v>
      </c>
      <c r="G566" s="3">
        <f t="shared" ca="1" si="58"/>
        <v>0</v>
      </c>
    </row>
    <row r="567" spans="1:7" x14ac:dyDescent="0.2">
      <c r="A567">
        <f t="shared" ca="1" si="59"/>
        <v>1</v>
      </c>
      <c r="B567">
        <f t="shared" ca="1" si="59"/>
        <v>2</v>
      </c>
      <c r="C567">
        <f t="shared" ca="1" si="54"/>
        <v>3</v>
      </c>
      <c r="D567" s="5">
        <f t="shared" ca="1" si="55"/>
        <v>1</v>
      </c>
      <c r="E567" s="5">
        <f t="shared" ca="1" si="56"/>
        <v>1</v>
      </c>
      <c r="F567" s="3">
        <f t="shared" ca="1" si="57"/>
        <v>2</v>
      </c>
      <c r="G567" s="3">
        <f t="shared" ca="1" si="58"/>
        <v>0</v>
      </c>
    </row>
    <row r="568" spans="1:7" x14ac:dyDescent="0.2">
      <c r="A568">
        <f t="shared" ca="1" si="59"/>
        <v>2</v>
      </c>
      <c r="B568">
        <f t="shared" ca="1" si="59"/>
        <v>3</v>
      </c>
      <c r="C568">
        <f t="shared" ca="1" si="54"/>
        <v>1</v>
      </c>
      <c r="D568" s="5">
        <f t="shared" ca="1" si="55"/>
        <v>2</v>
      </c>
      <c r="E568" s="5">
        <f t="shared" ca="1" si="56"/>
        <v>1</v>
      </c>
      <c r="F568" s="3">
        <f t="shared" ca="1" si="57"/>
        <v>3</v>
      </c>
      <c r="G568" s="3">
        <f t="shared" ca="1" si="58"/>
        <v>0</v>
      </c>
    </row>
    <row r="569" spans="1:7" x14ac:dyDescent="0.2">
      <c r="A569">
        <f t="shared" ca="1" si="59"/>
        <v>3</v>
      </c>
      <c r="B569">
        <f t="shared" ca="1" si="59"/>
        <v>2</v>
      </c>
      <c r="C569">
        <f t="shared" ca="1" si="54"/>
        <v>1</v>
      </c>
      <c r="D569" s="5">
        <f t="shared" ca="1" si="55"/>
        <v>3</v>
      </c>
      <c r="E569" s="5">
        <f t="shared" ca="1" si="56"/>
        <v>1</v>
      </c>
      <c r="F569" s="3">
        <f t="shared" ca="1" si="57"/>
        <v>2</v>
      </c>
      <c r="G569" s="3">
        <f t="shared" ca="1" si="58"/>
        <v>0</v>
      </c>
    </row>
    <row r="570" spans="1:7" x14ac:dyDescent="0.2">
      <c r="A570">
        <f t="shared" ca="1" si="59"/>
        <v>1</v>
      </c>
      <c r="B570">
        <f t="shared" ca="1" si="59"/>
        <v>2</v>
      </c>
      <c r="C570">
        <f t="shared" ca="1" si="54"/>
        <v>3</v>
      </c>
      <c r="D570" s="5">
        <f t="shared" ca="1" si="55"/>
        <v>1</v>
      </c>
      <c r="E570" s="5">
        <f t="shared" ca="1" si="56"/>
        <v>1</v>
      </c>
      <c r="F570" s="3">
        <f t="shared" ca="1" si="57"/>
        <v>2</v>
      </c>
      <c r="G570" s="3">
        <f t="shared" ca="1" si="58"/>
        <v>0</v>
      </c>
    </row>
    <row r="571" spans="1:7" x14ac:dyDescent="0.2">
      <c r="A571">
        <f t="shared" ca="1" si="59"/>
        <v>1</v>
      </c>
      <c r="B571">
        <f t="shared" ca="1" si="59"/>
        <v>2</v>
      </c>
      <c r="C571">
        <f t="shared" ca="1" si="54"/>
        <v>3</v>
      </c>
      <c r="D571" s="5">
        <f t="shared" ca="1" si="55"/>
        <v>1</v>
      </c>
      <c r="E571" s="5">
        <f t="shared" ca="1" si="56"/>
        <v>1</v>
      </c>
      <c r="F571" s="3">
        <f t="shared" ca="1" si="57"/>
        <v>2</v>
      </c>
      <c r="G571" s="3">
        <f t="shared" ca="1" si="58"/>
        <v>0</v>
      </c>
    </row>
    <row r="572" spans="1:7" x14ac:dyDescent="0.2">
      <c r="A572">
        <f t="shared" ca="1" si="59"/>
        <v>2</v>
      </c>
      <c r="B572">
        <f t="shared" ca="1" si="59"/>
        <v>1</v>
      </c>
      <c r="C572">
        <f t="shared" ca="1" si="54"/>
        <v>3</v>
      </c>
      <c r="D572" s="5">
        <f t="shared" ca="1" si="55"/>
        <v>2</v>
      </c>
      <c r="E572" s="5">
        <f t="shared" ca="1" si="56"/>
        <v>1</v>
      </c>
      <c r="F572" s="3">
        <f t="shared" ca="1" si="57"/>
        <v>1</v>
      </c>
      <c r="G572" s="3">
        <f t="shared" ca="1" si="58"/>
        <v>0</v>
      </c>
    </row>
    <row r="573" spans="1:7" x14ac:dyDescent="0.2">
      <c r="A573">
        <f t="shared" ca="1" si="59"/>
        <v>3</v>
      </c>
      <c r="B573">
        <f t="shared" ca="1" si="59"/>
        <v>3</v>
      </c>
      <c r="C573">
        <f t="shared" ca="1" si="54"/>
        <v>1</v>
      </c>
      <c r="D573" s="5">
        <f t="shared" ca="1" si="55"/>
        <v>2</v>
      </c>
      <c r="E573" s="5">
        <f t="shared" ca="1" si="56"/>
        <v>0</v>
      </c>
      <c r="F573" s="3">
        <f t="shared" ca="1" si="57"/>
        <v>3</v>
      </c>
      <c r="G573" s="3">
        <f t="shared" ca="1" si="58"/>
        <v>1</v>
      </c>
    </row>
    <row r="574" spans="1:7" x14ac:dyDescent="0.2">
      <c r="A574">
        <f t="shared" ca="1" si="59"/>
        <v>3</v>
      </c>
      <c r="B574">
        <f t="shared" ca="1" si="59"/>
        <v>1</v>
      </c>
      <c r="C574">
        <f t="shared" ca="1" si="54"/>
        <v>2</v>
      </c>
      <c r="D574" s="5">
        <f t="shared" ca="1" si="55"/>
        <v>3</v>
      </c>
      <c r="E574" s="5">
        <f t="shared" ca="1" si="56"/>
        <v>1</v>
      </c>
      <c r="F574" s="3">
        <f t="shared" ca="1" si="57"/>
        <v>1</v>
      </c>
      <c r="G574" s="3">
        <f t="shared" ca="1" si="58"/>
        <v>0</v>
      </c>
    </row>
    <row r="575" spans="1:7" x14ac:dyDescent="0.2">
      <c r="A575">
        <f t="shared" ca="1" si="59"/>
        <v>2</v>
      </c>
      <c r="B575">
        <f t="shared" ca="1" si="59"/>
        <v>3</v>
      </c>
      <c r="C575">
        <f t="shared" ca="1" si="54"/>
        <v>1</v>
      </c>
      <c r="D575" s="5">
        <f t="shared" ca="1" si="55"/>
        <v>2</v>
      </c>
      <c r="E575" s="5">
        <f t="shared" ca="1" si="56"/>
        <v>1</v>
      </c>
      <c r="F575" s="3">
        <f t="shared" ca="1" si="57"/>
        <v>3</v>
      </c>
      <c r="G575" s="3">
        <f t="shared" ca="1" si="58"/>
        <v>0</v>
      </c>
    </row>
    <row r="576" spans="1:7" x14ac:dyDescent="0.2">
      <c r="A576">
        <f t="shared" ca="1" si="59"/>
        <v>1</v>
      </c>
      <c r="B576">
        <f t="shared" ca="1" si="59"/>
        <v>2</v>
      </c>
      <c r="C576">
        <f t="shared" ca="1" si="54"/>
        <v>3</v>
      </c>
      <c r="D576" s="5">
        <f t="shared" ca="1" si="55"/>
        <v>1</v>
      </c>
      <c r="E576" s="5">
        <f t="shared" ca="1" si="56"/>
        <v>1</v>
      </c>
      <c r="F576" s="3">
        <f t="shared" ca="1" si="57"/>
        <v>2</v>
      </c>
      <c r="G576" s="3">
        <f t="shared" ca="1" si="58"/>
        <v>0</v>
      </c>
    </row>
    <row r="577" spans="1:7" x14ac:dyDescent="0.2">
      <c r="A577">
        <f t="shared" ca="1" si="59"/>
        <v>3</v>
      </c>
      <c r="B577">
        <f t="shared" ca="1" si="59"/>
        <v>3</v>
      </c>
      <c r="C577">
        <f t="shared" ca="1" si="54"/>
        <v>2</v>
      </c>
      <c r="D577" s="5">
        <f t="shared" ca="1" si="55"/>
        <v>1</v>
      </c>
      <c r="E577" s="5">
        <f t="shared" ca="1" si="56"/>
        <v>0</v>
      </c>
      <c r="F577" s="3">
        <f t="shared" ca="1" si="57"/>
        <v>3</v>
      </c>
      <c r="G577" s="3">
        <f t="shared" ca="1" si="58"/>
        <v>1</v>
      </c>
    </row>
    <row r="578" spans="1:7" x14ac:dyDescent="0.2">
      <c r="A578">
        <f t="shared" ca="1" si="59"/>
        <v>3</v>
      </c>
      <c r="B578">
        <f t="shared" ca="1" si="59"/>
        <v>1</v>
      </c>
      <c r="C578">
        <f t="shared" ca="1" si="54"/>
        <v>2</v>
      </c>
      <c r="D578" s="5">
        <f t="shared" ca="1" si="55"/>
        <v>3</v>
      </c>
      <c r="E578" s="5">
        <f t="shared" ca="1" si="56"/>
        <v>1</v>
      </c>
      <c r="F578" s="3">
        <f t="shared" ca="1" si="57"/>
        <v>1</v>
      </c>
      <c r="G578" s="3">
        <f t="shared" ca="1" si="58"/>
        <v>0</v>
      </c>
    </row>
    <row r="579" spans="1:7" x14ac:dyDescent="0.2">
      <c r="A579">
        <f t="shared" ca="1" si="59"/>
        <v>2</v>
      </c>
      <c r="B579">
        <f t="shared" ca="1" si="59"/>
        <v>1</v>
      </c>
      <c r="C579">
        <f t="shared" ca="1" si="54"/>
        <v>3</v>
      </c>
      <c r="D579" s="5">
        <f t="shared" ca="1" si="55"/>
        <v>2</v>
      </c>
      <c r="E579" s="5">
        <f t="shared" ca="1" si="56"/>
        <v>1</v>
      </c>
      <c r="F579" s="3">
        <f t="shared" ca="1" si="57"/>
        <v>1</v>
      </c>
      <c r="G579" s="3">
        <f t="shared" ca="1" si="58"/>
        <v>0</v>
      </c>
    </row>
    <row r="580" spans="1:7" x14ac:dyDescent="0.2">
      <c r="A580">
        <f t="shared" ca="1" si="59"/>
        <v>2</v>
      </c>
      <c r="B580">
        <f t="shared" ca="1" si="59"/>
        <v>2</v>
      </c>
      <c r="C580">
        <f t="shared" ca="1" si="54"/>
        <v>3</v>
      </c>
      <c r="D580" s="5">
        <f t="shared" ca="1" si="55"/>
        <v>1</v>
      </c>
      <c r="E580" s="5">
        <f t="shared" ca="1" si="56"/>
        <v>0</v>
      </c>
      <c r="F580" s="3">
        <f t="shared" ca="1" si="57"/>
        <v>2</v>
      </c>
      <c r="G580" s="3">
        <f t="shared" ca="1" si="58"/>
        <v>1</v>
      </c>
    </row>
    <row r="581" spans="1:7" x14ac:dyDescent="0.2">
      <c r="A581">
        <f t="shared" ca="1" si="59"/>
        <v>1</v>
      </c>
      <c r="B581">
        <f t="shared" ca="1" si="59"/>
        <v>1</v>
      </c>
      <c r="C581">
        <f t="shared" ca="1" si="54"/>
        <v>3</v>
      </c>
      <c r="D581" s="5">
        <f t="shared" ca="1" si="55"/>
        <v>2</v>
      </c>
      <c r="E581" s="5">
        <f t="shared" ca="1" si="56"/>
        <v>0</v>
      </c>
      <c r="F581" s="3">
        <f t="shared" ca="1" si="57"/>
        <v>1</v>
      </c>
      <c r="G581" s="3">
        <f t="shared" ca="1" si="58"/>
        <v>1</v>
      </c>
    </row>
    <row r="582" spans="1:7" x14ac:dyDescent="0.2">
      <c r="A582">
        <f t="shared" ca="1" si="59"/>
        <v>1</v>
      </c>
      <c r="B582">
        <f t="shared" ca="1" si="59"/>
        <v>2</v>
      </c>
      <c r="C582">
        <f t="shared" ca="1" si="54"/>
        <v>3</v>
      </c>
      <c r="D582" s="5">
        <f t="shared" ca="1" si="55"/>
        <v>1</v>
      </c>
      <c r="E582" s="5">
        <f t="shared" ca="1" si="56"/>
        <v>1</v>
      </c>
      <c r="F582" s="3">
        <f t="shared" ca="1" si="57"/>
        <v>2</v>
      </c>
      <c r="G582" s="3">
        <f t="shared" ca="1" si="58"/>
        <v>0</v>
      </c>
    </row>
    <row r="583" spans="1:7" x14ac:dyDescent="0.2">
      <c r="A583">
        <f t="shared" ca="1" si="59"/>
        <v>3</v>
      </c>
      <c r="B583">
        <f t="shared" ca="1" si="59"/>
        <v>1</v>
      </c>
      <c r="C583">
        <f t="shared" ca="1" si="54"/>
        <v>2</v>
      </c>
      <c r="D583" s="5">
        <f t="shared" ca="1" si="55"/>
        <v>3</v>
      </c>
      <c r="E583" s="5">
        <f t="shared" ca="1" si="56"/>
        <v>1</v>
      </c>
      <c r="F583" s="3">
        <f t="shared" ca="1" si="57"/>
        <v>1</v>
      </c>
      <c r="G583" s="3">
        <f t="shared" ca="1" si="58"/>
        <v>0</v>
      </c>
    </row>
    <row r="584" spans="1:7" x14ac:dyDescent="0.2">
      <c r="A584">
        <f t="shared" ca="1" si="59"/>
        <v>3</v>
      </c>
      <c r="B584">
        <f t="shared" ca="1" si="59"/>
        <v>1</v>
      </c>
      <c r="C584">
        <f t="shared" ca="1" si="54"/>
        <v>2</v>
      </c>
      <c r="D584" s="5">
        <f t="shared" ca="1" si="55"/>
        <v>3</v>
      </c>
      <c r="E584" s="5">
        <f t="shared" ca="1" si="56"/>
        <v>1</v>
      </c>
      <c r="F584" s="3">
        <f t="shared" ca="1" si="57"/>
        <v>1</v>
      </c>
      <c r="G584" s="3">
        <f t="shared" ca="1" si="58"/>
        <v>0</v>
      </c>
    </row>
    <row r="585" spans="1:7" x14ac:dyDescent="0.2">
      <c r="A585">
        <f t="shared" ca="1" si="59"/>
        <v>2</v>
      </c>
      <c r="B585">
        <f t="shared" ca="1" si="59"/>
        <v>1</v>
      </c>
      <c r="C585">
        <f t="shared" ca="1" si="54"/>
        <v>3</v>
      </c>
      <c r="D585" s="5">
        <f t="shared" ca="1" si="55"/>
        <v>2</v>
      </c>
      <c r="E585" s="5">
        <f t="shared" ca="1" si="56"/>
        <v>1</v>
      </c>
      <c r="F585" s="3">
        <f t="shared" ca="1" si="57"/>
        <v>1</v>
      </c>
      <c r="G585" s="3">
        <f t="shared" ca="1" si="58"/>
        <v>0</v>
      </c>
    </row>
    <row r="586" spans="1:7" x14ac:dyDescent="0.2">
      <c r="A586">
        <f t="shared" ca="1" si="59"/>
        <v>3</v>
      </c>
      <c r="B586">
        <f t="shared" ca="1" si="59"/>
        <v>1</v>
      </c>
      <c r="C586">
        <f t="shared" ca="1" si="54"/>
        <v>2</v>
      </c>
      <c r="D586" s="5">
        <f t="shared" ca="1" si="55"/>
        <v>3</v>
      </c>
      <c r="E586" s="5">
        <f t="shared" ca="1" si="56"/>
        <v>1</v>
      </c>
      <c r="F586" s="3">
        <f t="shared" ca="1" si="57"/>
        <v>1</v>
      </c>
      <c r="G586" s="3">
        <f t="shared" ca="1" si="58"/>
        <v>0</v>
      </c>
    </row>
    <row r="587" spans="1:7" x14ac:dyDescent="0.2">
      <c r="A587">
        <f t="shared" ca="1" si="59"/>
        <v>1</v>
      </c>
      <c r="B587">
        <f t="shared" ca="1" si="59"/>
        <v>1</v>
      </c>
      <c r="C587">
        <f t="shared" ca="1" si="54"/>
        <v>3</v>
      </c>
      <c r="D587" s="5">
        <f t="shared" ca="1" si="55"/>
        <v>2</v>
      </c>
      <c r="E587" s="5">
        <f t="shared" ca="1" si="56"/>
        <v>0</v>
      </c>
      <c r="F587" s="3">
        <f t="shared" ca="1" si="57"/>
        <v>1</v>
      </c>
      <c r="G587" s="3">
        <f t="shared" ca="1" si="58"/>
        <v>1</v>
      </c>
    </row>
    <row r="588" spans="1:7" x14ac:dyDescent="0.2">
      <c r="A588">
        <f t="shared" ca="1" si="59"/>
        <v>1</v>
      </c>
      <c r="B588">
        <f t="shared" ca="1" si="59"/>
        <v>2</v>
      </c>
      <c r="C588">
        <f t="shared" ca="1" si="54"/>
        <v>3</v>
      </c>
      <c r="D588" s="5">
        <f t="shared" ca="1" si="55"/>
        <v>1</v>
      </c>
      <c r="E588" s="5">
        <f t="shared" ca="1" si="56"/>
        <v>1</v>
      </c>
      <c r="F588" s="3">
        <f t="shared" ca="1" si="57"/>
        <v>2</v>
      </c>
      <c r="G588" s="3">
        <f t="shared" ca="1" si="58"/>
        <v>0</v>
      </c>
    </row>
    <row r="589" spans="1:7" x14ac:dyDescent="0.2">
      <c r="A589">
        <f t="shared" ca="1" si="59"/>
        <v>3</v>
      </c>
      <c r="B589">
        <f t="shared" ca="1" si="59"/>
        <v>1</v>
      </c>
      <c r="C589">
        <f t="shared" ca="1" si="54"/>
        <v>2</v>
      </c>
      <c r="D589" s="5">
        <f t="shared" ca="1" si="55"/>
        <v>3</v>
      </c>
      <c r="E589" s="5">
        <f t="shared" ca="1" si="56"/>
        <v>1</v>
      </c>
      <c r="F589" s="3">
        <f t="shared" ca="1" si="57"/>
        <v>1</v>
      </c>
      <c r="G589" s="3">
        <f t="shared" ca="1" si="58"/>
        <v>0</v>
      </c>
    </row>
    <row r="590" spans="1:7" x14ac:dyDescent="0.2">
      <c r="A590">
        <f t="shared" ca="1" si="59"/>
        <v>3</v>
      </c>
      <c r="B590">
        <f t="shared" ca="1" si="59"/>
        <v>2</v>
      </c>
      <c r="C590">
        <f t="shared" ca="1" si="54"/>
        <v>1</v>
      </c>
      <c r="D590" s="5">
        <f t="shared" ca="1" si="55"/>
        <v>3</v>
      </c>
      <c r="E590" s="5">
        <f t="shared" ca="1" si="56"/>
        <v>1</v>
      </c>
      <c r="F590" s="3">
        <f t="shared" ca="1" si="57"/>
        <v>2</v>
      </c>
      <c r="G590" s="3">
        <f t="shared" ca="1" si="58"/>
        <v>0</v>
      </c>
    </row>
    <row r="591" spans="1:7" x14ac:dyDescent="0.2">
      <c r="A591">
        <f t="shared" ca="1" si="59"/>
        <v>3</v>
      </c>
      <c r="B591">
        <f t="shared" ca="1" si="59"/>
        <v>2</v>
      </c>
      <c r="C591">
        <f t="shared" ca="1" si="54"/>
        <v>1</v>
      </c>
      <c r="D591" s="5">
        <f t="shared" ca="1" si="55"/>
        <v>3</v>
      </c>
      <c r="E591" s="5">
        <f t="shared" ca="1" si="56"/>
        <v>1</v>
      </c>
      <c r="F591" s="3">
        <f t="shared" ca="1" si="57"/>
        <v>2</v>
      </c>
      <c r="G591" s="3">
        <f t="shared" ca="1" si="58"/>
        <v>0</v>
      </c>
    </row>
    <row r="592" spans="1:7" x14ac:dyDescent="0.2">
      <c r="A592">
        <f t="shared" ca="1" si="59"/>
        <v>3</v>
      </c>
      <c r="B592">
        <f t="shared" ca="1" si="59"/>
        <v>2</v>
      </c>
      <c r="C592">
        <f t="shared" ca="1" si="54"/>
        <v>1</v>
      </c>
      <c r="D592" s="5">
        <f t="shared" ca="1" si="55"/>
        <v>3</v>
      </c>
      <c r="E592" s="5">
        <f t="shared" ca="1" si="56"/>
        <v>1</v>
      </c>
      <c r="F592" s="3">
        <f t="shared" ca="1" si="57"/>
        <v>2</v>
      </c>
      <c r="G592" s="3">
        <f t="shared" ca="1" si="58"/>
        <v>0</v>
      </c>
    </row>
    <row r="593" spans="1:7" x14ac:dyDescent="0.2">
      <c r="A593">
        <f t="shared" ca="1" si="59"/>
        <v>1</v>
      </c>
      <c r="B593">
        <f t="shared" ca="1" si="59"/>
        <v>2</v>
      </c>
      <c r="C593">
        <f t="shared" ca="1" si="54"/>
        <v>3</v>
      </c>
      <c r="D593" s="5">
        <f t="shared" ca="1" si="55"/>
        <v>1</v>
      </c>
      <c r="E593" s="5">
        <f t="shared" ca="1" si="56"/>
        <v>1</v>
      </c>
      <c r="F593" s="3">
        <f t="shared" ca="1" si="57"/>
        <v>2</v>
      </c>
      <c r="G593" s="3">
        <f t="shared" ca="1" si="58"/>
        <v>0</v>
      </c>
    </row>
    <row r="594" spans="1:7" x14ac:dyDescent="0.2">
      <c r="A594">
        <f t="shared" ca="1" si="59"/>
        <v>2</v>
      </c>
      <c r="B594">
        <f t="shared" ca="1" si="59"/>
        <v>2</v>
      </c>
      <c r="C594">
        <f t="shared" ca="1" si="54"/>
        <v>3</v>
      </c>
      <c r="D594" s="5">
        <f t="shared" ca="1" si="55"/>
        <v>1</v>
      </c>
      <c r="E594" s="5">
        <f t="shared" ca="1" si="56"/>
        <v>0</v>
      </c>
      <c r="F594" s="3">
        <f t="shared" ca="1" si="57"/>
        <v>2</v>
      </c>
      <c r="G594" s="3">
        <f t="shared" ca="1" si="58"/>
        <v>1</v>
      </c>
    </row>
    <row r="595" spans="1:7" x14ac:dyDescent="0.2">
      <c r="A595">
        <f t="shared" ca="1" si="59"/>
        <v>2</v>
      </c>
      <c r="B595">
        <f t="shared" ca="1" si="59"/>
        <v>1</v>
      </c>
      <c r="C595">
        <f t="shared" ca="1" si="54"/>
        <v>3</v>
      </c>
      <c r="D595" s="5">
        <f t="shared" ca="1" si="55"/>
        <v>2</v>
      </c>
      <c r="E595" s="5">
        <f t="shared" ca="1" si="56"/>
        <v>1</v>
      </c>
      <c r="F595" s="3">
        <f t="shared" ca="1" si="57"/>
        <v>1</v>
      </c>
      <c r="G595" s="3">
        <f t="shared" ca="1" si="58"/>
        <v>0</v>
      </c>
    </row>
    <row r="596" spans="1:7" x14ac:dyDescent="0.2">
      <c r="A596">
        <f t="shared" ca="1" si="59"/>
        <v>2</v>
      </c>
      <c r="B596">
        <f t="shared" ca="1" si="59"/>
        <v>1</v>
      </c>
      <c r="C596">
        <f t="shared" ca="1" si="54"/>
        <v>3</v>
      </c>
      <c r="D596" s="5">
        <f t="shared" ca="1" si="55"/>
        <v>2</v>
      </c>
      <c r="E596" s="5">
        <f t="shared" ca="1" si="56"/>
        <v>1</v>
      </c>
      <c r="F596" s="3">
        <f t="shared" ca="1" si="57"/>
        <v>1</v>
      </c>
      <c r="G596" s="3">
        <f t="shared" ca="1" si="58"/>
        <v>0</v>
      </c>
    </row>
    <row r="597" spans="1:7" x14ac:dyDescent="0.2">
      <c r="A597">
        <f t="shared" ca="1" si="59"/>
        <v>2</v>
      </c>
      <c r="B597">
        <f t="shared" ca="1" si="59"/>
        <v>3</v>
      </c>
      <c r="C597">
        <f t="shared" ca="1" si="54"/>
        <v>1</v>
      </c>
      <c r="D597" s="5">
        <f t="shared" ca="1" si="55"/>
        <v>2</v>
      </c>
      <c r="E597" s="5">
        <f t="shared" ca="1" si="56"/>
        <v>1</v>
      </c>
      <c r="F597" s="3">
        <f t="shared" ca="1" si="57"/>
        <v>3</v>
      </c>
      <c r="G597" s="3">
        <f t="shared" ca="1" si="58"/>
        <v>0</v>
      </c>
    </row>
    <row r="598" spans="1:7" x14ac:dyDescent="0.2">
      <c r="A598">
        <f t="shared" ca="1" si="59"/>
        <v>3</v>
      </c>
      <c r="B598">
        <f t="shared" ca="1" si="59"/>
        <v>2</v>
      </c>
      <c r="C598">
        <f t="shared" ca="1" si="54"/>
        <v>1</v>
      </c>
      <c r="D598" s="5">
        <f t="shared" ca="1" si="55"/>
        <v>3</v>
      </c>
      <c r="E598" s="5">
        <f t="shared" ca="1" si="56"/>
        <v>1</v>
      </c>
      <c r="F598" s="3">
        <f t="shared" ca="1" si="57"/>
        <v>2</v>
      </c>
      <c r="G598" s="3">
        <f t="shared" ca="1" si="58"/>
        <v>0</v>
      </c>
    </row>
    <row r="599" spans="1:7" x14ac:dyDescent="0.2">
      <c r="A599">
        <f t="shared" ca="1" si="59"/>
        <v>3</v>
      </c>
      <c r="B599">
        <f t="shared" ca="1" si="59"/>
        <v>2</v>
      </c>
      <c r="C599">
        <f t="shared" ca="1" si="54"/>
        <v>1</v>
      </c>
      <c r="D599" s="5">
        <f t="shared" ca="1" si="55"/>
        <v>3</v>
      </c>
      <c r="E599" s="5">
        <f t="shared" ca="1" si="56"/>
        <v>1</v>
      </c>
      <c r="F599" s="3">
        <f t="shared" ca="1" si="57"/>
        <v>2</v>
      </c>
      <c r="G599" s="3">
        <f t="shared" ca="1" si="58"/>
        <v>0</v>
      </c>
    </row>
    <row r="600" spans="1:7" x14ac:dyDescent="0.2">
      <c r="A600">
        <f t="shared" ca="1" si="59"/>
        <v>1</v>
      </c>
      <c r="B600">
        <f t="shared" ca="1" si="59"/>
        <v>1</v>
      </c>
      <c r="C600">
        <f t="shared" ca="1" si="54"/>
        <v>2</v>
      </c>
      <c r="D600" s="5">
        <f t="shared" ca="1" si="55"/>
        <v>3</v>
      </c>
      <c r="E600" s="5">
        <f t="shared" ca="1" si="56"/>
        <v>0</v>
      </c>
      <c r="F600" s="3">
        <f t="shared" ca="1" si="57"/>
        <v>1</v>
      </c>
      <c r="G600" s="3">
        <f t="shared" ca="1" si="58"/>
        <v>1</v>
      </c>
    </row>
    <row r="601" spans="1:7" x14ac:dyDescent="0.2">
      <c r="A601">
        <f t="shared" ca="1" si="59"/>
        <v>3</v>
      </c>
      <c r="B601">
        <f t="shared" ca="1" si="59"/>
        <v>3</v>
      </c>
      <c r="C601">
        <f t="shared" ca="1" si="54"/>
        <v>2</v>
      </c>
      <c r="D601" s="5">
        <f t="shared" ca="1" si="55"/>
        <v>1</v>
      </c>
      <c r="E601" s="5">
        <f t="shared" ca="1" si="56"/>
        <v>0</v>
      </c>
      <c r="F601" s="3">
        <f t="shared" ca="1" si="57"/>
        <v>3</v>
      </c>
      <c r="G601" s="3">
        <f t="shared" ca="1" si="58"/>
        <v>1</v>
      </c>
    </row>
    <row r="602" spans="1:7" x14ac:dyDescent="0.2">
      <c r="A602">
        <f t="shared" ca="1" si="59"/>
        <v>3</v>
      </c>
      <c r="B602">
        <f t="shared" ca="1" si="59"/>
        <v>1</v>
      </c>
      <c r="C602">
        <f t="shared" ca="1" si="54"/>
        <v>2</v>
      </c>
      <c r="D602" s="5">
        <f t="shared" ca="1" si="55"/>
        <v>3</v>
      </c>
      <c r="E602" s="5">
        <f t="shared" ca="1" si="56"/>
        <v>1</v>
      </c>
      <c r="F602" s="3">
        <f t="shared" ca="1" si="57"/>
        <v>1</v>
      </c>
      <c r="G602" s="3">
        <f t="shared" ca="1" si="58"/>
        <v>0</v>
      </c>
    </row>
    <row r="603" spans="1:7" x14ac:dyDescent="0.2">
      <c r="A603">
        <f t="shared" ca="1" si="59"/>
        <v>1</v>
      </c>
      <c r="B603">
        <f t="shared" ca="1" si="59"/>
        <v>3</v>
      </c>
      <c r="C603">
        <f t="shared" ca="1" si="54"/>
        <v>2</v>
      </c>
      <c r="D603" s="5">
        <f t="shared" ca="1" si="55"/>
        <v>1</v>
      </c>
      <c r="E603" s="5">
        <f t="shared" ca="1" si="56"/>
        <v>1</v>
      </c>
      <c r="F603" s="3">
        <f t="shared" ca="1" si="57"/>
        <v>3</v>
      </c>
      <c r="G603" s="3">
        <f t="shared" ca="1" si="58"/>
        <v>0</v>
      </c>
    </row>
    <row r="604" spans="1:7" x14ac:dyDescent="0.2">
      <c r="A604">
        <f t="shared" ca="1" si="59"/>
        <v>3</v>
      </c>
      <c r="B604">
        <f t="shared" ca="1" si="59"/>
        <v>1</v>
      </c>
      <c r="C604">
        <f t="shared" ca="1" si="54"/>
        <v>2</v>
      </c>
      <c r="D604" s="5">
        <f t="shared" ca="1" si="55"/>
        <v>3</v>
      </c>
      <c r="E604" s="5">
        <f t="shared" ca="1" si="56"/>
        <v>1</v>
      </c>
      <c r="F604" s="3">
        <f t="shared" ca="1" si="57"/>
        <v>1</v>
      </c>
      <c r="G604" s="3">
        <f t="shared" ca="1" si="58"/>
        <v>0</v>
      </c>
    </row>
    <row r="605" spans="1:7" x14ac:dyDescent="0.2">
      <c r="A605">
        <f t="shared" ca="1" si="59"/>
        <v>2</v>
      </c>
      <c r="B605">
        <f t="shared" ca="1" si="59"/>
        <v>1</v>
      </c>
      <c r="C605">
        <f t="shared" ca="1" si="54"/>
        <v>3</v>
      </c>
      <c r="D605" s="5">
        <f t="shared" ca="1" si="55"/>
        <v>2</v>
      </c>
      <c r="E605" s="5">
        <f t="shared" ca="1" si="56"/>
        <v>1</v>
      </c>
      <c r="F605" s="3">
        <f t="shared" ca="1" si="57"/>
        <v>1</v>
      </c>
      <c r="G605" s="3">
        <f t="shared" ca="1" si="58"/>
        <v>0</v>
      </c>
    </row>
    <row r="606" spans="1:7" x14ac:dyDescent="0.2">
      <c r="A606">
        <f t="shared" ca="1" si="59"/>
        <v>1</v>
      </c>
      <c r="B606">
        <f t="shared" ca="1" si="59"/>
        <v>3</v>
      </c>
      <c r="C606">
        <f t="shared" ca="1" si="54"/>
        <v>2</v>
      </c>
      <c r="D606" s="5">
        <f t="shared" ca="1" si="55"/>
        <v>1</v>
      </c>
      <c r="E606" s="5">
        <f t="shared" ca="1" si="56"/>
        <v>1</v>
      </c>
      <c r="F606" s="3">
        <f t="shared" ca="1" si="57"/>
        <v>3</v>
      </c>
      <c r="G606" s="3">
        <f t="shared" ca="1" si="58"/>
        <v>0</v>
      </c>
    </row>
    <row r="607" spans="1:7" x14ac:dyDescent="0.2">
      <c r="A607">
        <f t="shared" ca="1" si="59"/>
        <v>2</v>
      </c>
      <c r="B607">
        <f t="shared" ca="1" si="59"/>
        <v>2</v>
      </c>
      <c r="C607">
        <f t="shared" ca="1" si="54"/>
        <v>1</v>
      </c>
      <c r="D607" s="5">
        <f t="shared" ca="1" si="55"/>
        <v>3</v>
      </c>
      <c r="E607" s="5">
        <f t="shared" ca="1" si="56"/>
        <v>0</v>
      </c>
      <c r="F607" s="3">
        <f t="shared" ca="1" si="57"/>
        <v>2</v>
      </c>
      <c r="G607" s="3">
        <f t="shared" ca="1" si="58"/>
        <v>1</v>
      </c>
    </row>
    <row r="608" spans="1:7" x14ac:dyDescent="0.2">
      <c r="A608">
        <f t="shared" ca="1" si="59"/>
        <v>2</v>
      </c>
      <c r="B608">
        <f t="shared" ca="1" si="59"/>
        <v>3</v>
      </c>
      <c r="C608">
        <f t="shared" ca="1" si="54"/>
        <v>1</v>
      </c>
      <c r="D608" s="5">
        <f t="shared" ca="1" si="55"/>
        <v>2</v>
      </c>
      <c r="E608" s="5">
        <f t="shared" ca="1" si="56"/>
        <v>1</v>
      </c>
      <c r="F608" s="3">
        <f t="shared" ca="1" si="57"/>
        <v>3</v>
      </c>
      <c r="G608" s="3">
        <f t="shared" ca="1" si="58"/>
        <v>0</v>
      </c>
    </row>
    <row r="609" spans="1:7" x14ac:dyDescent="0.2">
      <c r="A609">
        <f t="shared" ca="1" si="59"/>
        <v>3</v>
      </c>
      <c r="B609">
        <f t="shared" ca="1" si="59"/>
        <v>3</v>
      </c>
      <c r="C609">
        <f t="shared" ca="1" si="54"/>
        <v>1</v>
      </c>
      <c r="D609" s="5">
        <f t="shared" ca="1" si="55"/>
        <v>2</v>
      </c>
      <c r="E609" s="5">
        <f t="shared" ca="1" si="56"/>
        <v>0</v>
      </c>
      <c r="F609" s="3">
        <f t="shared" ca="1" si="57"/>
        <v>3</v>
      </c>
      <c r="G609" s="3">
        <f t="shared" ca="1" si="58"/>
        <v>1</v>
      </c>
    </row>
    <row r="610" spans="1:7" x14ac:dyDescent="0.2">
      <c r="A610">
        <f t="shared" ca="1" si="59"/>
        <v>1</v>
      </c>
      <c r="B610">
        <f t="shared" ca="1" si="59"/>
        <v>2</v>
      </c>
      <c r="C610">
        <f t="shared" ca="1" si="54"/>
        <v>3</v>
      </c>
      <c r="D610" s="5">
        <f t="shared" ca="1" si="55"/>
        <v>1</v>
      </c>
      <c r="E610" s="5">
        <f t="shared" ca="1" si="56"/>
        <v>1</v>
      </c>
      <c r="F610" s="3">
        <f t="shared" ca="1" si="57"/>
        <v>2</v>
      </c>
      <c r="G610" s="3">
        <f t="shared" ca="1" si="58"/>
        <v>0</v>
      </c>
    </row>
    <row r="611" spans="1:7" x14ac:dyDescent="0.2">
      <c r="A611">
        <f t="shared" ca="1" si="59"/>
        <v>1</v>
      </c>
      <c r="B611">
        <f t="shared" ca="1" si="59"/>
        <v>1</v>
      </c>
      <c r="C611">
        <f t="shared" ca="1" si="54"/>
        <v>2</v>
      </c>
      <c r="D611" s="5">
        <f t="shared" ca="1" si="55"/>
        <v>3</v>
      </c>
      <c r="E611" s="5">
        <f t="shared" ca="1" si="56"/>
        <v>0</v>
      </c>
      <c r="F611" s="3">
        <f t="shared" ca="1" si="57"/>
        <v>1</v>
      </c>
      <c r="G611" s="3">
        <f t="shared" ca="1" si="58"/>
        <v>1</v>
      </c>
    </row>
    <row r="612" spans="1:7" x14ac:dyDescent="0.2">
      <c r="A612">
        <f t="shared" ca="1" si="59"/>
        <v>3</v>
      </c>
      <c r="B612">
        <f t="shared" ca="1" si="59"/>
        <v>1</v>
      </c>
      <c r="C612">
        <f t="shared" ca="1" si="54"/>
        <v>2</v>
      </c>
      <c r="D612" s="5">
        <f t="shared" ca="1" si="55"/>
        <v>3</v>
      </c>
      <c r="E612" s="5">
        <f t="shared" ca="1" si="56"/>
        <v>1</v>
      </c>
      <c r="F612" s="3">
        <f t="shared" ca="1" si="57"/>
        <v>1</v>
      </c>
      <c r="G612" s="3">
        <f t="shared" ca="1" si="58"/>
        <v>0</v>
      </c>
    </row>
    <row r="613" spans="1:7" x14ac:dyDescent="0.2">
      <c r="A613">
        <f t="shared" ca="1" si="59"/>
        <v>3</v>
      </c>
      <c r="B613">
        <f t="shared" ca="1" si="59"/>
        <v>2</v>
      </c>
      <c r="C613">
        <f t="shared" ca="1" si="54"/>
        <v>1</v>
      </c>
      <c r="D613" s="5">
        <f t="shared" ca="1" si="55"/>
        <v>3</v>
      </c>
      <c r="E613" s="5">
        <f t="shared" ca="1" si="56"/>
        <v>1</v>
      </c>
      <c r="F613" s="3">
        <f t="shared" ca="1" si="57"/>
        <v>2</v>
      </c>
      <c r="G613" s="3">
        <f t="shared" ca="1" si="58"/>
        <v>0</v>
      </c>
    </row>
    <row r="614" spans="1:7" x14ac:dyDescent="0.2">
      <c r="A614">
        <f t="shared" ca="1" si="59"/>
        <v>1</v>
      </c>
      <c r="B614">
        <f t="shared" ca="1" si="59"/>
        <v>3</v>
      </c>
      <c r="C614">
        <f t="shared" ca="1" si="54"/>
        <v>2</v>
      </c>
      <c r="D614" s="5">
        <f t="shared" ca="1" si="55"/>
        <v>1</v>
      </c>
      <c r="E614" s="5">
        <f t="shared" ca="1" si="56"/>
        <v>1</v>
      </c>
      <c r="F614" s="3">
        <f t="shared" ca="1" si="57"/>
        <v>3</v>
      </c>
      <c r="G614" s="3">
        <f t="shared" ca="1" si="58"/>
        <v>0</v>
      </c>
    </row>
    <row r="615" spans="1:7" x14ac:dyDescent="0.2">
      <c r="A615">
        <f t="shared" ca="1" si="59"/>
        <v>1</v>
      </c>
      <c r="B615">
        <f t="shared" ca="1" si="59"/>
        <v>3</v>
      </c>
      <c r="C615">
        <f t="shared" ca="1" si="54"/>
        <v>2</v>
      </c>
      <c r="D615" s="5">
        <f t="shared" ca="1" si="55"/>
        <v>1</v>
      </c>
      <c r="E615" s="5">
        <f t="shared" ca="1" si="56"/>
        <v>1</v>
      </c>
      <c r="F615" s="3">
        <f t="shared" ca="1" si="57"/>
        <v>3</v>
      </c>
      <c r="G615" s="3">
        <f t="shared" ca="1" si="58"/>
        <v>0</v>
      </c>
    </row>
    <row r="616" spans="1:7" x14ac:dyDescent="0.2">
      <c r="A616">
        <f t="shared" ca="1" si="59"/>
        <v>3</v>
      </c>
      <c r="B616">
        <f t="shared" ca="1" si="59"/>
        <v>1</v>
      </c>
      <c r="C616">
        <f t="shared" ca="1" si="54"/>
        <v>2</v>
      </c>
      <c r="D616" s="5">
        <f t="shared" ca="1" si="55"/>
        <v>3</v>
      </c>
      <c r="E616" s="5">
        <f t="shared" ca="1" si="56"/>
        <v>1</v>
      </c>
      <c r="F616" s="3">
        <f t="shared" ca="1" si="57"/>
        <v>1</v>
      </c>
      <c r="G616" s="3">
        <f t="shared" ca="1" si="58"/>
        <v>0</v>
      </c>
    </row>
    <row r="617" spans="1:7" x14ac:dyDescent="0.2">
      <c r="A617">
        <f t="shared" ca="1" si="59"/>
        <v>3</v>
      </c>
      <c r="B617">
        <f t="shared" ca="1" si="59"/>
        <v>2</v>
      </c>
      <c r="C617">
        <f t="shared" ca="1" si="54"/>
        <v>1</v>
      </c>
      <c r="D617" s="5">
        <f t="shared" ca="1" si="55"/>
        <v>3</v>
      </c>
      <c r="E617" s="5">
        <f t="shared" ca="1" si="56"/>
        <v>1</v>
      </c>
      <c r="F617" s="3">
        <f t="shared" ca="1" si="57"/>
        <v>2</v>
      </c>
      <c r="G617" s="3">
        <f t="shared" ca="1" si="58"/>
        <v>0</v>
      </c>
    </row>
    <row r="618" spans="1:7" x14ac:dyDescent="0.2">
      <c r="A618">
        <f t="shared" ca="1" si="59"/>
        <v>2</v>
      </c>
      <c r="B618">
        <f t="shared" ca="1" si="59"/>
        <v>3</v>
      </c>
      <c r="C618">
        <f t="shared" ca="1" si="54"/>
        <v>1</v>
      </c>
      <c r="D618" s="5">
        <f t="shared" ca="1" si="55"/>
        <v>2</v>
      </c>
      <c r="E618" s="5">
        <f t="shared" ca="1" si="56"/>
        <v>1</v>
      </c>
      <c r="F618" s="3">
        <f t="shared" ca="1" si="57"/>
        <v>3</v>
      </c>
      <c r="G618" s="3">
        <f t="shared" ca="1" si="58"/>
        <v>0</v>
      </c>
    </row>
    <row r="619" spans="1:7" x14ac:dyDescent="0.2">
      <c r="A619">
        <f t="shared" ca="1" si="59"/>
        <v>1</v>
      </c>
      <c r="B619">
        <f t="shared" ca="1" si="59"/>
        <v>3</v>
      </c>
      <c r="C619">
        <f t="shared" ca="1" si="54"/>
        <v>2</v>
      </c>
      <c r="D619" s="5">
        <f t="shared" ca="1" si="55"/>
        <v>1</v>
      </c>
      <c r="E619" s="5">
        <f t="shared" ca="1" si="56"/>
        <v>1</v>
      </c>
      <c r="F619" s="3">
        <f t="shared" ca="1" si="57"/>
        <v>3</v>
      </c>
      <c r="G619" s="3">
        <f t="shared" ca="1" si="58"/>
        <v>0</v>
      </c>
    </row>
    <row r="620" spans="1:7" x14ac:dyDescent="0.2">
      <c r="A620">
        <f t="shared" ca="1" si="59"/>
        <v>3</v>
      </c>
      <c r="B620">
        <f t="shared" ca="1" si="59"/>
        <v>1</v>
      </c>
      <c r="C620">
        <f t="shared" ca="1" si="54"/>
        <v>2</v>
      </c>
      <c r="D620" s="5">
        <f t="shared" ca="1" si="55"/>
        <v>3</v>
      </c>
      <c r="E620" s="5">
        <f t="shared" ca="1" si="56"/>
        <v>1</v>
      </c>
      <c r="F620" s="3">
        <f t="shared" ca="1" si="57"/>
        <v>1</v>
      </c>
      <c r="G620" s="3">
        <f t="shared" ca="1" si="58"/>
        <v>0</v>
      </c>
    </row>
    <row r="621" spans="1:7" x14ac:dyDescent="0.2">
      <c r="A621">
        <f t="shared" ca="1" si="59"/>
        <v>2</v>
      </c>
      <c r="B621">
        <f t="shared" ca="1" si="59"/>
        <v>2</v>
      </c>
      <c r="C621">
        <f t="shared" ref="C621:C684" ca="1" si="60">IF(A621&lt;&gt;B621,6-(A621+B621),IF(A621=1,RANDBETWEEN(2,3),IF(A621=3,RANDBETWEEN(1,2),1+2*RANDBETWEEN(0,1))))</f>
        <v>1</v>
      </c>
      <c r="D621" s="5">
        <f t="shared" ref="D621:D684" ca="1" si="61">6-(B621+C621)</f>
        <v>3</v>
      </c>
      <c r="E621" s="5">
        <f t="shared" ref="E621:E684" ca="1" si="62">IF(A621=D621,1,0)</f>
        <v>0</v>
      </c>
      <c r="F621" s="3">
        <f t="shared" ref="F621:F684" ca="1" si="63">B621</f>
        <v>2</v>
      </c>
      <c r="G621" s="3">
        <f t="shared" ref="G621:G684" ca="1" si="64">IF(F621=A621,1,0)</f>
        <v>1</v>
      </c>
    </row>
    <row r="622" spans="1:7" x14ac:dyDescent="0.2">
      <c r="A622">
        <f t="shared" ref="A622:B685" ca="1" si="65">RANDBETWEEN(1,3)</f>
        <v>2</v>
      </c>
      <c r="B622">
        <f t="shared" ca="1" si="65"/>
        <v>1</v>
      </c>
      <c r="C622">
        <f t="shared" ca="1" si="60"/>
        <v>3</v>
      </c>
      <c r="D622" s="5">
        <f t="shared" ca="1" si="61"/>
        <v>2</v>
      </c>
      <c r="E622" s="5">
        <f t="shared" ca="1" si="62"/>
        <v>1</v>
      </c>
      <c r="F622" s="3">
        <f t="shared" ca="1" si="63"/>
        <v>1</v>
      </c>
      <c r="G622" s="3">
        <f t="shared" ca="1" si="64"/>
        <v>0</v>
      </c>
    </row>
    <row r="623" spans="1:7" x14ac:dyDescent="0.2">
      <c r="A623">
        <f t="shared" ca="1" si="65"/>
        <v>1</v>
      </c>
      <c r="B623">
        <f t="shared" ca="1" si="65"/>
        <v>3</v>
      </c>
      <c r="C623">
        <f t="shared" ca="1" si="60"/>
        <v>2</v>
      </c>
      <c r="D623" s="5">
        <f t="shared" ca="1" si="61"/>
        <v>1</v>
      </c>
      <c r="E623" s="5">
        <f t="shared" ca="1" si="62"/>
        <v>1</v>
      </c>
      <c r="F623" s="3">
        <f t="shared" ca="1" si="63"/>
        <v>3</v>
      </c>
      <c r="G623" s="3">
        <f t="shared" ca="1" si="64"/>
        <v>0</v>
      </c>
    </row>
    <row r="624" spans="1:7" x14ac:dyDescent="0.2">
      <c r="A624">
        <f t="shared" ca="1" si="65"/>
        <v>3</v>
      </c>
      <c r="B624">
        <f t="shared" ca="1" si="65"/>
        <v>3</v>
      </c>
      <c r="C624">
        <f t="shared" ca="1" si="60"/>
        <v>2</v>
      </c>
      <c r="D624" s="5">
        <f t="shared" ca="1" si="61"/>
        <v>1</v>
      </c>
      <c r="E624" s="5">
        <f t="shared" ca="1" si="62"/>
        <v>0</v>
      </c>
      <c r="F624" s="3">
        <f t="shared" ca="1" si="63"/>
        <v>3</v>
      </c>
      <c r="G624" s="3">
        <f t="shared" ca="1" si="64"/>
        <v>1</v>
      </c>
    </row>
    <row r="625" spans="1:7" x14ac:dyDescent="0.2">
      <c r="A625">
        <f t="shared" ca="1" si="65"/>
        <v>3</v>
      </c>
      <c r="B625">
        <f t="shared" ca="1" si="65"/>
        <v>1</v>
      </c>
      <c r="C625">
        <f t="shared" ca="1" si="60"/>
        <v>2</v>
      </c>
      <c r="D625" s="5">
        <f t="shared" ca="1" si="61"/>
        <v>3</v>
      </c>
      <c r="E625" s="5">
        <f t="shared" ca="1" si="62"/>
        <v>1</v>
      </c>
      <c r="F625" s="3">
        <f t="shared" ca="1" si="63"/>
        <v>1</v>
      </c>
      <c r="G625" s="3">
        <f t="shared" ca="1" si="64"/>
        <v>0</v>
      </c>
    </row>
    <row r="626" spans="1:7" x14ac:dyDescent="0.2">
      <c r="A626">
        <f t="shared" ca="1" si="65"/>
        <v>2</v>
      </c>
      <c r="B626">
        <f t="shared" ca="1" si="65"/>
        <v>1</v>
      </c>
      <c r="C626">
        <f t="shared" ca="1" si="60"/>
        <v>3</v>
      </c>
      <c r="D626" s="5">
        <f t="shared" ca="1" si="61"/>
        <v>2</v>
      </c>
      <c r="E626" s="5">
        <f t="shared" ca="1" si="62"/>
        <v>1</v>
      </c>
      <c r="F626" s="3">
        <f t="shared" ca="1" si="63"/>
        <v>1</v>
      </c>
      <c r="G626" s="3">
        <f t="shared" ca="1" si="64"/>
        <v>0</v>
      </c>
    </row>
    <row r="627" spans="1:7" x14ac:dyDescent="0.2">
      <c r="A627">
        <f t="shared" ca="1" si="65"/>
        <v>3</v>
      </c>
      <c r="B627">
        <f t="shared" ca="1" si="65"/>
        <v>3</v>
      </c>
      <c r="C627">
        <f t="shared" ca="1" si="60"/>
        <v>1</v>
      </c>
      <c r="D627" s="5">
        <f t="shared" ca="1" si="61"/>
        <v>2</v>
      </c>
      <c r="E627" s="5">
        <f t="shared" ca="1" si="62"/>
        <v>0</v>
      </c>
      <c r="F627" s="3">
        <f t="shared" ca="1" si="63"/>
        <v>3</v>
      </c>
      <c r="G627" s="3">
        <f t="shared" ca="1" si="64"/>
        <v>1</v>
      </c>
    </row>
    <row r="628" spans="1:7" x14ac:dyDescent="0.2">
      <c r="A628">
        <f t="shared" ca="1" si="65"/>
        <v>2</v>
      </c>
      <c r="B628">
        <f t="shared" ca="1" si="65"/>
        <v>3</v>
      </c>
      <c r="C628">
        <f t="shared" ca="1" si="60"/>
        <v>1</v>
      </c>
      <c r="D628" s="5">
        <f t="shared" ca="1" si="61"/>
        <v>2</v>
      </c>
      <c r="E628" s="5">
        <f t="shared" ca="1" si="62"/>
        <v>1</v>
      </c>
      <c r="F628" s="3">
        <f t="shared" ca="1" si="63"/>
        <v>3</v>
      </c>
      <c r="G628" s="3">
        <f t="shared" ca="1" si="64"/>
        <v>0</v>
      </c>
    </row>
    <row r="629" spans="1:7" x14ac:dyDescent="0.2">
      <c r="A629">
        <f t="shared" ca="1" si="65"/>
        <v>2</v>
      </c>
      <c r="B629">
        <f t="shared" ca="1" si="65"/>
        <v>3</v>
      </c>
      <c r="C629">
        <f t="shared" ca="1" si="60"/>
        <v>1</v>
      </c>
      <c r="D629" s="5">
        <f t="shared" ca="1" si="61"/>
        <v>2</v>
      </c>
      <c r="E629" s="5">
        <f t="shared" ca="1" si="62"/>
        <v>1</v>
      </c>
      <c r="F629" s="3">
        <f t="shared" ca="1" si="63"/>
        <v>3</v>
      </c>
      <c r="G629" s="3">
        <f t="shared" ca="1" si="64"/>
        <v>0</v>
      </c>
    </row>
    <row r="630" spans="1:7" x14ac:dyDescent="0.2">
      <c r="A630">
        <f t="shared" ca="1" si="65"/>
        <v>3</v>
      </c>
      <c r="B630">
        <f t="shared" ca="1" si="65"/>
        <v>1</v>
      </c>
      <c r="C630">
        <f t="shared" ca="1" si="60"/>
        <v>2</v>
      </c>
      <c r="D630" s="5">
        <f t="shared" ca="1" si="61"/>
        <v>3</v>
      </c>
      <c r="E630" s="5">
        <f t="shared" ca="1" si="62"/>
        <v>1</v>
      </c>
      <c r="F630" s="3">
        <f t="shared" ca="1" si="63"/>
        <v>1</v>
      </c>
      <c r="G630" s="3">
        <f t="shared" ca="1" si="64"/>
        <v>0</v>
      </c>
    </row>
    <row r="631" spans="1:7" x14ac:dyDescent="0.2">
      <c r="A631">
        <f t="shared" ca="1" si="65"/>
        <v>3</v>
      </c>
      <c r="B631">
        <f t="shared" ca="1" si="65"/>
        <v>3</v>
      </c>
      <c r="C631">
        <f t="shared" ca="1" si="60"/>
        <v>1</v>
      </c>
      <c r="D631" s="5">
        <f t="shared" ca="1" si="61"/>
        <v>2</v>
      </c>
      <c r="E631" s="5">
        <f t="shared" ca="1" si="62"/>
        <v>0</v>
      </c>
      <c r="F631" s="3">
        <f t="shared" ca="1" si="63"/>
        <v>3</v>
      </c>
      <c r="G631" s="3">
        <f t="shared" ca="1" si="64"/>
        <v>1</v>
      </c>
    </row>
    <row r="632" spans="1:7" x14ac:dyDescent="0.2">
      <c r="A632">
        <f t="shared" ca="1" si="65"/>
        <v>1</v>
      </c>
      <c r="B632">
        <f t="shared" ca="1" si="65"/>
        <v>1</v>
      </c>
      <c r="C632">
        <f t="shared" ca="1" si="60"/>
        <v>3</v>
      </c>
      <c r="D632" s="5">
        <f t="shared" ca="1" si="61"/>
        <v>2</v>
      </c>
      <c r="E632" s="5">
        <f t="shared" ca="1" si="62"/>
        <v>0</v>
      </c>
      <c r="F632" s="3">
        <f t="shared" ca="1" si="63"/>
        <v>1</v>
      </c>
      <c r="G632" s="3">
        <f t="shared" ca="1" si="64"/>
        <v>1</v>
      </c>
    </row>
    <row r="633" spans="1:7" x14ac:dyDescent="0.2">
      <c r="A633">
        <f t="shared" ca="1" si="65"/>
        <v>3</v>
      </c>
      <c r="B633">
        <f t="shared" ca="1" si="65"/>
        <v>1</v>
      </c>
      <c r="C633">
        <f t="shared" ca="1" si="60"/>
        <v>2</v>
      </c>
      <c r="D633" s="5">
        <f t="shared" ca="1" si="61"/>
        <v>3</v>
      </c>
      <c r="E633" s="5">
        <f t="shared" ca="1" si="62"/>
        <v>1</v>
      </c>
      <c r="F633" s="3">
        <f t="shared" ca="1" si="63"/>
        <v>1</v>
      </c>
      <c r="G633" s="3">
        <f t="shared" ca="1" si="64"/>
        <v>0</v>
      </c>
    </row>
    <row r="634" spans="1:7" x14ac:dyDescent="0.2">
      <c r="A634">
        <f t="shared" ca="1" si="65"/>
        <v>2</v>
      </c>
      <c r="B634">
        <f t="shared" ca="1" si="65"/>
        <v>2</v>
      </c>
      <c r="C634">
        <f t="shared" ca="1" si="60"/>
        <v>3</v>
      </c>
      <c r="D634" s="5">
        <f t="shared" ca="1" si="61"/>
        <v>1</v>
      </c>
      <c r="E634" s="5">
        <f t="shared" ca="1" si="62"/>
        <v>0</v>
      </c>
      <c r="F634" s="3">
        <f t="shared" ca="1" si="63"/>
        <v>2</v>
      </c>
      <c r="G634" s="3">
        <f t="shared" ca="1" si="64"/>
        <v>1</v>
      </c>
    </row>
    <row r="635" spans="1:7" x14ac:dyDescent="0.2">
      <c r="A635">
        <f t="shared" ca="1" si="65"/>
        <v>2</v>
      </c>
      <c r="B635">
        <f t="shared" ca="1" si="65"/>
        <v>3</v>
      </c>
      <c r="C635">
        <f t="shared" ca="1" si="60"/>
        <v>1</v>
      </c>
      <c r="D635" s="5">
        <f t="shared" ca="1" si="61"/>
        <v>2</v>
      </c>
      <c r="E635" s="5">
        <f t="shared" ca="1" si="62"/>
        <v>1</v>
      </c>
      <c r="F635" s="3">
        <f t="shared" ca="1" si="63"/>
        <v>3</v>
      </c>
      <c r="G635" s="3">
        <f t="shared" ca="1" si="64"/>
        <v>0</v>
      </c>
    </row>
    <row r="636" spans="1:7" x14ac:dyDescent="0.2">
      <c r="A636">
        <f t="shared" ca="1" si="65"/>
        <v>1</v>
      </c>
      <c r="B636">
        <f t="shared" ca="1" si="65"/>
        <v>2</v>
      </c>
      <c r="C636">
        <f t="shared" ca="1" si="60"/>
        <v>3</v>
      </c>
      <c r="D636" s="5">
        <f t="shared" ca="1" si="61"/>
        <v>1</v>
      </c>
      <c r="E636" s="5">
        <f t="shared" ca="1" si="62"/>
        <v>1</v>
      </c>
      <c r="F636" s="3">
        <f t="shared" ca="1" si="63"/>
        <v>2</v>
      </c>
      <c r="G636" s="3">
        <f t="shared" ca="1" si="64"/>
        <v>0</v>
      </c>
    </row>
    <row r="637" spans="1:7" x14ac:dyDescent="0.2">
      <c r="A637">
        <f t="shared" ca="1" si="65"/>
        <v>2</v>
      </c>
      <c r="B637">
        <f t="shared" ca="1" si="65"/>
        <v>3</v>
      </c>
      <c r="C637">
        <f t="shared" ca="1" si="60"/>
        <v>1</v>
      </c>
      <c r="D637" s="5">
        <f t="shared" ca="1" si="61"/>
        <v>2</v>
      </c>
      <c r="E637" s="5">
        <f t="shared" ca="1" si="62"/>
        <v>1</v>
      </c>
      <c r="F637" s="3">
        <f t="shared" ca="1" si="63"/>
        <v>3</v>
      </c>
      <c r="G637" s="3">
        <f t="shared" ca="1" si="64"/>
        <v>0</v>
      </c>
    </row>
    <row r="638" spans="1:7" x14ac:dyDescent="0.2">
      <c r="A638">
        <f t="shared" ca="1" si="65"/>
        <v>3</v>
      </c>
      <c r="B638">
        <f t="shared" ca="1" si="65"/>
        <v>3</v>
      </c>
      <c r="C638">
        <f t="shared" ca="1" si="60"/>
        <v>1</v>
      </c>
      <c r="D638" s="5">
        <f t="shared" ca="1" si="61"/>
        <v>2</v>
      </c>
      <c r="E638" s="5">
        <f t="shared" ca="1" si="62"/>
        <v>0</v>
      </c>
      <c r="F638" s="3">
        <f t="shared" ca="1" si="63"/>
        <v>3</v>
      </c>
      <c r="G638" s="3">
        <f t="shared" ca="1" si="64"/>
        <v>1</v>
      </c>
    </row>
    <row r="639" spans="1:7" x14ac:dyDescent="0.2">
      <c r="A639">
        <f t="shared" ca="1" si="65"/>
        <v>1</v>
      </c>
      <c r="B639">
        <f t="shared" ca="1" si="65"/>
        <v>2</v>
      </c>
      <c r="C639">
        <f t="shared" ca="1" si="60"/>
        <v>3</v>
      </c>
      <c r="D639" s="5">
        <f t="shared" ca="1" si="61"/>
        <v>1</v>
      </c>
      <c r="E639" s="5">
        <f t="shared" ca="1" si="62"/>
        <v>1</v>
      </c>
      <c r="F639" s="3">
        <f t="shared" ca="1" si="63"/>
        <v>2</v>
      </c>
      <c r="G639" s="3">
        <f t="shared" ca="1" si="64"/>
        <v>0</v>
      </c>
    </row>
    <row r="640" spans="1:7" x14ac:dyDescent="0.2">
      <c r="A640">
        <f t="shared" ca="1" si="65"/>
        <v>3</v>
      </c>
      <c r="B640">
        <f t="shared" ca="1" si="65"/>
        <v>2</v>
      </c>
      <c r="C640">
        <f t="shared" ca="1" si="60"/>
        <v>1</v>
      </c>
      <c r="D640" s="5">
        <f t="shared" ca="1" si="61"/>
        <v>3</v>
      </c>
      <c r="E640" s="5">
        <f t="shared" ca="1" si="62"/>
        <v>1</v>
      </c>
      <c r="F640" s="3">
        <f t="shared" ca="1" si="63"/>
        <v>2</v>
      </c>
      <c r="G640" s="3">
        <f t="shared" ca="1" si="64"/>
        <v>0</v>
      </c>
    </row>
    <row r="641" spans="1:7" x14ac:dyDescent="0.2">
      <c r="A641">
        <f t="shared" ca="1" si="65"/>
        <v>2</v>
      </c>
      <c r="B641">
        <f t="shared" ca="1" si="65"/>
        <v>3</v>
      </c>
      <c r="C641">
        <f t="shared" ca="1" si="60"/>
        <v>1</v>
      </c>
      <c r="D641" s="5">
        <f t="shared" ca="1" si="61"/>
        <v>2</v>
      </c>
      <c r="E641" s="5">
        <f t="shared" ca="1" si="62"/>
        <v>1</v>
      </c>
      <c r="F641" s="3">
        <f t="shared" ca="1" si="63"/>
        <v>3</v>
      </c>
      <c r="G641" s="3">
        <f t="shared" ca="1" si="64"/>
        <v>0</v>
      </c>
    </row>
    <row r="642" spans="1:7" x14ac:dyDescent="0.2">
      <c r="A642">
        <f t="shared" ca="1" si="65"/>
        <v>3</v>
      </c>
      <c r="B642">
        <f t="shared" ca="1" si="65"/>
        <v>1</v>
      </c>
      <c r="C642">
        <f t="shared" ca="1" si="60"/>
        <v>2</v>
      </c>
      <c r="D642" s="5">
        <f t="shared" ca="1" si="61"/>
        <v>3</v>
      </c>
      <c r="E642" s="5">
        <f t="shared" ca="1" si="62"/>
        <v>1</v>
      </c>
      <c r="F642" s="3">
        <f t="shared" ca="1" si="63"/>
        <v>1</v>
      </c>
      <c r="G642" s="3">
        <f t="shared" ca="1" si="64"/>
        <v>0</v>
      </c>
    </row>
    <row r="643" spans="1:7" x14ac:dyDescent="0.2">
      <c r="A643">
        <f t="shared" ca="1" si="65"/>
        <v>2</v>
      </c>
      <c r="B643">
        <f t="shared" ca="1" si="65"/>
        <v>2</v>
      </c>
      <c r="C643">
        <f t="shared" ca="1" si="60"/>
        <v>1</v>
      </c>
      <c r="D643" s="5">
        <f t="shared" ca="1" si="61"/>
        <v>3</v>
      </c>
      <c r="E643" s="5">
        <f t="shared" ca="1" si="62"/>
        <v>0</v>
      </c>
      <c r="F643" s="3">
        <f t="shared" ca="1" si="63"/>
        <v>2</v>
      </c>
      <c r="G643" s="3">
        <f t="shared" ca="1" si="64"/>
        <v>1</v>
      </c>
    </row>
    <row r="644" spans="1:7" x14ac:dyDescent="0.2">
      <c r="A644">
        <f t="shared" ca="1" si="65"/>
        <v>2</v>
      </c>
      <c r="B644">
        <f t="shared" ca="1" si="65"/>
        <v>2</v>
      </c>
      <c r="C644">
        <f t="shared" ca="1" si="60"/>
        <v>1</v>
      </c>
      <c r="D644" s="5">
        <f t="shared" ca="1" si="61"/>
        <v>3</v>
      </c>
      <c r="E644" s="5">
        <f t="shared" ca="1" si="62"/>
        <v>0</v>
      </c>
      <c r="F644" s="3">
        <f t="shared" ca="1" si="63"/>
        <v>2</v>
      </c>
      <c r="G644" s="3">
        <f t="shared" ca="1" si="64"/>
        <v>1</v>
      </c>
    </row>
    <row r="645" spans="1:7" x14ac:dyDescent="0.2">
      <c r="A645">
        <f t="shared" ca="1" si="65"/>
        <v>2</v>
      </c>
      <c r="B645">
        <f t="shared" ca="1" si="65"/>
        <v>1</v>
      </c>
      <c r="C645">
        <f t="shared" ca="1" si="60"/>
        <v>3</v>
      </c>
      <c r="D645" s="5">
        <f t="shared" ca="1" si="61"/>
        <v>2</v>
      </c>
      <c r="E645" s="5">
        <f t="shared" ca="1" si="62"/>
        <v>1</v>
      </c>
      <c r="F645" s="3">
        <f t="shared" ca="1" si="63"/>
        <v>1</v>
      </c>
      <c r="G645" s="3">
        <f t="shared" ca="1" si="64"/>
        <v>0</v>
      </c>
    </row>
    <row r="646" spans="1:7" x14ac:dyDescent="0.2">
      <c r="A646">
        <f t="shared" ca="1" si="65"/>
        <v>3</v>
      </c>
      <c r="B646">
        <f t="shared" ca="1" si="65"/>
        <v>1</v>
      </c>
      <c r="C646">
        <f t="shared" ca="1" si="60"/>
        <v>2</v>
      </c>
      <c r="D646" s="5">
        <f t="shared" ca="1" si="61"/>
        <v>3</v>
      </c>
      <c r="E646" s="5">
        <f t="shared" ca="1" si="62"/>
        <v>1</v>
      </c>
      <c r="F646" s="3">
        <f t="shared" ca="1" si="63"/>
        <v>1</v>
      </c>
      <c r="G646" s="3">
        <f t="shared" ca="1" si="64"/>
        <v>0</v>
      </c>
    </row>
    <row r="647" spans="1:7" x14ac:dyDescent="0.2">
      <c r="A647">
        <f t="shared" ca="1" si="65"/>
        <v>1</v>
      </c>
      <c r="B647">
        <f t="shared" ca="1" si="65"/>
        <v>3</v>
      </c>
      <c r="C647">
        <f t="shared" ca="1" si="60"/>
        <v>2</v>
      </c>
      <c r="D647" s="5">
        <f t="shared" ca="1" si="61"/>
        <v>1</v>
      </c>
      <c r="E647" s="5">
        <f t="shared" ca="1" si="62"/>
        <v>1</v>
      </c>
      <c r="F647" s="3">
        <f t="shared" ca="1" si="63"/>
        <v>3</v>
      </c>
      <c r="G647" s="3">
        <f t="shared" ca="1" si="64"/>
        <v>0</v>
      </c>
    </row>
    <row r="648" spans="1:7" x14ac:dyDescent="0.2">
      <c r="A648">
        <f t="shared" ca="1" si="65"/>
        <v>2</v>
      </c>
      <c r="B648">
        <f t="shared" ca="1" si="65"/>
        <v>1</v>
      </c>
      <c r="C648">
        <f t="shared" ca="1" si="60"/>
        <v>3</v>
      </c>
      <c r="D648" s="5">
        <f t="shared" ca="1" si="61"/>
        <v>2</v>
      </c>
      <c r="E648" s="5">
        <f t="shared" ca="1" si="62"/>
        <v>1</v>
      </c>
      <c r="F648" s="3">
        <f t="shared" ca="1" si="63"/>
        <v>1</v>
      </c>
      <c r="G648" s="3">
        <f t="shared" ca="1" si="64"/>
        <v>0</v>
      </c>
    </row>
    <row r="649" spans="1:7" x14ac:dyDescent="0.2">
      <c r="A649">
        <f t="shared" ca="1" si="65"/>
        <v>3</v>
      </c>
      <c r="B649">
        <f t="shared" ca="1" si="65"/>
        <v>2</v>
      </c>
      <c r="C649">
        <f t="shared" ca="1" si="60"/>
        <v>1</v>
      </c>
      <c r="D649" s="5">
        <f t="shared" ca="1" si="61"/>
        <v>3</v>
      </c>
      <c r="E649" s="5">
        <f t="shared" ca="1" si="62"/>
        <v>1</v>
      </c>
      <c r="F649" s="3">
        <f t="shared" ca="1" si="63"/>
        <v>2</v>
      </c>
      <c r="G649" s="3">
        <f t="shared" ca="1" si="64"/>
        <v>0</v>
      </c>
    </row>
    <row r="650" spans="1:7" x14ac:dyDescent="0.2">
      <c r="A650">
        <f t="shared" ca="1" si="65"/>
        <v>3</v>
      </c>
      <c r="B650">
        <f t="shared" ca="1" si="65"/>
        <v>1</v>
      </c>
      <c r="C650">
        <f t="shared" ca="1" si="60"/>
        <v>2</v>
      </c>
      <c r="D650" s="5">
        <f t="shared" ca="1" si="61"/>
        <v>3</v>
      </c>
      <c r="E650" s="5">
        <f t="shared" ca="1" si="62"/>
        <v>1</v>
      </c>
      <c r="F650" s="3">
        <f t="shared" ca="1" si="63"/>
        <v>1</v>
      </c>
      <c r="G650" s="3">
        <f t="shared" ca="1" si="64"/>
        <v>0</v>
      </c>
    </row>
    <row r="651" spans="1:7" x14ac:dyDescent="0.2">
      <c r="A651">
        <f t="shared" ca="1" si="65"/>
        <v>3</v>
      </c>
      <c r="B651">
        <f t="shared" ca="1" si="65"/>
        <v>1</v>
      </c>
      <c r="C651">
        <f t="shared" ca="1" si="60"/>
        <v>2</v>
      </c>
      <c r="D651" s="5">
        <f t="shared" ca="1" si="61"/>
        <v>3</v>
      </c>
      <c r="E651" s="5">
        <f t="shared" ca="1" si="62"/>
        <v>1</v>
      </c>
      <c r="F651" s="3">
        <f t="shared" ca="1" si="63"/>
        <v>1</v>
      </c>
      <c r="G651" s="3">
        <f t="shared" ca="1" si="64"/>
        <v>0</v>
      </c>
    </row>
    <row r="652" spans="1:7" x14ac:dyDescent="0.2">
      <c r="A652">
        <f t="shared" ca="1" si="65"/>
        <v>1</v>
      </c>
      <c r="B652">
        <f t="shared" ca="1" si="65"/>
        <v>3</v>
      </c>
      <c r="C652">
        <f t="shared" ca="1" si="60"/>
        <v>2</v>
      </c>
      <c r="D652" s="5">
        <f t="shared" ca="1" si="61"/>
        <v>1</v>
      </c>
      <c r="E652" s="5">
        <f t="shared" ca="1" si="62"/>
        <v>1</v>
      </c>
      <c r="F652" s="3">
        <f t="shared" ca="1" si="63"/>
        <v>3</v>
      </c>
      <c r="G652" s="3">
        <f t="shared" ca="1" si="64"/>
        <v>0</v>
      </c>
    </row>
    <row r="653" spans="1:7" x14ac:dyDescent="0.2">
      <c r="A653">
        <f t="shared" ca="1" si="65"/>
        <v>2</v>
      </c>
      <c r="B653">
        <f t="shared" ca="1" si="65"/>
        <v>2</v>
      </c>
      <c r="C653">
        <f t="shared" ca="1" si="60"/>
        <v>3</v>
      </c>
      <c r="D653" s="5">
        <f t="shared" ca="1" si="61"/>
        <v>1</v>
      </c>
      <c r="E653" s="5">
        <f t="shared" ca="1" si="62"/>
        <v>0</v>
      </c>
      <c r="F653" s="3">
        <f t="shared" ca="1" si="63"/>
        <v>2</v>
      </c>
      <c r="G653" s="3">
        <f t="shared" ca="1" si="64"/>
        <v>1</v>
      </c>
    </row>
    <row r="654" spans="1:7" x14ac:dyDescent="0.2">
      <c r="A654">
        <f t="shared" ca="1" si="65"/>
        <v>3</v>
      </c>
      <c r="B654">
        <f t="shared" ca="1" si="65"/>
        <v>2</v>
      </c>
      <c r="C654">
        <f t="shared" ca="1" si="60"/>
        <v>1</v>
      </c>
      <c r="D654" s="5">
        <f t="shared" ca="1" si="61"/>
        <v>3</v>
      </c>
      <c r="E654" s="5">
        <f t="shared" ca="1" si="62"/>
        <v>1</v>
      </c>
      <c r="F654" s="3">
        <f t="shared" ca="1" si="63"/>
        <v>2</v>
      </c>
      <c r="G654" s="3">
        <f t="shared" ca="1" si="64"/>
        <v>0</v>
      </c>
    </row>
    <row r="655" spans="1:7" x14ac:dyDescent="0.2">
      <c r="A655">
        <f t="shared" ca="1" si="65"/>
        <v>2</v>
      </c>
      <c r="B655">
        <f t="shared" ca="1" si="65"/>
        <v>3</v>
      </c>
      <c r="C655">
        <f t="shared" ca="1" si="60"/>
        <v>1</v>
      </c>
      <c r="D655" s="5">
        <f t="shared" ca="1" si="61"/>
        <v>2</v>
      </c>
      <c r="E655" s="5">
        <f t="shared" ca="1" si="62"/>
        <v>1</v>
      </c>
      <c r="F655" s="3">
        <f t="shared" ca="1" si="63"/>
        <v>3</v>
      </c>
      <c r="G655" s="3">
        <f t="shared" ca="1" si="64"/>
        <v>0</v>
      </c>
    </row>
    <row r="656" spans="1:7" x14ac:dyDescent="0.2">
      <c r="A656">
        <f t="shared" ca="1" si="65"/>
        <v>3</v>
      </c>
      <c r="B656">
        <f t="shared" ca="1" si="65"/>
        <v>3</v>
      </c>
      <c r="C656">
        <f t="shared" ca="1" si="60"/>
        <v>2</v>
      </c>
      <c r="D656" s="5">
        <f t="shared" ca="1" si="61"/>
        <v>1</v>
      </c>
      <c r="E656" s="5">
        <f t="shared" ca="1" si="62"/>
        <v>0</v>
      </c>
      <c r="F656" s="3">
        <f t="shared" ca="1" si="63"/>
        <v>3</v>
      </c>
      <c r="G656" s="3">
        <f t="shared" ca="1" si="64"/>
        <v>1</v>
      </c>
    </row>
    <row r="657" spans="1:7" x14ac:dyDescent="0.2">
      <c r="A657">
        <f t="shared" ca="1" si="65"/>
        <v>1</v>
      </c>
      <c r="B657">
        <f t="shared" ca="1" si="65"/>
        <v>2</v>
      </c>
      <c r="C657">
        <f t="shared" ca="1" si="60"/>
        <v>3</v>
      </c>
      <c r="D657" s="5">
        <f t="shared" ca="1" si="61"/>
        <v>1</v>
      </c>
      <c r="E657" s="5">
        <f t="shared" ca="1" si="62"/>
        <v>1</v>
      </c>
      <c r="F657" s="3">
        <f t="shared" ca="1" si="63"/>
        <v>2</v>
      </c>
      <c r="G657" s="3">
        <f t="shared" ca="1" si="64"/>
        <v>0</v>
      </c>
    </row>
    <row r="658" spans="1:7" x14ac:dyDescent="0.2">
      <c r="A658">
        <f t="shared" ca="1" si="65"/>
        <v>2</v>
      </c>
      <c r="B658">
        <f t="shared" ca="1" si="65"/>
        <v>1</v>
      </c>
      <c r="C658">
        <f t="shared" ca="1" si="60"/>
        <v>3</v>
      </c>
      <c r="D658" s="5">
        <f t="shared" ca="1" si="61"/>
        <v>2</v>
      </c>
      <c r="E658" s="5">
        <f t="shared" ca="1" si="62"/>
        <v>1</v>
      </c>
      <c r="F658" s="3">
        <f t="shared" ca="1" si="63"/>
        <v>1</v>
      </c>
      <c r="G658" s="3">
        <f t="shared" ca="1" si="64"/>
        <v>0</v>
      </c>
    </row>
    <row r="659" spans="1:7" x14ac:dyDescent="0.2">
      <c r="A659">
        <f t="shared" ca="1" si="65"/>
        <v>2</v>
      </c>
      <c r="B659">
        <f t="shared" ca="1" si="65"/>
        <v>2</v>
      </c>
      <c r="C659">
        <f t="shared" ca="1" si="60"/>
        <v>1</v>
      </c>
      <c r="D659" s="5">
        <f t="shared" ca="1" si="61"/>
        <v>3</v>
      </c>
      <c r="E659" s="5">
        <f t="shared" ca="1" si="62"/>
        <v>0</v>
      </c>
      <c r="F659" s="3">
        <f t="shared" ca="1" si="63"/>
        <v>2</v>
      </c>
      <c r="G659" s="3">
        <f t="shared" ca="1" si="64"/>
        <v>1</v>
      </c>
    </row>
    <row r="660" spans="1:7" x14ac:dyDescent="0.2">
      <c r="A660">
        <f t="shared" ca="1" si="65"/>
        <v>2</v>
      </c>
      <c r="B660">
        <f t="shared" ca="1" si="65"/>
        <v>2</v>
      </c>
      <c r="C660">
        <f t="shared" ca="1" si="60"/>
        <v>3</v>
      </c>
      <c r="D660" s="5">
        <f t="shared" ca="1" si="61"/>
        <v>1</v>
      </c>
      <c r="E660" s="5">
        <f t="shared" ca="1" si="62"/>
        <v>0</v>
      </c>
      <c r="F660" s="3">
        <f t="shared" ca="1" si="63"/>
        <v>2</v>
      </c>
      <c r="G660" s="3">
        <f t="shared" ca="1" si="64"/>
        <v>1</v>
      </c>
    </row>
    <row r="661" spans="1:7" x14ac:dyDescent="0.2">
      <c r="A661">
        <f t="shared" ca="1" si="65"/>
        <v>1</v>
      </c>
      <c r="B661">
        <f t="shared" ca="1" si="65"/>
        <v>1</v>
      </c>
      <c r="C661">
        <f t="shared" ca="1" si="60"/>
        <v>3</v>
      </c>
      <c r="D661" s="5">
        <f t="shared" ca="1" si="61"/>
        <v>2</v>
      </c>
      <c r="E661" s="5">
        <f t="shared" ca="1" si="62"/>
        <v>0</v>
      </c>
      <c r="F661" s="3">
        <f t="shared" ca="1" si="63"/>
        <v>1</v>
      </c>
      <c r="G661" s="3">
        <f t="shared" ca="1" si="64"/>
        <v>1</v>
      </c>
    </row>
    <row r="662" spans="1:7" x14ac:dyDescent="0.2">
      <c r="A662">
        <f t="shared" ca="1" si="65"/>
        <v>3</v>
      </c>
      <c r="B662">
        <f t="shared" ca="1" si="65"/>
        <v>3</v>
      </c>
      <c r="C662">
        <f t="shared" ca="1" si="60"/>
        <v>2</v>
      </c>
      <c r="D662" s="5">
        <f t="shared" ca="1" si="61"/>
        <v>1</v>
      </c>
      <c r="E662" s="5">
        <f t="shared" ca="1" si="62"/>
        <v>0</v>
      </c>
      <c r="F662" s="3">
        <f t="shared" ca="1" si="63"/>
        <v>3</v>
      </c>
      <c r="G662" s="3">
        <f t="shared" ca="1" si="64"/>
        <v>1</v>
      </c>
    </row>
    <row r="663" spans="1:7" x14ac:dyDescent="0.2">
      <c r="A663">
        <f t="shared" ca="1" si="65"/>
        <v>3</v>
      </c>
      <c r="B663">
        <f t="shared" ca="1" si="65"/>
        <v>2</v>
      </c>
      <c r="C663">
        <f t="shared" ca="1" si="60"/>
        <v>1</v>
      </c>
      <c r="D663" s="5">
        <f t="shared" ca="1" si="61"/>
        <v>3</v>
      </c>
      <c r="E663" s="5">
        <f t="shared" ca="1" si="62"/>
        <v>1</v>
      </c>
      <c r="F663" s="3">
        <f t="shared" ca="1" si="63"/>
        <v>2</v>
      </c>
      <c r="G663" s="3">
        <f t="shared" ca="1" si="64"/>
        <v>0</v>
      </c>
    </row>
    <row r="664" spans="1:7" x14ac:dyDescent="0.2">
      <c r="A664">
        <f t="shared" ca="1" si="65"/>
        <v>2</v>
      </c>
      <c r="B664">
        <f t="shared" ca="1" si="65"/>
        <v>1</v>
      </c>
      <c r="C664">
        <f t="shared" ca="1" si="60"/>
        <v>3</v>
      </c>
      <c r="D664" s="5">
        <f t="shared" ca="1" si="61"/>
        <v>2</v>
      </c>
      <c r="E664" s="5">
        <f t="shared" ca="1" si="62"/>
        <v>1</v>
      </c>
      <c r="F664" s="3">
        <f t="shared" ca="1" si="63"/>
        <v>1</v>
      </c>
      <c r="G664" s="3">
        <f t="shared" ca="1" si="64"/>
        <v>0</v>
      </c>
    </row>
    <row r="665" spans="1:7" x14ac:dyDescent="0.2">
      <c r="A665">
        <f t="shared" ca="1" si="65"/>
        <v>2</v>
      </c>
      <c r="B665">
        <f t="shared" ca="1" si="65"/>
        <v>1</v>
      </c>
      <c r="C665">
        <f t="shared" ca="1" si="60"/>
        <v>3</v>
      </c>
      <c r="D665" s="5">
        <f t="shared" ca="1" si="61"/>
        <v>2</v>
      </c>
      <c r="E665" s="5">
        <f t="shared" ca="1" si="62"/>
        <v>1</v>
      </c>
      <c r="F665" s="3">
        <f t="shared" ca="1" si="63"/>
        <v>1</v>
      </c>
      <c r="G665" s="3">
        <f t="shared" ca="1" si="64"/>
        <v>0</v>
      </c>
    </row>
    <row r="666" spans="1:7" x14ac:dyDescent="0.2">
      <c r="A666">
        <f t="shared" ca="1" si="65"/>
        <v>2</v>
      </c>
      <c r="B666">
        <f t="shared" ca="1" si="65"/>
        <v>1</v>
      </c>
      <c r="C666">
        <f t="shared" ca="1" si="60"/>
        <v>3</v>
      </c>
      <c r="D666" s="5">
        <f t="shared" ca="1" si="61"/>
        <v>2</v>
      </c>
      <c r="E666" s="5">
        <f t="shared" ca="1" si="62"/>
        <v>1</v>
      </c>
      <c r="F666" s="3">
        <f t="shared" ca="1" si="63"/>
        <v>1</v>
      </c>
      <c r="G666" s="3">
        <f t="shared" ca="1" si="64"/>
        <v>0</v>
      </c>
    </row>
    <row r="667" spans="1:7" x14ac:dyDescent="0.2">
      <c r="A667">
        <f t="shared" ca="1" si="65"/>
        <v>2</v>
      </c>
      <c r="B667">
        <f t="shared" ca="1" si="65"/>
        <v>1</v>
      </c>
      <c r="C667">
        <f t="shared" ca="1" si="60"/>
        <v>3</v>
      </c>
      <c r="D667" s="5">
        <f t="shared" ca="1" si="61"/>
        <v>2</v>
      </c>
      <c r="E667" s="5">
        <f t="shared" ca="1" si="62"/>
        <v>1</v>
      </c>
      <c r="F667" s="3">
        <f t="shared" ca="1" si="63"/>
        <v>1</v>
      </c>
      <c r="G667" s="3">
        <f t="shared" ca="1" si="64"/>
        <v>0</v>
      </c>
    </row>
    <row r="668" spans="1:7" x14ac:dyDescent="0.2">
      <c r="A668">
        <f t="shared" ca="1" si="65"/>
        <v>1</v>
      </c>
      <c r="B668">
        <f t="shared" ca="1" si="65"/>
        <v>3</v>
      </c>
      <c r="C668">
        <f t="shared" ca="1" si="60"/>
        <v>2</v>
      </c>
      <c r="D668" s="5">
        <f t="shared" ca="1" si="61"/>
        <v>1</v>
      </c>
      <c r="E668" s="5">
        <f t="shared" ca="1" si="62"/>
        <v>1</v>
      </c>
      <c r="F668" s="3">
        <f t="shared" ca="1" si="63"/>
        <v>3</v>
      </c>
      <c r="G668" s="3">
        <f t="shared" ca="1" si="64"/>
        <v>0</v>
      </c>
    </row>
    <row r="669" spans="1:7" x14ac:dyDescent="0.2">
      <c r="A669">
        <f t="shared" ca="1" si="65"/>
        <v>1</v>
      </c>
      <c r="B669">
        <f t="shared" ca="1" si="65"/>
        <v>1</v>
      </c>
      <c r="C669">
        <f t="shared" ca="1" si="60"/>
        <v>2</v>
      </c>
      <c r="D669" s="5">
        <f t="shared" ca="1" si="61"/>
        <v>3</v>
      </c>
      <c r="E669" s="5">
        <f t="shared" ca="1" si="62"/>
        <v>0</v>
      </c>
      <c r="F669" s="3">
        <f t="shared" ca="1" si="63"/>
        <v>1</v>
      </c>
      <c r="G669" s="3">
        <f t="shared" ca="1" si="64"/>
        <v>1</v>
      </c>
    </row>
    <row r="670" spans="1:7" x14ac:dyDescent="0.2">
      <c r="A670">
        <f t="shared" ca="1" si="65"/>
        <v>2</v>
      </c>
      <c r="B670">
        <f t="shared" ca="1" si="65"/>
        <v>2</v>
      </c>
      <c r="C670">
        <f t="shared" ca="1" si="60"/>
        <v>1</v>
      </c>
      <c r="D670" s="5">
        <f t="shared" ca="1" si="61"/>
        <v>3</v>
      </c>
      <c r="E670" s="5">
        <f t="shared" ca="1" si="62"/>
        <v>0</v>
      </c>
      <c r="F670" s="3">
        <f t="shared" ca="1" si="63"/>
        <v>2</v>
      </c>
      <c r="G670" s="3">
        <f t="shared" ca="1" si="64"/>
        <v>1</v>
      </c>
    </row>
    <row r="671" spans="1:7" x14ac:dyDescent="0.2">
      <c r="A671">
        <f t="shared" ca="1" si="65"/>
        <v>1</v>
      </c>
      <c r="B671">
        <f t="shared" ca="1" si="65"/>
        <v>2</v>
      </c>
      <c r="C671">
        <f t="shared" ca="1" si="60"/>
        <v>3</v>
      </c>
      <c r="D671" s="5">
        <f t="shared" ca="1" si="61"/>
        <v>1</v>
      </c>
      <c r="E671" s="5">
        <f t="shared" ca="1" si="62"/>
        <v>1</v>
      </c>
      <c r="F671" s="3">
        <f t="shared" ca="1" si="63"/>
        <v>2</v>
      </c>
      <c r="G671" s="3">
        <f t="shared" ca="1" si="64"/>
        <v>0</v>
      </c>
    </row>
    <row r="672" spans="1:7" x14ac:dyDescent="0.2">
      <c r="A672">
        <f t="shared" ca="1" si="65"/>
        <v>3</v>
      </c>
      <c r="B672">
        <f t="shared" ca="1" si="65"/>
        <v>3</v>
      </c>
      <c r="C672">
        <f t="shared" ca="1" si="60"/>
        <v>2</v>
      </c>
      <c r="D672" s="5">
        <f t="shared" ca="1" si="61"/>
        <v>1</v>
      </c>
      <c r="E672" s="5">
        <f t="shared" ca="1" si="62"/>
        <v>0</v>
      </c>
      <c r="F672" s="3">
        <f t="shared" ca="1" si="63"/>
        <v>3</v>
      </c>
      <c r="G672" s="3">
        <f t="shared" ca="1" si="64"/>
        <v>1</v>
      </c>
    </row>
    <row r="673" spans="1:7" x14ac:dyDescent="0.2">
      <c r="A673">
        <f t="shared" ca="1" si="65"/>
        <v>3</v>
      </c>
      <c r="B673">
        <f t="shared" ca="1" si="65"/>
        <v>3</v>
      </c>
      <c r="C673">
        <f t="shared" ca="1" si="60"/>
        <v>2</v>
      </c>
      <c r="D673" s="5">
        <f t="shared" ca="1" si="61"/>
        <v>1</v>
      </c>
      <c r="E673" s="5">
        <f t="shared" ca="1" si="62"/>
        <v>0</v>
      </c>
      <c r="F673" s="3">
        <f t="shared" ca="1" si="63"/>
        <v>3</v>
      </c>
      <c r="G673" s="3">
        <f t="shared" ca="1" si="64"/>
        <v>1</v>
      </c>
    </row>
    <row r="674" spans="1:7" x14ac:dyDescent="0.2">
      <c r="A674">
        <f t="shared" ca="1" si="65"/>
        <v>1</v>
      </c>
      <c r="B674">
        <f t="shared" ca="1" si="65"/>
        <v>2</v>
      </c>
      <c r="C674">
        <f t="shared" ca="1" si="60"/>
        <v>3</v>
      </c>
      <c r="D674" s="5">
        <f t="shared" ca="1" si="61"/>
        <v>1</v>
      </c>
      <c r="E674" s="5">
        <f t="shared" ca="1" si="62"/>
        <v>1</v>
      </c>
      <c r="F674" s="3">
        <f t="shared" ca="1" si="63"/>
        <v>2</v>
      </c>
      <c r="G674" s="3">
        <f t="shared" ca="1" si="64"/>
        <v>0</v>
      </c>
    </row>
    <row r="675" spans="1:7" x14ac:dyDescent="0.2">
      <c r="A675">
        <f t="shared" ca="1" si="65"/>
        <v>1</v>
      </c>
      <c r="B675">
        <f t="shared" ca="1" si="65"/>
        <v>1</v>
      </c>
      <c r="C675">
        <f t="shared" ca="1" si="60"/>
        <v>3</v>
      </c>
      <c r="D675" s="5">
        <f t="shared" ca="1" si="61"/>
        <v>2</v>
      </c>
      <c r="E675" s="5">
        <f t="shared" ca="1" si="62"/>
        <v>0</v>
      </c>
      <c r="F675" s="3">
        <f t="shared" ca="1" si="63"/>
        <v>1</v>
      </c>
      <c r="G675" s="3">
        <f t="shared" ca="1" si="64"/>
        <v>1</v>
      </c>
    </row>
    <row r="676" spans="1:7" x14ac:dyDescent="0.2">
      <c r="A676">
        <f t="shared" ca="1" si="65"/>
        <v>2</v>
      </c>
      <c r="B676">
        <f t="shared" ca="1" si="65"/>
        <v>2</v>
      </c>
      <c r="C676">
        <f t="shared" ca="1" si="60"/>
        <v>3</v>
      </c>
      <c r="D676" s="5">
        <f t="shared" ca="1" si="61"/>
        <v>1</v>
      </c>
      <c r="E676" s="5">
        <f t="shared" ca="1" si="62"/>
        <v>0</v>
      </c>
      <c r="F676" s="3">
        <f t="shared" ca="1" si="63"/>
        <v>2</v>
      </c>
      <c r="G676" s="3">
        <f t="shared" ca="1" si="64"/>
        <v>1</v>
      </c>
    </row>
    <row r="677" spans="1:7" x14ac:dyDescent="0.2">
      <c r="A677">
        <f t="shared" ca="1" si="65"/>
        <v>1</v>
      </c>
      <c r="B677">
        <f t="shared" ca="1" si="65"/>
        <v>2</v>
      </c>
      <c r="C677">
        <f t="shared" ca="1" si="60"/>
        <v>3</v>
      </c>
      <c r="D677" s="5">
        <f t="shared" ca="1" si="61"/>
        <v>1</v>
      </c>
      <c r="E677" s="5">
        <f t="shared" ca="1" si="62"/>
        <v>1</v>
      </c>
      <c r="F677" s="3">
        <f t="shared" ca="1" si="63"/>
        <v>2</v>
      </c>
      <c r="G677" s="3">
        <f t="shared" ca="1" si="64"/>
        <v>0</v>
      </c>
    </row>
    <row r="678" spans="1:7" x14ac:dyDescent="0.2">
      <c r="A678">
        <f t="shared" ca="1" si="65"/>
        <v>1</v>
      </c>
      <c r="B678">
        <f t="shared" ca="1" si="65"/>
        <v>1</v>
      </c>
      <c r="C678">
        <f t="shared" ca="1" si="60"/>
        <v>3</v>
      </c>
      <c r="D678" s="5">
        <f t="shared" ca="1" si="61"/>
        <v>2</v>
      </c>
      <c r="E678" s="5">
        <f t="shared" ca="1" si="62"/>
        <v>0</v>
      </c>
      <c r="F678" s="3">
        <f t="shared" ca="1" si="63"/>
        <v>1</v>
      </c>
      <c r="G678" s="3">
        <f t="shared" ca="1" si="64"/>
        <v>1</v>
      </c>
    </row>
    <row r="679" spans="1:7" x14ac:dyDescent="0.2">
      <c r="A679">
        <f t="shared" ca="1" si="65"/>
        <v>2</v>
      </c>
      <c r="B679">
        <f t="shared" ca="1" si="65"/>
        <v>3</v>
      </c>
      <c r="C679">
        <f t="shared" ca="1" si="60"/>
        <v>1</v>
      </c>
      <c r="D679" s="5">
        <f t="shared" ca="1" si="61"/>
        <v>2</v>
      </c>
      <c r="E679" s="5">
        <f t="shared" ca="1" si="62"/>
        <v>1</v>
      </c>
      <c r="F679" s="3">
        <f t="shared" ca="1" si="63"/>
        <v>3</v>
      </c>
      <c r="G679" s="3">
        <f t="shared" ca="1" si="64"/>
        <v>0</v>
      </c>
    </row>
    <row r="680" spans="1:7" x14ac:dyDescent="0.2">
      <c r="A680">
        <f t="shared" ca="1" si="65"/>
        <v>1</v>
      </c>
      <c r="B680">
        <f t="shared" ca="1" si="65"/>
        <v>3</v>
      </c>
      <c r="C680">
        <f t="shared" ca="1" si="60"/>
        <v>2</v>
      </c>
      <c r="D680" s="5">
        <f t="shared" ca="1" si="61"/>
        <v>1</v>
      </c>
      <c r="E680" s="5">
        <f t="shared" ca="1" si="62"/>
        <v>1</v>
      </c>
      <c r="F680" s="3">
        <f t="shared" ca="1" si="63"/>
        <v>3</v>
      </c>
      <c r="G680" s="3">
        <f t="shared" ca="1" si="64"/>
        <v>0</v>
      </c>
    </row>
    <row r="681" spans="1:7" x14ac:dyDescent="0.2">
      <c r="A681">
        <f t="shared" ca="1" si="65"/>
        <v>2</v>
      </c>
      <c r="B681">
        <f t="shared" ca="1" si="65"/>
        <v>1</v>
      </c>
      <c r="C681">
        <f t="shared" ca="1" si="60"/>
        <v>3</v>
      </c>
      <c r="D681" s="5">
        <f t="shared" ca="1" si="61"/>
        <v>2</v>
      </c>
      <c r="E681" s="5">
        <f t="shared" ca="1" si="62"/>
        <v>1</v>
      </c>
      <c r="F681" s="3">
        <f t="shared" ca="1" si="63"/>
        <v>1</v>
      </c>
      <c r="G681" s="3">
        <f t="shared" ca="1" si="64"/>
        <v>0</v>
      </c>
    </row>
    <row r="682" spans="1:7" x14ac:dyDescent="0.2">
      <c r="A682">
        <f t="shared" ca="1" si="65"/>
        <v>3</v>
      </c>
      <c r="B682">
        <f t="shared" ca="1" si="65"/>
        <v>2</v>
      </c>
      <c r="C682">
        <f t="shared" ca="1" si="60"/>
        <v>1</v>
      </c>
      <c r="D682" s="5">
        <f t="shared" ca="1" si="61"/>
        <v>3</v>
      </c>
      <c r="E682" s="5">
        <f t="shared" ca="1" si="62"/>
        <v>1</v>
      </c>
      <c r="F682" s="3">
        <f t="shared" ca="1" si="63"/>
        <v>2</v>
      </c>
      <c r="G682" s="3">
        <f t="shared" ca="1" si="64"/>
        <v>0</v>
      </c>
    </row>
    <row r="683" spans="1:7" x14ac:dyDescent="0.2">
      <c r="A683">
        <f t="shared" ca="1" si="65"/>
        <v>1</v>
      </c>
      <c r="B683">
        <f t="shared" ca="1" si="65"/>
        <v>3</v>
      </c>
      <c r="C683">
        <f t="shared" ca="1" si="60"/>
        <v>2</v>
      </c>
      <c r="D683" s="5">
        <f t="shared" ca="1" si="61"/>
        <v>1</v>
      </c>
      <c r="E683" s="5">
        <f t="shared" ca="1" si="62"/>
        <v>1</v>
      </c>
      <c r="F683" s="3">
        <f t="shared" ca="1" si="63"/>
        <v>3</v>
      </c>
      <c r="G683" s="3">
        <f t="shared" ca="1" si="64"/>
        <v>0</v>
      </c>
    </row>
    <row r="684" spans="1:7" x14ac:dyDescent="0.2">
      <c r="A684">
        <f t="shared" ca="1" si="65"/>
        <v>3</v>
      </c>
      <c r="B684">
        <f t="shared" ca="1" si="65"/>
        <v>2</v>
      </c>
      <c r="C684">
        <f t="shared" ca="1" si="60"/>
        <v>1</v>
      </c>
      <c r="D684" s="5">
        <f t="shared" ca="1" si="61"/>
        <v>3</v>
      </c>
      <c r="E684" s="5">
        <f t="shared" ca="1" si="62"/>
        <v>1</v>
      </c>
      <c r="F684" s="3">
        <f t="shared" ca="1" si="63"/>
        <v>2</v>
      </c>
      <c r="G684" s="3">
        <f t="shared" ca="1" si="64"/>
        <v>0</v>
      </c>
    </row>
    <row r="685" spans="1:7" x14ac:dyDescent="0.2">
      <c r="A685">
        <f t="shared" ca="1" si="65"/>
        <v>3</v>
      </c>
      <c r="B685">
        <f t="shared" ca="1" si="65"/>
        <v>1</v>
      </c>
      <c r="C685">
        <f t="shared" ref="C685:C748" ca="1" si="66">IF(A685&lt;&gt;B685,6-(A685+B685),IF(A685=1,RANDBETWEEN(2,3),IF(A685=3,RANDBETWEEN(1,2),1+2*RANDBETWEEN(0,1))))</f>
        <v>2</v>
      </c>
      <c r="D685" s="5">
        <f t="shared" ref="D685:D748" ca="1" si="67">6-(B685+C685)</f>
        <v>3</v>
      </c>
      <c r="E685" s="5">
        <f t="shared" ref="E685:E748" ca="1" si="68">IF(A685=D685,1,0)</f>
        <v>1</v>
      </c>
      <c r="F685" s="3">
        <f t="shared" ref="F685:F748" ca="1" si="69">B685</f>
        <v>1</v>
      </c>
      <c r="G685" s="3">
        <f t="shared" ref="G685:G748" ca="1" si="70">IF(F685=A685,1,0)</f>
        <v>0</v>
      </c>
    </row>
    <row r="686" spans="1:7" x14ac:dyDescent="0.2">
      <c r="A686">
        <f t="shared" ref="A686:B749" ca="1" si="71">RANDBETWEEN(1,3)</f>
        <v>3</v>
      </c>
      <c r="B686">
        <f t="shared" ca="1" si="71"/>
        <v>2</v>
      </c>
      <c r="C686">
        <f t="shared" ca="1" si="66"/>
        <v>1</v>
      </c>
      <c r="D686" s="5">
        <f t="shared" ca="1" si="67"/>
        <v>3</v>
      </c>
      <c r="E686" s="5">
        <f t="shared" ca="1" si="68"/>
        <v>1</v>
      </c>
      <c r="F686" s="3">
        <f t="shared" ca="1" si="69"/>
        <v>2</v>
      </c>
      <c r="G686" s="3">
        <f t="shared" ca="1" si="70"/>
        <v>0</v>
      </c>
    </row>
    <row r="687" spans="1:7" x14ac:dyDescent="0.2">
      <c r="A687">
        <f t="shared" ca="1" si="71"/>
        <v>3</v>
      </c>
      <c r="B687">
        <f t="shared" ca="1" si="71"/>
        <v>2</v>
      </c>
      <c r="C687">
        <f t="shared" ca="1" si="66"/>
        <v>1</v>
      </c>
      <c r="D687" s="5">
        <f t="shared" ca="1" si="67"/>
        <v>3</v>
      </c>
      <c r="E687" s="5">
        <f t="shared" ca="1" si="68"/>
        <v>1</v>
      </c>
      <c r="F687" s="3">
        <f t="shared" ca="1" si="69"/>
        <v>2</v>
      </c>
      <c r="G687" s="3">
        <f t="shared" ca="1" si="70"/>
        <v>0</v>
      </c>
    </row>
    <row r="688" spans="1:7" x14ac:dyDescent="0.2">
      <c r="A688">
        <f t="shared" ca="1" si="71"/>
        <v>1</v>
      </c>
      <c r="B688">
        <f t="shared" ca="1" si="71"/>
        <v>1</v>
      </c>
      <c r="C688">
        <f t="shared" ca="1" si="66"/>
        <v>3</v>
      </c>
      <c r="D688" s="5">
        <f t="shared" ca="1" si="67"/>
        <v>2</v>
      </c>
      <c r="E688" s="5">
        <f t="shared" ca="1" si="68"/>
        <v>0</v>
      </c>
      <c r="F688" s="3">
        <f t="shared" ca="1" si="69"/>
        <v>1</v>
      </c>
      <c r="G688" s="3">
        <f t="shared" ca="1" si="70"/>
        <v>1</v>
      </c>
    </row>
    <row r="689" spans="1:7" x14ac:dyDescent="0.2">
      <c r="A689">
        <f t="shared" ca="1" si="71"/>
        <v>2</v>
      </c>
      <c r="B689">
        <f t="shared" ca="1" si="71"/>
        <v>3</v>
      </c>
      <c r="C689">
        <f t="shared" ca="1" si="66"/>
        <v>1</v>
      </c>
      <c r="D689" s="5">
        <f t="shared" ca="1" si="67"/>
        <v>2</v>
      </c>
      <c r="E689" s="5">
        <f t="shared" ca="1" si="68"/>
        <v>1</v>
      </c>
      <c r="F689" s="3">
        <f t="shared" ca="1" si="69"/>
        <v>3</v>
      </c>
      <c r="G689" s="3">
        <f t="shared" ca="1" si="70"/>
        <v>0</v>
      </c>
    </row>
    <row r="690" spans="1:7" x14ac:dyDescent="0.2">
      <c r="A690">
        <f t="shared" ca="1" si="71"/>
        <v>1</v>
      </c>
      <c r="B690">
        <f t="shared" ca="1" si="71"/>
        <v>2</v>
      </c>
      <c r="C690">
        <f t="shared" ca="1" si="66"/>
        <v>3</v>
      </c>
      <c r="D690" s="5">
        <f t="shared" ca="1" si="67"/>
        <v>1</v>
      </c>
      <c r="E690" s="5">
        <f t="shared" ca="1" si="68"/>
        <v>1</v>
      </c>
      <c r="F690" s="3">
        <f t="shared" ca="1" si="69"/>
        <v>2</v>
      </c>
      <c r="G690" s="3">
        <f t="shared" ca="1" si="70"/>
        <v>0</v>
      </c>
    </row>
    <row r="691" spans="1:7" x14ac:dyDescent="0.2">
      <c r="A691">
        <f t="shared" ca="1" si="71"/>
        <v>2</v>
      </c>
      <c r="B691">
        <f t="shared" ca="1" si="71"/>
        <v>3</v>
      </c>
      <c r="C691">
        <f t="shared" ca="1" si="66"/>
        <v>1</v>
      </c>
      <c r="D691" s="5">
        <f t="shared" ca="1" si="67"/>
        <v>2</v>
      </c>
      <c r="E691" s="5">
        <f t="shared" ca="1" si="68"/>
        <v>1</v>
      </c>
      <c r="F691" s="3">
        <f t="shared" ca="1" si="69"/>
        <v>3</v>
      </c>
      <c r="G691" s="3">
        <f t="shared" ca="1" si="70"/>
        <v>0</v>
      </c>
    </row>
    <row r="692" spans="1:7" x14ac:dyDescent="0.2">
      <c r="A692">
        <f t="shared" ca="1" si="71"/>
        <v>3</v>
      </c>
      <c r="B692">
        <f t="shared" ca="1" si="71"/>
        <v>3</v>
      </c>
      <c r="C692">
        <f t="shared" ca="1" si="66"/>
        <v>2</v>
      </c>
      <c r="D692" s="5">
        <f t="shared" ca="1" si="67"/>
        <v>1</v>
      </c>
      <c r="E692" s="5">
        <f t="shared" ca="1" si="68"/>
        <v>0</v>
      </c>
      <c r="F692" s="3">
        <f t="shared" ca="1" si="69"/>
        <v>3</v>
      </c>
      <c r="G692" s="3">
        <f t="shared" ca="1" si="70"/>
        <v>1</v>
      </c>
    </row>
    <row r="693" spans="1:7" x14ac:dyDescent="0.2">
      <c r="A693">
        <f t="shared" ca="1" si="71"/>
        <v>2</v>
      </c>
      <c r="B693">
        <f t="shared" ca="1" si="71"/>
        <v>1</v>
      </c>
      <c r="C693">
        <f t="shared" ca="1" si="66"/>
        <v>3</v>
      </c>
      <c r="D693" s="5">
        <f t="shared" ca="1" si="67"/>
        <v>2</v>
      </c>
      <c r="E693" s="5">
        <f t="shared" ca="1" si="68"/>
        <v>1</v>
      </c>
      <c r="F693" s="3">
        <f t="shared" ca="1" si="69"/>
        <v>1</v>
      </c>
      <c r="G693" s="3">
        <f t="shared" ca="1" si="70"/>
        <v>0</v>
      </c>
    </row>
    <row r="694" spans="1:7" x14ac:dyDescent="0.2">
      <c r="A694">
        <f t="shared" ca="1" si="71"/>
        <v>1</v>
      </c>
      <c r="B694">
        <f t="shared" ca="1" si="71"/>
        <v>3</v>
      </c>
      <c r="C694">
        <f t="shared" ca="1" si="66"/>
        <v>2</v>
      </c>
      <c r="D694" s="5">
        <f t="shared" ca="1" si="67"/>
        <v>1</v>
      </c>
      <c r="E694" s="5">
        <f t="shared" ca="1" si="68"/>
        <v>1</v>
      </c>
      <c r="F694" s="3">
        <f t="shared" ca="1" si="69"/>
        <v>3</v>
      </c>
      <c r="G694" s="3">
        <f t="shared" ca="1" si="70"/>
        <v>0</v>
      </c>
    </row>
    <row r="695" spans="1:7" x14ac:dyDescent="0.2">
      <c r="A695">
        <f t="shared" ca="1" si="71"/>
        <v>1</v>
      </c>
      <c r="B695">
        <f t="shared" ca="1" si="71"/>
        <v>3</v>
      </c>
      <c r="C695">
        <f t="shared" ca="1" si="66"/>
        <v>2</v>
      </c>
      <c r="D695" s="5">
        <f t="shared" ca="1" si="67"/>
        <v>1</v>
      </c>
      <c r="E695" s="5">
        <f t="shared" ca="1" si="68"/>
        <v>1</v>
      </c>
      <c r="F695" s="3">
        <f t="shared" ca="1" si="69"/>
        <v>3</v>
      </c>
      <c r="G695" s="3">
        <f t="shared" ca="1" si="70"/>
        <v>0</v>
      </c>
    </row>
    <row r="696" spans="1:7" x14ac:dyDescent="0.2">
      <c r="A696">
        <f t="shared" ca="1" si="71"/>
        <v>2</v>
      </c>
      <c r="B696">
        <f t="shared" ca="1" si="71"/>
        <v>3</v>
      </c>
      <c r="C696">
        <f t="shared" ca="1" si="66"/>
        <v>1</v>
      </c>
      <c r="D696" s="5">
        <f t="shared" ca="1" si="67"/>
        <v>2</v>
      </c>
      <c r="E696" s="5">
        <f t="shared" ca="1" si="68"/>
        <v>1</v>
      </c>
      <c r="F696" s="3">
        <f t="shared" ca="1" si="69"/>
        <v>3</v>
      </c>
      <c r="G696" s="3">
        <f t="shared" ca="1" si="70"/>
        <v>0</v>
      </c>
    </row>
    <row r="697" spans="1:7" x14ac:dyDescent="0.2">
      <c r="A697">
        <f t="shared" ca="1" si="71"/>
        <v>2</v>
      </c>
      <c r="B697">
        <f t="shared" ca="1" si="71"/>
        <v>3</v>
      </c>
      <c r="C697">
        <f t="shared" ca="1" si="66"/>
        <v>1</v>
      </c>
      <c r="D697" s="5">
        <f t="shared" ca="1" si="67"/>
        <v>2</v>
      </c>
      <c r="E697" s="5">
        <f t="shared" ca="1" si="68"/>
        <v>1</v>
      </c>
      <c r="F697" s="3">
        <f t="shared" ca="1" si="69"/>
        <v>3</v>
      </c>
      <c r="G697" s="3">
        <f t="shared" ca="1" si="70"/>
        <v>0</v>
      </c>
    </row>
    <row r="698" spans="1:7" x14ac:dyDescent="0.2">
      <c r="A698">
        <f t="shared" ca="1" si="71"/>
        <v>1</v>
      </c>
      <c r="B698">
        <f t="shared" ca="1" si="71"/>
        <v>3</v>
      </c>
      <c r="C698">
        <f t="shared" ca="1" si="66"/>
        <v>2</v>
      </c>
      <c r="D698" s="5">
        <f t="shared" ca="1" si="67"/>
        <v>1</v>
      </c>
      <c r="E698" s="5">
        <f t="shared" ca="1" si="68"/>
        <v>1</v>
      </c>
      <c r="F698" s="3">
        <f t="shared" ca="1" si="69"/>
        <v>3</v>
      </c>
      <c r="G698" s="3">
        <f t="shared" ca="1" si="70"/>
        <v>0</v>
      </c>
    </row>
    <row r="699" spans="1:7" x14ac:dyDescent="0.2">
      <c r="A699">
        <f t="shared" ca="1" si="71"/>
        <v>3</v>
      </c>
      <c r="B699">
        <f t="shared" ca="1" si="71"/>
        <v>2</v>
      </c>
      <c r="C699">
        <f t="shared" ca="1" si="66"/>
        <v>1</v>
      </c>
      <c r="D699" s="5">
        <f t="shared" ca="1" si="67"/>
        <v>3</v>
      </c>
      <c r="E699" s="5">
        <f t="shared" ca="1" si="68"/>
        <v>1</v>
      </c>
      <c r="F699" s="3">
        <f t="shared" ca="1" si="69"/>
        <v>2</v>
      </c>
      <c r="G699" s="3">
        <f t="shared" ca="1" si="70"/>
        <v>0</v>
      </c>
    </row>
    <row r="700" spans="1:7" x14ac:dyDescent="0.2">
      <c r="A700">
        <f t="shared" ca="1" si="71"/>
        <v>1</v>
      </c>
      <c r="B700">
        <f t="shared" ca="1" si="71"/>
        <v>2</v>
      </c>
      <c r="C700">
        <f t="shared" ca="1" si="66"/>
        <v>3</v>
      </c>
      <c r="D700" s="5">
        <f t="shared" ca="1" si="67"/>
        <v>1</v>
      </c>
      <c r="E700" s="5">
        <f t="shared" ca="1" si="68"/>
        <v>1</v>
      </c>
      <c r="F700" s="3">
        <f t="shared" ca="1" si="69"/>
        <v>2</v>
      </c>
      <c r="G700" s="3">
        <f t="shared" ca="1" si="70"/>
        <v>0</v>
      </c>
    </row>
    <row r="701" spans="1:7" x14ac:dyDescent="0.2">
      <c r="A701">
        <f t="shared" ca="1" si="71"/>
        <v>2</v>
      </c>
      <c r="B701">
        <f t="shared" ca="1" si="71"/>
        <v>3</v>
      </c>
      <c r="C701">
        <f t="shared" ca="1" si="66"/>
        <v>1</v>
      </c>
      <c r="D701" s="5">
        <f t="shared" ca="1" si="67"/>
        <v>2</v>
      </c>
      <c r="E701" s="5">
        <f t="shared" ca="1" si="68"/>
        <v>1</v>
      </c>
      <c r="F701" s="3">
        <f t="shared" ca="1" si="69"/>
        <v>3</v>
      </c>
      <c r="G701" s="3">
        <f t="shared" ca="1" si="70"/>
        <v>0</v>
      </c>
    </row>
    <row r="702" spans="1:7" x14ac:dyDescent="0.2">
      <c r="A702">
        <f t="shared" ca="1" si="71"/>
        <v>3</v>
      </c>
      <c r="B702">
        <f t="shared" ca="1" si="71"/>
        <v>2</v>
      </c>
      <c r="C702">
        <f t="shared" ca="1" si="66"/>
        <v>1</v>
      </c>
      <c r="D702" s="5">
        <f t="shared" ca="1" si="67"/>
        <v>3</v>
      </c>
      <c r="E702" s="5">
        <f t="shared" ca="1" si="68"/>
        <v>1</v>
      </c>
      <c r="F702" s="3">
        <f t="shared" ca="1" si="69"/>
        <v>2</v>
      </c>
      <c r="G702" s="3">
        <f t="shared" ca="1" si="70"/>
        <v>0</v>
      </c>
    </row>
    <row r="703" spans="1:7" x14ac:dyDescent="0.2">
      <c r="A703">
        <f t="shared" ca="1" si="71"/>
        <v>1</v>
      </c>
      <c r="B703">
        <f t="shared" ca="1" si="71"/>
        <v>1</v>
      </c>
      <c r="C703">
        <f t="shared" ca="1" si="66"/>
        <v>2</v>
      </c>
      <c r="D703" s="5">
        <f t="shared" ca="1" si="67"/>
        <v>3</v>
      </c>
      <c r="E703" s="5">
        <f t="shared" ca="1" si="68"/>
        <v>0</v>
      </c>
      <c r="F703" s="3">
        <f t="shared" ca="1" si="69"/>
        <v>1</v>
      </c>
      <c r="G703" s="3">
        <f t="shared" ca="1" si="70"/>
        <v>1</v>
      </c>
    </row>
    <row r="704" spans="1:7" x14ac:dyDescent="0.2">
      <c r="A704">
        <f t="shared" ca="1" si="71"/>
        <v>3</v>
      </c>
      <c r="B704">
        <f t="shared" ca="1" si="71"/>
        <v>1</v>
      </c>
      <c r="C704">
        <f t="shared" ca="1" si="66"/>
        <v>2</v>
      </c>
      <c r="D704" s="5">
        <f t="shared" ca="1" si="67"/>
        <v>3</v>
      </c>
      <c r="E704" s="5">
        <f t="shared" ca="1" si="68"/>
        <v>1</v>
      </c>
      <c r="F704" s="3">
        <f t="shared" ca="1" si="69"/>
        <v>1</v>
      </c>
      <c r="G704" s="3">
        <f t="shared" ca="1" si="70"/>
        <v>0</v>
      </c>
    </row>
    <row r="705" spans="1:7" x14ac:dyDescent="0.2">
      <c r="A705">
        <f t="shared" ca="1" si="71"/>
        <v>3</v>
      </c>
      <c r="B705">
        <f t="shared" ca="1" si="71"/>
        <v>2</v>
      </c>
      <c r="C705">
        <f t="shared" ca="1" si="66"/>
        <v>1</v>
      </c>
      <c r="D705" s="5">
        <f t="shared" ca="1" si="67"/>
        <v>3</v>
      </c>
      <c r="E705" s="5">
        <f t="shared" ca="1" si="68"/>
        <v>1</v>
      </c>
      <c r="F705" s="3">
        <f t="shared" ca="1" si="69"/>
        <v>2</v>
      </c>
      <c r="G705" s="3">
        <f t="shared" ca="1" si="70"/>
        <v>0</v>
      </c>
    </row>
    <row r="706" spans="1:7" x14ac:dyDescent="0.2">
      <c r="A706">
        <f t="shared" ca="1" si="71"/>
        <v>3</v>
      </c>
      <c r="B706">
        <f t="shared" ca="1" si="71"/>
        <v>2</v>
      </c>
      <c r="C706">
        <f t="shared" ca="1" si="66"/>
        <v>1</v>
      </c>
      <c r="D706" s="5">
        <f t="shared" ca="1" si="67"/>
        <v>3</v>
      </c>
      <c r="E706" s="5">
        <f t="shared" ca="1" si="68"/>
        <v>1</v>
      </c>
      <c r="F706" s="3">
        <f t="shared" ca="1" si="69"/>
        <v>2</v>
      </c>
      <c r="G706" s="3">
        <f t="shared" ca="1" si="70"/>
        <v>0</v>
      </c>
    </row>
    <row r="707" spans="1:7" x14ac:dyDescent="0.2">
      <c r="A707">
        <f t="shared" ca="1" si="71"/>
        <v>2</v>
      </c>
      <c r="B707">
        <f t="shared" ca="1" si="71"/>
        <v>2</v>
      </c>
      <c r="C707">
        <f t="shared" ca="1" si="66"/>
        <v>1</v>
      </c>
      <c r="D707" s="5">
        <f t="shared" ca="1" si="67"/>
        <v>3</v>
      </c>
      <c r="E707" s="5">
        <f t="shared" ca="1" si="68"/>
        <v>0</v>
      </c>
      <c r="F707" s="3">
        <f t="shared" ca="1" si="69"/>
        <v>2</v>
      </c>
      <c r="G707" s="3">
        <f t="shared" ca="1" si="70"/>
        <v>1</v>
      </c>
    </row>
    <row r="708" spans="1:7" x14ac:dyDescent="0.2">
      <c r="A708">
        <f t="shared" ca="1" si="71"/>
        <v>1</v>
      </c>
      <c r="B708">
        <f t="shared" ca="1" si="71"/>
        <v>1</v>
      </c>
      <c r="C708">
        <f t="shared" ca="1" si="66"/>
        <v>2</v>
      </c>
      <c r="D708" s="5">
        <f t="shared" ca="1" si="67"/>
        <v>3</v>
      </c>
      <c r="E708" s="5">
        <f t="shared" ca="1" si="68"/>
        <v>0</v>
      </c>
      <c r="F708" s="3">
        <f t="shared" ca="1" si="69"/>
        <v>1</v>
      </c>
      <c r="G708" s="3">
        <f t="shared" ca="1" si="70"/>
        <v>1</v>
      </c>
    </row>
    <row r="709" spans="1:7" x14ac:dyDescent="0.2">
      <c r="A709">
        <f t="shared" ca="1" si="71"/>
        <v>1</v>
      </c>
      <c r="B709">
        <f t="shared" ca="1" si="71"/>
        <v>3</v>
      </c>
      <c r="C709">
        <f t="shared" ca="1" si="66"/>
        <v>2</v>
      </c>
      <c r="D709" s="5">
        <f t="shared" ca="1" si="67"/>
        <v>1</v>
      </c>
      <c r="E709" s="5">
        <f t="shared" ca="1" si="68"/>
        <v>1</v>
      </c>
      <c r="F709" s="3">
        <f t="shared" ca="1" si="69"/>
        <v>3</v>
      </c>
      <c r="G709" s="3">
        <f t="shared" ca="1" si="70"/>
        <v>0</v>
      </c>
    </row>
    <row r="710" spans="1:7" x14ac:dyDescent="0.2">
      <c r="A710">
        <f t="shared" ca="1" si="71"/>
        <v>3</v>
      </c>
      <c r="B710">
        <f t="shared" ca="1" si="71"/>
        <v>1</v>
      </c>
      <c r="C710">
        <f t="shared" ca="1" si="66"/>
        <v>2</v>
      </c>
      <c r="D710" s="5">
        <f t="shared" ca="1" si="67"/>
        <v>3</v>
      </c>
      <c r="E710" s="5">
        <f t="shared" ca="1" si="68"/>
        <v>1</v>
      </c>
      <c r="F710" s="3">
        <f t="shared" ca="1" si="69"/>
        <v>1</v>
      </c>
      <c r="G710" s="3">
        <f t="shared" ca="1" si="70"/>
        <v>0</v>
      </c>
    </row>
    <row r="711" spans="1:7" x14ac:dyDescent="0.2">
      <c r="A711">
        <f t="shared" ca="1" si="71"/>
        <v>1</v>
      </c>
      <c r="B711">
        <f t="shared" ca="1" si="71"/>
        <v>2</v>
      </c>
      <c r="C711">
        <f t="shared" ca="1" si="66"/>
        <v>3</v>
      </c>
      <c r="D711" s="5">
        <f t="shared" ca="1" si="67"/>
        <v>1</v>
      </c>
      <c r="E711" s="5">
        <f t="shared" ca="1" si="68"/>
        <v>1</v>
      </c>
      <c r="F711" s="3">
        <f t="shared" ca="1" si="69"/>
        <v>2</v>
      </c>
      <c r="G711" s="3">
        <f t="shared" ca="1" si="70"/>
        <v>0</v>
      </c>
    </row>
    <row r="712" spans="1:7" x14ac:dyDescent="0.2">
      <c r="A712">
        <f t="shared" ca="1" si="71"/>
        <v>2</v>
      </c>
      <c r="B712">
        <f t="shared" ca="1" si="71"/>
        <v>1</v>
      </c>
      <c r="C712">
        <f t="shared" ca="1" si="66"/>
        <v>3</v>
      </c>
      <c r="D712" s="5">
        <f t="shared" ca="1" si="67"/>
        <v>2</v>
      </c>
      <c r="E712" s="5">
        <f t="shared" ca="1" si="68"/>
        <v>1</v>
      </c>
      <c r="F712" s="3">
        <f t="shared" ca="1" si="69"/>
        <v>1</v>
      </c>
      <c r="G712" s="3">
        <f t="shared" ca="1" si="70"/>
        <v>0</v>
      </c>
    </row>
    <row r="713" spans="1:7" x14ac:dyDescent="0.2">
      <c r="A713">
        <f t="shared" ca="1" si="71"/>
        <v>3</v>
      </c>
      <c r="B713">
        <f t="shared" ca="1" si="71"/>
        <v>2</v>
      </c>
      <c r="C713">
        <f t="shared" ca="1" si="66"/>
        <v>1</v>
      </c>
      <c r="D713" s="5">
        <f t="shared" ca="1" si="67"/>
        <v>3</v>
      </c>
      <c r="E713" s="5">
        <f t="shared" ca="1" si="68"/>
        <v>1</v>
      </c>
      <c r="F713" s="3">
        <f t="shared" ca="1" si="69"/>
        <v>2</v>
      </c>
      <c r="G713" s="3">
        <f t="shared" ca="1" si="70"/>
        <v>0</v>
      </c>
    </row>
    <row r="714" spans="1:7" x14ac:dyDescent="0.2">
      <c r="A714">
        <f t="shared" ca="1" si="71"/>
        <v>1</v>
      </c>
      <c r="B714">
        <f t="shared" ca="1" si="71"/>
        <v>3</v>
      </c>
      <c r="C714">
        <f t="shared" ca="1" si="66"/>
        <v>2</v>
      </c>
      <c r="D714" s="5">
        <f t="shared" ca="1" si="67"/>
        <v>1</v>
      </c>
      <c r="E714" s="5">
        <f t="shared" ca="1" si="68"/>
        <v>1</v>
      </c>
      <c r="F714" s="3">
        <f t="shared" ca="1" si="69"/>
        <v>3</v>
      </c>
      <c r="G714" s="3">
        <f t="shared" ca="1" si="70"/>
        <v>0</v>
      </c>
    </row>
    <row r="715" spans="1:7" x14ac:dyDescent="0.2">
      <c r="A715">
        <f t="shared" ca="1" si="71"/>
        <v>1</v>
      </c>
      <c r="B715">
        <f t="shared" ca="1" si="71"/>
        <v>3</v>
      </c>
      <c r="C715">
        <f t="shared" ca="1" si="66"/>
        <v>2</v>
      </c>
      <c r="D715" s="5">
        <f t="shared" ca="1" si="67"/>
        <v>1</v>
      </c>
      <c r="E715" s="5">
        <f t="shared" ca="1" si="68"/>
        <v>1</v>
      </c>
      <c r="F715" s="3">
        <f t="shared" ca="1" si="69"/>
        <v>3</v>
      </c>
      <c r="G715" s="3">
        <f t="shared" ca="1" si="70"/>
        <v>0</v>
      </c>
    </row>
    <row r="716" spans="1:7" x14ac:dyDescent="0.2">
      <c r="A716">
        <f t="shared" ca="1" si="71"/>
        <v>3</v>
      </c>
      <c r="B716">
        <f t="shared" ca="1" si="71"/>
        <v>3</v>
      </c>
      <c r="C716">
        <f t="shared" ca="1" si="66"/>
        <v>2</v>
      </c>
      <c r="D716" s="5">
        <f t="shared" ca="1" si="67"/>
        <v>1</v>
      </c>
      <c r="E716" s="5">
        <f t="shared" ca="1" si="68"/>
        <v>0</v>
      </c>
      <c r="F716" s="3">
        <f t="shared" ca="1" si="69"/>
        <v>3</v>
      </c>
      <c r="G716" s="3">
        <f t="shared" ca="1" si="70"/>
        <v>1</v>
      </c>
    </row>
    <row r="717" spans="1:7" x14ac:dyDescent="0.2">
      <c r="A717">
        <f t="shared" ca="1" si="71"/>
        <v>3</v>
      </c>
      <c r="B717">
        <f t="shared" ca="1" si="71"/>
        <v>3</v>
      </c>
      <c r="C717">
        <f t="shared" ca="1" si="66"/>
        <v>2</v>
      </c>
      <c r="D717" s="5">
        <f t="shared" ca="1" si="67"/>
        <v>1</v>
      </c>
      <c r="E717" s="5">
        <f t="shared" ca="1" si="68"/>
        <v>0</v>
      </c>
      <c r="F717" s="3">
        <f t="shared" ca="1" si="69"/>
        <v>3</v>
      </c>
      <c r="G717" s="3">
        <f t="shared" ca="1" si="70"/>
        <v>1</v>
      </c>
    </row>
    <row r="718" spans="1:7" x14ac:dyDescent="0.2">
      <c r="A718">
        <f t="shared" ca="1" si="71"/>
        <v>3</v>
      </c>
      <c r="B718">
        <f t="shared" ca="1" si="71"/>
        <v>1</v>
      </c>
      <c r="C718">
        <f t="shared" ca="1" si="66"/>
        <v>2</v>
      </c>
      <c r="D718" s="5">
        <f t="shared" ca="1" si="67"/>
        <v>3</v>
      </c>
      <c r="E718" s="5">
        <f t="shared" ca="1" si="68"/>
        <v>1</v>
      </c>
      <c r="F718" s="3">
        <f t="shared" ca="1" si="69"/>
        <v>1</v>
      </c>
      <c r="G718" s="3">
        <f t="shared" ca="1" si="70"/>
        <v>0</v>
      </c>
    </row>
    <row r="719" spans="1:7" x14ac:dyDescent="0.2">
      <c r="A719">
        <f t="shared" ca="1" si="71"/>
        <v>2</v>
      </c>
      <c r="B719">
        <f t="shared" ca="1" si="71"/>
        <v>3</v>
      </c>
      <c r="C719">
        <f t="shared" ca="1" si="66"/>
        <v>1</v>
      </c>
      <c r="D719" s="5">
        <f t="shared" ca="1" si="67"/>
        <v>2</v>
      </c>
      <c r="E719" s="5">
        <f t="shared" ca="1" si="68"/>
        <v>1</v>
      </c>
      <c r="F719" s="3">
        <f t="shared" ca="1" si="69"/>
        <v>3</v>
      </c>
      <c r="G719" s="3">
        <f t="shared" ca="1" si="70"/>
        <v>0</v>
      </c>
    </row>
    <row r="720" spans="1:7" x14ac:dyDescent="0.2">
      <c r="A720">
        <f t="shared" ca="1" si="71"/>
        <v>1</v>
      </c>
      <c r="B720">
        <f t="shared" ca="1" si="71"/>
        <v>3</v>
      </c>
      <c r="C720">
        <f t="shared" ca="1" si="66"/>
        <v>2</v>
      </c>
      <c r="D720" s="5">
        <f t="shared" ca="1" si="67"/>
        <v>1</v>
      </c>
      <c r="E720" s="5">
        <f t="shared" ca="1" si="68"/>
        <v>1</v>
      </c>
      <c r="F720" s="3">
        <f t="shared" ca="1" si="69"/>
        <v>3</v>
      </c>
      <c r="G720" s="3">
        <f t="shared" ca="1" si="70"/>
        <v>0</v>
      </c>
    </row>
    <row r="721" spans="1:7" x14ac:dyDescent="0.2">
      <c r="A721">
        <f t="shared" ca="1" si="71"/>
        <v>3</v>
      </c>
      <c r="B721">
        <f t="shared" ca="1" si="71"/>
        <v>3</v>
      </c>
      <c r="C721">
        <f t="shared" ca="1" si="66"/>
        <v>2</v>
      </c>
      <c r="D721" s="5">
        <f t="shared" ca="1" si="67"/>
        <v>1</v>
      </c>
      <c r="E721" s="5">
        <f t="shared" ca="1" si="68"/>
        <v>0</v>
      </c>
      <c r="F721" s="3">
        <f t="shared" ca="1" si="69"/>
        <v>3</v>
      </c>
      <c r="G721" s="3">
        <f t="shared" ca="1" si="70"/>
        <v>1</v>
      </c>
    </row>
    <row r="722" spans="1:7" x14ac:dyDescent="0.2">
      <c r="A722">
        <f t="shared" ca="1" si="71"/>
        <v>1</v>
      </c>
      <c r="B722">
        <f t="shared" ca="1" si="71"/>
        <v>2</v>
      </c>
      <c r="C722">
        <f t="shared" ca="1" si="66"/>
        <v>3</v>
      </c>
      <c r="D722" s="5">
        <f t="shared" ca="1" si="67"/>
        <v>1</v>
      </c>
      <c r="E722" s="5">
        <f t="shared" ca="1" si="68"/>
        <v>1</v>
      </c>
      <c r="F722" s="3">
        <f t="shared" ca="1" si="69"/>
        <v>2</v>
      </c>
      <c r="G722" s="3">
        <f t="shared" ca="1" si="70"/>
        <v>0</v>
      </c>
    </row>
    <row r="723" spans="1:7" x14ac:dyDescent="0.2">
      <c r="A723">
        <f t="shared" ca="1" si="71"/>
        <v>1</v>
      </c>
      <c r="B723">
        <f t="shared" ca="1" si="71"/>
        <v>2</v>
      </c>
      <c r="C723">
        <f t="shared" ca="1" si="66"/>
        <v>3</v>
      </c>
      <c r="D723" s="5">
        <f t="shared" ca="1" si="67"/>
        <v>1</v>
      </c>
      <c r="E723" s="5">
        <f t="shared" ca="1" si="68"/>
        <v>1</v>
      </c>
      <c r="F723" s="3">
        <f t="shared" ca="1" si="69"/>
        <v>2</v>
      </c>
      <c r="G723" s="3">
        <f t="shared" ca="1" si="70"/>
        <v>0</v>
      </c>
    </row>
    <row r="724" spans="1:7" x14ac:dyDescent="0.2">
      <c r="A724">
        <f t="shared" ca="1" si="71"/>
        <v>3</v>
      </c>
      <c r="B724">
        <f t="shared" ca="1" si="71"/>
        <v>3</v>
      </c>
      <c r="C724">
        <f t="shared" ca="1" si="66"/>
        <v>2</v>
      </c>
      <c r="D724" s="5">
        <f t="shared" ca="1" si="67"/>
        <v>1</v>
      </c>
      <c r="E724" s="5">
        <f t="shared" ca="1" si="68"/>
        <v>0</v>
      </c>
      <c r="F724" s="3">
        <f t="shared" ca="1" si="69"/>
        <v>3</v>
      </c>
      <c r="G724" s="3">
        <f t="shared" ca="1" si="70"/>
        <v>1</v>
      </c>
    </row>
    <row r="725" spans="1:7" x14ac:dyDescent="0.2">
      <c r="A725">
        <f t="shared" ca="1" si="71"/>
        <v>2</v>
      </c>
      <c r="B725">
        <f t="shared" ca="1" si="71"/>
        <v>1</v>
      </c>
      <c r="C725">
        <f t="shared" ca="1" si="66"/>
        <v>3</v>
      </c>
      <c r="D725" s="5">
        <f t="shared" ca="1" si="67"/>
        <v>2</v>
      </c>
      <c r="E725" s="5">
        <f t="shared" ca="1" si="68"/>
        <v>1</v>
      </c>
      <c r="F725" s="3">
        <f t="shared" ca="1" si="69"/>
        <v>1</v>
      </c>
      <c r="G725" s="3">
        <f t="shared" ca="1" si="70"/>
        <v>0</v>
      </c>
    </row>
    <row r="726" spans="1:7" x14ac:dyDescent="0.2">
      <c r="A726">
        <f t="shared" ca="1" si="71"/>
        <v>2</v>
      </c>
      <c r="B726">
        <f t="shared" ca="1" si="71"/>
        <v>2</v>
      </c>
      <c r="C726">
        <f t="shared" ca="1" si="66"/>
        <v>3</v>
      </c>
      <c r="D726" s="5">
        <f t="shared" ca="1" si="67"/>
        <v>1</v>
      </c>
      <c r="E726" s="5">
        <f t="shared" ca="1" si="68"/>
        <v>0</v>
      </c>
      <c r="F726" s="3">
        <f t="shared" ca="1" si="69"/>
        <v>2</v>
      </c>
      <c r="G726" s="3">
        <f t="shared" ca="1" si="70"/>
        <v>1</v>
      </c>
    </row>
    <row r="727" spans="1:7" x14ac:dyDescent="0.2">
      <c r="A727">
        <f t="shared" ca="1" si="71"/>
        <v>3</v>
      </c>
      <c r="B727">
        <f t="shared" ca="1" si="71"/>
        <v>3</v>
      </c>
      <c r="C727">
        <f t="shared" ca="1" si="66"/>
        <v>2</v>
      </c>
      <c r="D727" s="5">
        <f t="shared" ca="1" si="67"/>
        <v>1</v>
      </c>
      <c r="E727" s="5">
        <f t="shared" ca="1" si="68"/>
        <v>0</v>
      </c>
      <c r="F727" s="3">
        <f t="shared" ca="1" si="69"/>
        <v>3</v>
      </c>
      <c r="G727" s="3">
        <f t="shared" ca="1" si="70"/>
        <v>1</v>
      </c>
    </row>
    <row r="728" spans="1:7" x14ac:dyDescent="0.2">
      <c r="A728">
        <f t="shared" ca="1" si="71"/>
        <v>2</v>
      </c>
      <c r="B728">
        <f t="shared" ca="1" si="71"/>
        <v>2</v>
      </c>
      <c r="C728">
        <f t="shared" ca="1" si="66"/>
        <v>3</v>
      </c>
      <c r="D728" s="5">
        <f t="shared" ca="1" si="67"/>
        <v>1</v>
      </c>
      <c r="E728" s="5">
        <f t="shared" ca="1" si="68"/>
        <v>0</v>
      </c>
      <c r="F728" s="3">
        <f t="shared" ca="1" si="69"/>
        <v>2</v>
      </c>
      <c r="G728" s="3">
        <f t="shared" ca="1" si="70"/>
        <v>1</v>
      </c>
    </row>
    <row r="729" spans="1:7" x14ac:dyDescent="0.2">
      <c r="A729">
        <f t="shared" ca="1" si="71"/>
        <v>1</v>
      </c>
      <c r="B729">
        <f t="shared" ca="1" si="71"/>
        <v>3</v>
      </c>
      <c r="C729">
        <f t="shared" ca="1" si="66"/>
        <v>2</v>
      </c>
      <c r="D729" s="5">
        <f t="shared" ca="1" si="67"/>
        <v>1</v>
      </c>
      <c r="E729" s="5">
        <f t="shared" ca="1" si="68"/>
        <v>1</v>
      </c>
      <c r="F729" s="3">
        <f t="shared" ca="1" si="69"/>
        <v>3</v>
      </c>
      <c r="G729" s="3">
        <f t="shared" ca="1" si="70"/>
        <v>0</v>
      </c>
    </row>
    <row r="730" spans="1:7" x14ac:dyDescent="0.2">
      <c r="A730">
        <f t="shared" ca="1" si="71"/>
        <v>1</v>
      </c>
      <c r="B730">
        <f t="shared" ca="1" si="71"/>
        <v>1</v>
      </c>
      <c r="C730">
        <f t="shared" ca="1" si="66"/>
        <v>2</v>
      </c>
      <c r="D730" s="5">
        <f t="shared" ca="1" si="67"/>
        <v>3</v>
      </c>
      <c r="E730" s="5">
        <f t="shared" ca="1" si="68"/>
        <v>0</v>
      </c>
      <c r="F730" s="3">
        <f t="shared" ca="1" si="69"/>
        <v>1</v>
      </c>
      <c r="G730" s="3">
        <f t="shared" ca="1" si="70"/>
        <v>1</v>
      </c>
    </row>
    <row r="731" spans="1:7" x14ac:dyDescent="0.2">
      <c r="A731">
        <f t="shared" ca="1" si="71"/>
        <v>3</v>
      </c>
      <c r="B731">
        <f t="shared" ca="1" si="71"/>
        <v>3</v>
      </c>
      <c r="C731">
        <f t="shared" ca="1" si="66"/>
        <v>1</v>
      </c>
      <c r="D731" s="5">
        <f t="shared" ca="1" si="67"/>
        <v>2</v>
      </c>
      <c r="E731" s="5">
        <f t="shared" ca="1" si="68"/>
        <v>0</v>
      </c>
      <c r="F731" s="3">
        <f t="shared" ca="1" si="69"/>
        <v>3</v>
      </c>
      <c r="G731" s="3">
        <f t="shared" ca="1" si="70"/>
        <v>1</v>
      </c>
    </row>
    <row r="732" spans="1:7" x14ac:dyDescent="0.2">
      <c r="A732">
        <f t="shared" ca="1" si="71"/>
        <v>3</v>
      </c>
      <c r="B732">
        <f t="shared" ca="1" si="71"/>
        <v>1</v>
      </c>
      <c r="C732">
        <f t="shared" ca="1" si="66"/>
        <v>2</v>
      </c>
      <c r="D732" s="5">
        <f t="shared" ca="1" si="67"/>
        <v>3</v>
      </c>
      <c r="E732" s="5">
        <f t="shared" ca="1" si="68"/>
        <v>1</v>
      </c>
      <c r="F732" s="3">
        <f t="shared" ca="1" si="69"/>
        <v>1</v>
      </c>
      <c r="G732" s="3">
        <f t="shared" ca="1" si="70"/>
        <v>0</v>
      </c>
    </row>
    <row r="733" spans="1:7" x14ac:dyDescent="0.2">
      <c r="A733">
        <f t="shared" ca="1" si="71"/>
        <v>2</v>
      </c>
      <c r="B733">
        <f t="shared" ca="1" si="71"/>
        <v>1</v>
      </c>
      <c r="C733">
        <f t="shared" ca="1" si="66"/>
        <v>3</v>
      </c>
      <c r="D733" s="5">
        <f t="shared" ca="1" si="67"/>
        <v>2</v>
      </c>
      <c r="E733" s="5">
        <f t="shared" ca="1" si="68"/>
        <v>1</v>
      </c>
      <c r="F733" s="3">
        <f t="shared" ca="1" si="69"/>
        <v>1</v>
      </c>
      <c r="G733" s="3">
        <f t="shared" ca="1" si="70"/>
        <v>0</v>
      </c>
    </row>
    <row r="734" spans="1:7" x14ac:dyDescent="0.2">
      <c r="A734">
        <f t="shared" ca="1" si="71"/>
        <v>1</v>
      </c>
      <c r="B734">
        <f t="shared" ca="1" si="71"/>
        <v>2</v>
      </c>
      <c r="C734">
        <f t="shared" ca="1" si="66"/>
        <v>3</v>
      </c>
      <c r="D734" s="5">
        <f t="shared" ca="1" si="67"/>
        <v>1</v>
      </c>
      <c r="E734" s="5">
        <f t="shared" ca="1" si="68"/>
        <v>1</v>
      </c>
      <c r="F734" s="3">
        <f t="shared" ca="1" si="69"/>
        <v>2</v>
      </c>
      <c r="G734" s="3">
        <f t="shared" ca="1" si="70"/>
        <v>0</v>
      </c>
    </row>
    <row r="735" spans="1:7" x14ac:dyDescent="0.2">
      <c r="A735">
        <f t="shared" ca="1" si="71"/>
        <v>2</v>
      </c>
      <c r="B735">
        <f t="shared" ca="1" si="71"/>
        <v>3</v>
      </c>
      <c r="C735">
        <f t="shared" ca="1" si="66"/>
        <v>1</v>
      </c>
      <c r="D735" s="5">
        <f t="shared" ca="1" si="67"/>
        <v>2</v>
      </c>
      <c r="E735" s="5">
        <f t="shared" ca="1" si="68"/>
        <v>1</v>
      </c>
      <c r="F735" s="3">
        <f t="shared" ca="1" si="69"/>
        <v>3</v>
      </c>
      <c r="G735" s="3">
        <f t="shared" ca="1" si="70"/>
        <v>0</v>
      </c>
    </row>
    <row r="736" spans="1:7" x14ac:dyDescent="0.2">
      <c r="A736">
        <f t="shared" ca="1" si="71"/>
        <v>3</v>
      </c>
      <c r="B736">
        <f t="shared" ca="1" si="71"/>
        <v>1</v>
      </c>
      <c r="C736">
        <f t="shared" ca="1" si="66"/>
        <v>2</v>
      </c>
      <c r="D736" s="5">
        <f t="shared" ca="1" si="67"/>
        <v>3</v>
      </c>
      <c r="E736" s="5">
        <f t="shared" ca="1" si="68"/>
        <v>1</v>
      </c>
      <c r="F736" s="3">
        <f t="shared" ca="1" si="69"/>
        <v>1</v>
      </c>
      <c r="G736" s="3">
        <f t="shared" ca="1" si="70"/>
        <v>0</v>
      </c>
    </row>
    <row r="737" spans="1:7" x14ac:dyDescent="0.2">
      <c r="A737">
        <f t="shared" ca="1" si="71"/>
        <v>2</v>
      </c>
      <c r="B737">
        <f t="shared" ca="1" si="71"/>
        <v>3</v>
      </c>
      <c r="C737">
        <f t="shared" ca="1" si="66"/>
        <v>1</v>
      </c>
      <c r="D737" s="5">
        <f t="shared" ca="1" si="67"/>
        <v>2</v>
      </c>
      <c r="E737" s="5">
        <f t="shared" ca="1" si="68"/>
        <v>1</v>
      </c>
      <c r="F737" s="3">
        <f t="shared" ca="1" si="69"/>
        <v>3</v>
      </c>
      <c r="G737" s="3">
        <f t="shared" ca="1" si="70"/>
        <v>0</v>
      </c>
    </row>
    <row r="738" spans="1:7" x14ac:dyDescent="0.2">
      <c r="A738">
        <f t="shared" ca="1" si="71"/>
        <v>2</v>
      </c>
      <c r="B738">
        <f t="shared" ca="1" si="71"/>
        <v>2</v>
      </c>
      <c r="C738">
        <f t="shared" ca="1" si="66"/>
        <v>1</v>
      </c>
      <c r="D738" s="5">
        <f t="shared" ca="1" si="67"/>
        <v>3</v>
      </c>
      <c r="E738" s="5">
        <f t="shared" ca="1" si="68"/>
        <v>0</v>
      </c>
      <c r="F738" s="3">
        <f t="shared" ca="1" si="69"/>
        <v>2</v>
      </c>
      <c r="G738" s="3">
        <f t="shared" ca="1" si="70"/>
        <v>1</v>
      </c>
    </row>
    <row r="739" spans="1:7" x14ac:dyDescent="0.2">
      <c r="A739">
        <f t="shared" ca="1" si="71"/>
        <v>2</v>
      </c>
      <c r="B739">
        <f t="shared" ca="1" si="71"/>
        <v>1</v>
      </c>
      <c r="C739">
        <f t="shared" ca="1" si="66"/>
        <v>3</v>
      </c>
      <c r="D739" s="5">
        <f t="shared" ca="1" si="67"/>
        <v>2</v>
      </c>
      <c r="E739" s="5">
        <f t="shared" ca="1" si="68"/>
        <v>1</v>
      </c>
      <c r="F739" s="3">
        <f t="shared" ca="1" si="69"/>
        <v>1</v>
      </c>
      <c r="G739" s="3">
        <f t="shared" ca="1" si="70"/>
        <v>0</v>
      </c>
    </row>
    <row r="740" spans="1:7" x14ac:dyDescent="0.2">
      <c r="A740">
        <f t="shared" ca="1" si="71"/>
        <v>2</v>
      </c>
      <c r="B740">
        <f t="shared" ca="1" si="71"/>
        <v>3</v>
      </c>
      <c r="C740">
        <f t="shared" ca="1" si="66"/>
        <v>1</v>
      </c>
      <c r="D740" s="5">
        <f t="shared" ca="1" si="67"/>
        <v>2</v>
      </c>
      <c r="E740" s="5">
        <f t="shared" ca="1" si="68"/>
        <v>1</v>
      </c>
      <c r="F740" s="3">
        <f t="shared" ca="1" si="69"/>
        <v>3</v>
      </c>
      <c r="G740" s="3">
        <f t="shared" ca="1" si="70"/>
        <v>0</v>
      </c>
    </row>
    <row r="741" spans="1:7" x14ac:dyDescent="0.2">
      <c r="A741">
        <f t="shared" ca="1" si="71"/>
        <v>3</v>
      </c>
      <c r="B741">
        <f t="shared" ca="1" si="71"/>
        <v>3</v>
      </c>
      <c r="C741">
        <f t="shared" ca="1" si="66"/>
        <v>2</v>
      </c>
      <c r="D741" s="5">
        <f t="shared" ca="1" si="67"/>
        <v>1</v>
      </c>
      <c r="E741" s="5">
        <f t="shared" ca="1" si="68"/>
        <v>0</v>
      </c>
      <c r="F741" s="3">
        <f t="shared" ca="1" si="69"/>
        <v>3</v>
      </c>
      <c r="G741" s="3">
        <f t="shared" ca="1" si="70"/>
        <v>1</v>
      </c>
    </row>
    <row r="742" spans="1:7" x14ac:dyDescent="0.2">
      <c r="A742">
        <f t="shared" ca="1" si="71"/>
        <v>2</v>
      </c>
      <c r="B742">
        <f t="shared" ca="1" si="71"/>
        <v>1</v>
      </c>
      <c r="C742">
        <f t="shared" ca="1" si="66"/>
        <v>3</v>
      </c>
      <c r="D742" s="5">
        <f t="shared" ca="1" si="67"/>
        <v>2</v>
      </c>
      <c r="E742" s="5">
        <f t="shared" ca="1" si="68"/>
        <v>1</v>
      </c>
      <c r="F742" s="3">
        <f t="shared" ca="1" si="69"/>
        <v>1</v>
      </c>
      <c r="G742" s="3">
        <f t="shared" ca="1" si="70"/>
        <v>0</v>
      </c>
    </row>
    <row r="743" spans="1:7" x14ac:dyDescent="0.2">
      <c r="A743">
        <f t="shared" ca="1" si="71"/>
        <v>1</v>
      </c>
      <c r="B743">
        <f t="shared" ca="1" si="71"/>
        <v>3</v>
      </c>
      <c r="C743">
        <f t="shared" ca="1" si="66"/>
        <v>2</v>
      </c>
      <c r="D743" s="5">
        <f t="shared" ca="1" si="67"/>
        <v>1</v>
      </c>
      <c r="E743" s="5">
        <f t="shared" ca="1" si="68"/>
        <v>1</v>
      </c>
      <c r="F743" s="3">
        <f t="shared" ca="1" si="69"/>
        <v>3</v>
      </c>
      <c r="G743" s="3">
        <f t="shared" ca="1" si="70"/>
        <v>0</v>
      </c>
    </row>
    <row r="744" spans="1:7" x14ac:dyDescent="0.2">
      <c r="A744">
        <f t="shared" ca="1" si="71"/>
        <v>2</v>
      </c>
      <c r="B744">
        <f t="shared" ca="1" si="71"/>
        <v>3</v>
      </c>
      <c r="C744">
        <f t="shared" ca="1" si="66"/>
        <v>1</v>
      </c>
      <c r="D744" s="5">
        <f t="shared" ca="1" si="67"/>
        <v>2</v>
      </c>
      <c r="E744" s="5">
        <f t="shared" ca="1" si="68"/>
        <v>1</v>
      </c>
      <c r="F744" s="3">
        <f t="shared" ca="1" si="69"/>
        <v>3</v>
      </c>
      <c r="G744" s="3">
        <f t="shared" ca="1" si="70"/>
        <v>0</v>
      </c>
    </row>
    <row r="745" spans="1:7" x14ac:dyDescent="0.2">
      <c r="A745">
        <f t="shared" ca="1" si="71"/>
        <v>1</v>
      </c>
      <c r="B745">
        <f t="shared" ca="1" si="71"/>
        <v>2</v>
      </c>
      <c r="C745">
        <f t="shared" ca="1" si="66"/>
        <v>3</v>
      </c>
      <c r="D745" s="5">
        <f t="shared" ca="1" si="67"/>
        <v>1</v>
      </c>
      <c r="E745" s="5">
        <f t="shared" ca="1" si="68"/>
        <v>1</v>
      </c>
      <c r="F745" s="3">
        <f t="shared" ca="1" si="69"/>
        <v>2</v>
      </c>
      <c r="G745" s="3">
        <f t="shared" ca="1" si="70"/>
        <v>0</v>
      </c>
    </row>
    <row r="746" spans="1:7" x14ac:dyDescent="0.2">
      <c r="A746">
        <f t="shared" ca="1" si="71"/>
        <v>3</v>
      </c>
      <c r="B746">
        <f t="shared" ca="1" si="71"/>
        <v>1</v>
      </c>
      <c r="C746">
        <f t="shared" ca="1" si="66"/>
        <v>2</v>
      </c>
      <c r="D746" s="5">
        <f t="shared" ca="1" si="67"/>
        <v>3</v>
      </c>
      <c r="E746" s="5">
        <f t="shared" ca="1" si="68"/>
        <v>1</v>
      </c>
      <c r="F746" s="3">
        <f t="shared" ca="1" si="69"/>
        <v>1</v>
      </c>
      <c r="G746" s="3">
        <f t="shared" ca="1" si="70"/>
        <v>0</v>
      </c>
    </row>
    <row r="747" spans="1:7" x14ac:dyDescent="0.2">
      <c r="A747">
        <f t="shared" ca="1" si="71"/>
        <v>2</v>
      </c>
      <c r="B747">
        <f t="shared" ca="1" si="71"/>
        <v>3</v>
      </c>
      <c r="C747">
        <f t="shared" ca="1" si="66"/>
        <v>1</v>
      </c>
      <c r="D747" s="5">
        <f t="shared" ca="1" si="67"/>
        <v>2</v>
      </c>
      <c r="E747" s="5">
        <f t="shared" ca="1" si="68"/>
        <v>1</v>
      </c>
      <c r="F747" s="3">
        <f t="shared" ca="1" si="69"/>
        <v>3</v>
      </c>
      <c r="G747" s="3">
        <f t="shared" ca="1" si="70"/>
        <v>0</v>
      </c>
    </row>
    <row r="748" spans="1:7" x14ac:dyDescent="0.2">
      <c r="A748">
        <f t="shared" ca="1" si="71"/>
        <v>2</v>
      </c>
      <c r="B748">
        <f t="shared" ca="1" si="71"/>
        <v>1</v>
      </c>
      <c r="C748">
        <f t="shared" ca="1" si="66"/>
        <v>3</v>
      </c>
      <c r="D748" s="5">
        <f t="shared" ca="1" si="67"/>
        <v>2</v>
      </c>
      <c r="E748" s="5">
        <f t="shared" ca="1" si="68"/>
        <v>1</v>
      </c>
      <c r="F748" s="3">
        <f t="shared" ca="1" si="69"/>
        <v>1</v>
      </c>
      <c r="G748" s="3">
        <f t="shared" ca="1" si="70"/>
        <v>0</v>
      </c>
    </row>
    <row r="749" spans="1:7" x14ac:dyDescent="0.2">
      <c r="A749">
        <f t="shared" ca="1" si="71"/>
        <v>1</v>
      </c>
      <c r="B749">
        <f t="shared" ca="1" si="71"/>
        <v>2</v>
      </c>
      <c r="C749">
        <f t="shared" ref="C749:C812" ca="1" si="72">IF(A749&lt;&gt;B749,6-(A749+B749),IF(A749=1,RANDBETWEEN(2,3),IF(A749=3,RANDBETWEEN(1,2),1+2*RANDBETWEEN(0,1))))</f>
        <v>3</v>
      </c>
      <c r="D749" s="5">
        <f t="shared" ref="D749:D812" ca="1" si="73">6-(B749+C749)</f>
        <v>1</v>
      </c>
      <c r="E749" s="5">
        <f t="shared" ref="E749:E812" ca="1" si="74">IF(A749=D749,1,0)</f>
        <v>1</v>
      </c>
      <c r="F749" s="3">
        <f t="shared" ref="F749:F812" ca="1" si="75">B749</f>
        <v>2</v>
      </c>
      <c r="G749" s="3">
        <f t="shared" ref="G749:G812" ca="1" si="76">IF(F749=A749,1,0)</f>
        <v>0</v>
      </c>
    </row>
    <row r="750" spans="1:7" x14ac:dyDescent="0.2">
      <c r="A750">
        <f t="shared" ref="A750:B813" ca="1" si="77">RANDBETWEEN(1,3)</f>
        <v>1</v>
      </c>
      <c r="B750">
        <f t="shared" ca="1" si="77"/>
        <v>2</v>
      </c>
      <c r="C750">
        <f t="shared" ca="1" si="72"/>
        <v>3</v>
      </c>
      <c r="D750" s="5">
        <f t="shared" ca="1" si="73"/>
        <v>1</v>
      </c>
      <c r="E750" s="5">
        <f t="shared" ca="1" si="74"/>
        <v>1</v>
      </c>
      <c r="F750" s="3">
        <f t="shared" ca="1" si="75"/>
        <v>2</v>
      </c>
      <c r="G750" s="3">
        <f t="shared" ca="1" si="76"/>
        <v>0</v>
      </c>
    </row>
    <row r="751" spans="1:7" x14ac:dyDescent="0.2">
      <c r="A751">
        <f t="shared" ca="1" si="77"/>
        <v>2</v>
      </c>
      <c r="B751">
        <f t="shared" ca="1" si="77"/>
        <v>2</v>
      </c>
      <c r="C751">
        <f t="shared" ca="1" si="72"/>
        <v>1</v>
      </c>
      <c r="D751" s="5">
        <f t="shared" ca="1" si="73"/>
        <v>3</v>
      </c>
      <c r="E751" s="5">
        <f t="shared" ca="1" si="74"/>
        <v>0</v>
      </c>
      <c r="F751" s="3">
        <f t="shared" ca="1" si="75"/>
        <v>2</v>
      </c>
      <c r="G751" s="3">
        <f t="shared" ca="1" si="76"/>
        <v>1</v>
      </c>
    </row>
    <row r="752" spans="1:7" x14ac:dyDescent="0.2">
      <c r="A752">
        <f t="shared" ca="1" si="77"/>
        <v>1</v>
      </c>
      <c r="B752">
        <f t="shared" ca="1" si="77"/>
        <v>3</v>
      </c>
      <c r="C752">
        <f t="shared" ca="1" si="72"/>
        <v>2</v>
      </c>
      <c r="D752" s="5">
        <f t="shared" ca="1" si="73"/>
        <v>1</v>
      </c>
      <c r="E752" s="5">
        <f t="shared" ca="1" si="74"/>
        <v>1</v>
      </c>
      <c r="F752" s="3">
        <f t="shared" ca="1" si="75"/>
        <v>3</v>
      </c>
      <c r="G752" s="3">
        <f t="shared" ca="1" si="76"/>
        <v>0</v>
      </c>
    </row>
    <row r="753" spans="1:7" x14ac:dyDescent="0.2">
      <c r="A753">
        <f t="shared" ca="1" si="77"/>
        <v>3</v>
      </c>
      <c r="B753">
        <f t="shared" ca="1" si="77"/>
        <v>2</v>
      </c>
      <c r="C753">
        <f t="shared" ca="1" si="72"/>
        <v>1</v>
      </c>
      <c r="D753" s="5">
        <f t="shared" ca="1" si="73"/>
        <v>3</v>
      </c>
      <c r="E753" s="5">
        <f t="shared" ca="1" si="74"/>
        <v>1</v>
      </c>
      <c r="F753" s="3">
        <f t="shared" ca="1" si="75"/>
        <v>2</v>
      </c>
      <c r="G753" s="3">
        <f t="shared" ca="1" si="76"/>
        <v>0</v>
      </c>
    </row>
    <row r="754" spans="1:7" x14ac:dyDescent="0.2">
      <c r="A754">
        <f t="shared" ca="1" si="77"/>
        <v>1</v>
      </c>
      <c r="B754">
        <f t="shared" ca="1" si="77"/>
        <v>3</v>
      </c>
      <c r="C754">
        <f t="shared" ca="1" si="72"/>
        <v>2</v>
      </c>
      <c r="D754" s="5">
        <f t="shared" ca="1" si="73"/>
        <v>1</v>
      </c>
      <c r="E754" s="5">
        <f t="shared" ca="1" si="74"/>
        <v>1</v>
      </c>
      <c r="F754" s="3">
        <f t="shared" ca="1" si="75"/>
        <v>3</v>
      </c>
      <c r="G754" s="3">
        <f t="shared" ca="1" si="76"/>
        <v>0</v>
      </c>
    </row>
    <row r="755" spans="1:7" x14ac:dyDescent="0.2">
      <c r="A755">
        <f t="shared" ca="1" si="77"/>
        <v>2</v>
      </c>
      <c r="B755">
        <f t="shared" ca="1" si="77"/>
        <v>3</v>
      </c>
      <c r="C755">
        <f t="shared" ca="1" si="72"/>
        <v>1</v>
      </c>
      <c r="D755" s="5">
        <f t="shared" ca="1" si="73"/>
        <v>2</v>
      </c>
      <c r="E755" s="5">
        <f t="shared" ca="1" si="74"/>
        <v>1</v>
      </c>
      <c r="F755" s="3">
        <f t="shared" ca="1" si="75"/>
        <v>3</v>
      </c>
      <c r="G755" s="3">
        <f t="shared" ca="1" si="76"/>
        <v>0</v>
      </c>
    </row>
    <row r="756" spans="1:7" x14ac:dyDescent="0.2">
      <c r="A756">
        <f t="shared" ca="1" si="77"/>
        <v>2</v>
      </c>
      <c r="B756">
        <f t="shared" ca="1" si="77"/>
        <v>2</v>
      </c>
      <c r="C756">
        <f t="shared" ca="1" si="72"/>
        <v>3</v>
      </c>
      <c r="D756" s="5">
        <f t="shared" ca="1" si="73"/>
        <v>1</v>
      </c>
      <c r="E756" s="5">
        <f t="shared" ca="1" si="74"/>
        <v>0</v>
      </c>
      <c r="F756" s="3">
        <f t="shared" ca="1" si="75"/>
        <v>2</v>
      </c>
      <c r="G756" s="3">
        <f t="shared" ca="1" si="76"/>
        <v>1</v>
      </c>
    </row>
    <row r="757" spans="1:7" x14ac:dyDescent="0.2">
      <c r="A757">
        <f t="shared" ca="1" si="77"/>
        <v>2</v>
      </c>
      <c r="B757">
        <f t="shared" ca="1" si="77"/>
        <v>2</v>
      </c>
      <c r="C757">
        <f t="shared" ca="1" si="72"/>
        <v>1</v>
      </c>
      <c r="D757" s="5">
        <f t="shared" ca="1" si="73"/>
        <v>3</v>
      </c>
      <c r="E757" s="5">
        <f t="shared" ca="1" si="74"/>
        <v>0</v>
      </c>
      <c r="F757" s="3">
        <f t="shared" ca="1" si="75"/>
        <v>2</v>
      </c>
      <c r="G757" s="3">
        <f t="shared" ca="1" si="76"/>
        <v>1</v>
      </c>
    </row>
    <row r="758" spans="1:7" x14ac:dyDescent="0.2">
      <c r="A758">
        <f t="shared" ca="1" si="77"/>
        <v>1</v>
      </c>
      <c r="B758">
        <f t="shared" ca="1" si="77"/>
        <v>1</v>
      </c>
      <c r="C758">
        <f t="shared" ca="1" si="72"/>
        <v>2</v>
      </c>
      <c r="D758" s="5">
        <f t="shared" ca="1" si="73"/>
        <v>3</v>
      </c>
      <c r="E758" s="5">
        <f t="shared" ca="1" si="74"/>
        <v>0</v>
      </c>
      <c r="F758" s="3">
        <f t="shared" ca="1" si="75"/>
        <v>1</v>
      </c>
      <c r="G758" s="3">
        <f t="shared" ca="1" si="76"/>
        <v>1</v>
      </c>
    </row>
    <row r="759" spans="1:7" x14ac:dyDescent="0.2">
      <c r="A759">
        <f t="shared" ca="1" si="77"/>
        <v>2</v>
      </c>
      <c r="B759">
        <f t="shared" ca="1" si="77"/>
        <v>3</v>
      </c>
      <c r="C759">
        <f t="shared" ca="1" si="72"/>
        <v>1</v>
      </c>
      <c r="D759" s="5">
        <f t="shared" ca="1" si="73"/>
        <v>2</v>
      </c>
      <c r="E759" s="5">
        <f t="shared" ca="1" si="74"/>
        <v>1</v>
      </c>
      <c r="F759" s="3">
        <f t="shared" ca="1" si="75"/>
        <v>3</v>
      </c>
      <c r="G759" s="3">
        <f t="shared" ca="1" si="76"/>
        <v>0</v>
      </c>
    </row>
    <row r="760" spans="1:7" x14ac:dyDescent="0.2">
      <c r="A760">
        <f t="shared" ca="1" si="77"/>
        <v>3</v>
      </c>
      <c r="B760">
        <f t="shared" ca="1" si="77"/>
        <v>1</v>
      </c>
      <c r="C760">
        <f t="shared" ca="1" si="72"/>
        <v>2</v>
      </c>
      <c r="D760" s="5">
        <f t="shared" ca="1" si="73"/>
        <v>3</v>
      </c>
      <c r="E760" s="5">
        <f t="shared" ca="1" si="74"/>
        <v>1</v>
      </c>
      <c r="F760" s="3">
        <f t="shared" ca="1" si="75"/>
        <v>1</v>
      </c>
      <c r="G760" s="3">
        <f t="shared" ca="1" si="76"/>
        <v>0</v>
      </c>
    </row>
    <row r="761" spans="1:7" x14ac:dyDescent="0.2">
      <c r="A761">
        <f t="shared" ca="1" si="77"/>
        <v>2</v>
      </c>
      <c r="B761">
        <f t="shared" ca="1" si="77"/>
        <v>1</v>
      </c>
      <c r="C761">
        <f t="shared" ca="1" si="72"/>
        <v>3</v>
      </c>
      <c r="D761" s="5">
        <f t="shared" ca="1" si="73"/>
        <v>2</v>
      </c>
      <c r="E761" s="5">
        <f t="shared" ca="1" si="74"/>
        <v>1</v>
      </c>
      <c r="F761" s="3">
        <f t="shared" ca="1" si="75"/>
        <v>1</v>
      </c>
      <c r="G761" s="3">
        <f t="shared" ca="1" si="76"/>
        <v>0</v>
      </c>
    </row>
    <row r="762" spans="1:7" x14ac:dyDescent="0.2">
      <c r="A762">
        <f t="shared" ca="1" si="77"/>
        <v>1</v>
      </c>
      <c r="B762">
        <f t="shared" ca="1" si="77"/>
        <v>2</v>
      </c>
      <c r="C762">
        <f t="shared" ca="1" si="72"/>
        <v>3</v>
      </c>
      <c r="D762" s="5">
        <f t="shared" ca="1" si="73"/>
        <v>1</v>
      </c>
      <c r="E762" s="5">
        <f t="shared" ca="1" si="74"/>
        <v>1</v>
      </c>
      <c r="F762" s="3">
        <f t="shared" ca="1" si="75"/>
        <v>2</v>
      </c>
      <c r="G762" s="3">
        <f t="shared" ca="1" si="76"/>
        <v>0</v>
      </c>
    </row>
    <row r="763" spans="1:7" x14ac:dyDescent="0.2">
      <c r="A763">
        <f t="shared" ca="1" si="77"/>
        <v>1</v>
      </c>
      <c r="B763">
        <f t="shared" ca="1" si="77"/>
        <v>3</v>
      </c>
      <c r="C763">
        <f t="shared" ca="1" si="72"/>
        <v>2</v>
      </c>
      <c r="D763" s="5">
        <f t="shared" ca="1" si="73"/>
        <v>1</v>
      </c>
      <c r="E763" s="5">
        <f t="shared" ca="1" si="74"/>
        <v>1</v>
      </c>
      <c r="F763" s="3">
        <f t="shared" ca="1" si="75"/>
        <v>3</v>
      </c>
      <c r="G763" s="3">
        <f t="shared" ca="1" si="76"/>
        <v>0</v>
      </c>
    </row>
    <row r="764" spans="1:7" x14ac:dyDescent="0.2">
      <c r="A764">
        <f t="shared" ca="1" si="77"/>
        <v>3</v>
      </c>
      <c r="B764">
        <f t="shared" ca="1" si="77"/>
        <v>3</v>
      </c>
      <c r="C764">
        <f t="shared" ca="1" si="72"/>
        <v>2</v>
      </c>
      <c r="D764" s="5">
        <f t="shared" ca="1" si="73"/>
        <v>1</v>
      </c>
      <c r="E764" s="5">
        <f t="shared" ca="1" si="74"/>
        <v>0</v>
      </c>
      <c r="F764" s="3">
        <f t="shared" ca="1" si="75"/>
        <v>3</v>
      </c>
      <c r="G764" s="3">
        <f t="shared" ca="1" si="76"/>
        <v>1</v>
      </c>
    </row>
    <row r="765" spans="1:7" x14ac:dyDescent="0.2">
      <c r="A765">
        <f t="shared" ca="1" si="77"/>
        <v>2</v>
      </c>
      <c r="B765">
        <f t="shared" ca="1" si="77"/>
        <v>2</v>
      </c>
      <c r="C765">
        <f t="shared" ca="1" si="72"/>
        <v>3</v>
      </c>
      <c r="D765" s="5">
        <f t="shared" ca="1" si="73"/>
        <v>1</v>
      </c>
      <c r="E765" s="5">
        <f t="shared" ca="1" si="74"/>
        <v>0</v>
      </c>
      <c r="F765" s="3">
        <f t="shared" ca="1" si="75"/>
        <v>2</v>
      </c>
      <c r="G765" s="3">
        <f t="shared" ca="1" si="76"/>
        <v>1</v>
      </c>
    </row>
    <row r="766" spans="1:7" x14ac:dyDescent="0.2">
      <c r="A766">
        <f t="shared" ca="1" si="77"/>
        <v>2</v>
      </c>
      <c r="B766">
        <f t="shared" ca="1" si="77"/>
        <v>1</v>
      </c>
      <c r="C766">
        <f t="shared" ca="1" si="72"/>
        <v>3</v>
      </c>
      <c r="D766" s="5">
        <f t="shared" ca="1" si="73"/>
        <v>2</v>
      </c>
      <c r="E766" s="5">
        <f t="shared" ca="1" si="74"/>
        <v>1</v>
      </c>
      <c r="F766" s="3">
        <f t="shared" ca="1" si="75"/>
        <v>1</v>
      </c>
      <c r="G766" s="3">
        <f t="shared" ca="1" si="76"/>
        <v>0</v>
      </c>
    </row>
    <row r="767" spans="1:7" x14ac:dyDescent="0.2">
      <c r="A767">
        <f t="shared" ca="1" si="77"/>
        <v>1</v>
      </c>
      <c r="B767">
        <f t="shared" ca="1" si="77"/>
        <v>1</v>
      </c>
      <c r="C767">
        <f t="shared" ca="1" si="72"/>
        <v>2</v>
      </c>
      <c r="D767" s="5">
        <f t="shared" ca="1" si="73"/>
        <v>3</v>
      </c>
      <c r="E767" s="5">
        <f t="shared" ca="1" si="74"/>
        <v>0</v>
      </c>
      <c r="F767" s="3">
        <f t="shared" ca="1" si="75"/>
        <v>1</v>
      </c>
      <c r="G767" s="3">
        <f t="shared" ca="1" si="76"/>
        <v>1</v>
      </c>
    </row>
    <row r="768" spans="1:7" x14ac:dyDescent="0.2">
      <c r="A768">
        <f t="shared" ca="1" si="77"/>
        <v>2</v>
      </c>
      <c r="B768">
        <f t="shared" ca="1" si="77"/>
        <v>2</v>
      </c>
      <c r="C768">
        <f t="shared" ca="1" si="72"/>
        <v>3</v>
      </c>
      <c r="D768" s="5">
        <f t="shared" ca="1" si="73"/>
        <v>1</v>
      </c>
      <c r="E768" s="5">
        <f t="shared" ca="1" si="74"/>
        <v>0</v>
      </c>
      <c r="F768" s="3">
        <f t="shared" ca="1" si="75"/>
        <v>2</v>
      </c>
      <c r="G768" s="3">
        <f t="shared" ca="1" si="76"/>
        <v>1</v>
      </c>
    </row>
    <row r="769" spans="1:7" x14ac:dyDescent="0.2">
      <c r="A769">
        <f t="shared" ca="1" si="77"/>
        <v>1</v>
      </c>
      <c r="B769">
        <f t="shared" ca="1" si="77"/>
        <v>3</v>
      </c>
      <c r="C769">
        <f t="shared" ca="1" si="72"/>
        <v>2</v>
      </c>
      <c r="D769" s="5">
        <f t="shared" ca="1" si="73"/>
        <v>1</v>
      </c>
      <c r="E769" s="5">
        <f t="shared" ca="1" si="74"/>
        <v>1</v>
      </c>
      <c r="F769" s="3">
        <f t="shared" ca="1" si="75"/>
        <v>3</v>
      </c>
      <c r="G769" s="3">
        <f t="shared" ca="1" si="76"/>
        <v>0</v>
      </c>
    </row>
    <row r="770" spans="1:7" x14ac:dyDescent="0.2">
      <c r="A770">
        <f t="shared" ca="1" si="77"/>
        <v>2</v>
      </c>
      <c r="B770">
        <f t="shared" ca="1" si="77"/>
        <v>3</v>
      </c>
      <c r="C770">
        <f t="shared" ca="1" si="72"/>
        <v>1</v>
      </c>
      <c r="D770" s="5">
        <f t="shared" ca="1" si="73"/>
        <v>2</v>
      </c>
      <c r="E770" s="5">
        <f t="shared" ca="1" si="74"/>
        <v>1</v>
      </c>
      <c r="F770" s="3">
        <f t="shared" ca="1" si="75"/>
        <v>3</v>
      </c>
      <c r="G770" s="3">
        <f t="shared" ca="1" si="76"/>
        <v>0</v>
      </c>
    </row>
    <row r="771" spans="1:7" x14ac:dyDescent="0.2">
      <c r="A771">
        <f t="shared" ca="1" si="77"/>
        <v>2</v>
      </c>
      <c r="B771">
        <f t="shared" ca="1" si="77"/>
        <v>3</v>
      </c>
      <c r="C771">
        <f t="shared" ca="1" si="72"/>
        <v>1</v>
      </c>
      <c r="D771" s="5">
        <f t="shared" ca="1" si="73"/>
        <v>2</v>
      </c>
      <c r="E771" s="5">
        <f t="shared" ca="1" si="74"/>
        <v>1</v>
      </c>
      <c r="F771" s="3">
        <f t="shared" ca="1" si="75"/>
        <v>3</v>
      </c>
      <c r="G771" s="3">
        <f t="shared" ca="1" si="76"/>
        <v>0</v>
      </c>
    </row>
    <row r="772" spans="1:7" x14ac:dyDescent="0.2">
      <c r="A772">
        <f t="shared" ca="1" si="77"/>
        <v>1</v>
      </c>
      <c r="B772">
        <f t="shared" ca="1" si="77"/>
        <v>2</v>
      </c>
      <c r="C772">
        <f t="shared" ca="1" si="72"/>
        <v>3</v>
      </c>
      <c r="D772" s="5">
        <f t="shared" ca="1" si="73"/>
        <v>1</v>
      </c>
      <c r="E772" s="5">
        <f t="shared" ca="1" si="74"/>
        <v>1</v>
      </c>
      <c r="F772" s="3">
        <f t="shared" ca="1" si="75"/>
        <v>2</v>
      </c>
      <c r="G772" s="3">
        <f t="shared" ca="1" si="76"/>
        <v>0</v>
      </c>
    </row>
    <row r="773" spans="1:7" x14ac:dyDescent="0.2">
      <c r="A773">
        <f t="shared" ca="1" si="77"/>
        <v>2</v>
      </c>
      <c r="B773">
        <f t="shared" ca="1" si="77"/>
        <v>1</v>
      </c>
      <c r="C773">
        <f t="shared" ca="1" si="72"/>
        <v>3</v>
      </c>
      <c r="D773" s="5">
        <f t="shared" ca="1" si="73"/>
        <v>2</v>
      </c>
      <c r="E773" s="5">
        <f t="shared" ca="1" si="74"/>
        <v>1</v>
      </c>
      <c r="F773" s="3">
        <f t="shared" ca="1" si="75"/>
        <v>1</v>
      </c>
      <c r="G773" s="3">
        <f t="shared" ca="1" si="76"/>
        <v>0</v>
      </c>
    </row>
    <row r="774" spans="1:7" x14ac:dyDescent="0.2">
      <c r="A774">
        <f t="shared" ca="1" si="77"/>
        <v>3</v>
      </c>
      <c r="B774">
        <f t="shared" ca="1" si="77"/>
        <v>1</v>
      </c>
      <c r="C774">
        <f t="shared" ca="1" si="72"/>
        <v>2</v>
      </c>
      <c r="D774" s="5">
        <f t="shared" ca="1" si="73"/>
        <v>3</v>
      </c>
      <c r="E774" s="5">
        <f t="shared" ca="1" si="74"/>
        <v>1</v>
      </c>
      <c r="F774" s="3">
        <f t="shared" ca="1" si="75"/>
        <v>1</v>
      </c>
      <c r="G774" s="3">
        <f t="shared" ca="1" si="76"/>
        <v>0</v>
      </c>
    </row>
    <row r="775" spans="1:7" x14ac:dyDescent="0.2">
      <c r="A775">
        <f t="shared" ca="1" si="77"/>
        <v>3</v>
      </c>
      <c r="B775">
        <f t="shared" ca="1" si="77"/>
        <v>1</v>
      </c>
      <c r="C775">
        <f t="shared" ca="1" si="72"/>
        <v>2</v>
      </c>
      <c r="D775" s="5">
        <f t="shared" ca="1" si="73"/>
        <v>3</v>
      </c>
      <c r="E775" s="5">
        <f t="shared" ca="1" si="74"/>
        <v>1</v>
      </c>
      <c r="F775" s="3">
        <f t="shared" ca="1" si="75"/>
        <v>1</v>
      </c>
      <c r="G775" s="3">
        <f t="shared" ca="1" si="76"/>
        <v>0</v>
      </c>
    </row>
    <row r="776" spans="1:7" x14ac:dyDescent="0.2">
      <c r="A776">
        <f t="shared" ca="1" si="77"/>
        <v>3</v>
      </c>
      <c r="B776">
        <f t="shared" ca="1" si="77"/>
        <v>2</v>
      </c>
      <c r="C776">
        <f t="shared" ca="1" si="72"/>
        <v>1</v>
      </c>
      <c r="D776" s="5">
        <f t="shared" ca="1" si="73"/>
        <v>3</v>
      </c>
      <c r="E776" s="5">
        <f t="shared" ca="1" si="74"/>
        <v>1</v>
      </c>
      <c r="F776" s="3">
        <f t="shared" ca="1" si="75"/>
        <v>2</v>
      </c>
      <c r="G776" s="3">
        <f t="shared" ca="1" si="76"/>
        <v>0</v>
      </c>
    </row>
    <row r="777" spans="1:7" x14ac:dyDescent="0.2">
      <c r="A777">
        <f t="shared" ca="1" si="77"/>
        <v>3</v>
      </c>
      <c r="B777">
        <f t="shared" ca="1" si="77"/>
        <v>2</v>
      </c>
      <c r="C777">
        <f t="shared" ca="1" si="72"/>
        <v>1</v>
      </c>
      <c r="D777" s="5">
        <f t="shared" ca="1" si="73"/>
        <v>3</v>
      </c>
      <c r="E777" s="5">
        <f t="shared" ca="1" si="74"/>
        <v>1</v>
      </c>
      <c r="F777" s="3">
        <f t="shared" ca="1" si="75"/>
        <v>2</v>
      </c>
      <c r="G777" s="3">
        <f t="shared" ca="1" si="76"/>
        <v>0</v>
      </c>
    </row>
    <row r="778" spans="1:7" x14ac:dyDescent="0.2">
      <c r="A778">
        <f t="shared" ca="1" si="77"/>
        <v>3</v>
      </c>
      <c r="B778">
        <f t="shared" ca="1" si="77"/>
        <v>2</v>
      </c>
      <c r="C778">
        <f t="shared" ca="1" si="72"/>
        <v>1</v>
      </c>
      <c r="D778" s="5">
        <f t="shared" ca="1" si="73"/>
        <v>3</v>
      </c>
      <c r="E778" s="5">
        <f t="shared" ca="1" si="74"/>
        <v>1</v>
      </c>
      <c r="F778" s="3">
        <f t="shared" ca="1" si="75"/>
        <v>2</v>
      </c>
      <c r="G778" s="3">
        <f t="shared" ca="1" si="76"/>
        <v>0</v>
      </c>
    </row>
    <row r="779" spans="1:7" x14ac:dyDescent="0.2">
      <c r="A779">
        <f t="shared" ca="1" si="77"/>
        <v>2</v>
      </c>
      <c r="B779">
        <f t="shared" ca="1" si="77"/>
        <v>2</v>
      </c>
      <c r="C779">
        <f t="shared" ca="1" si="72"/>
        <v>3</v>
      </c>
      <c r="D779" s="5">
        <f t="shared" ca="1" si="73"/>
        <v>1</v>
      </c>
      <c r="E779" s="5">
        <f t="shared" ca="1" si="74"/>
        <v>0</v>
      </c>
      <c r="F779" s="3">
        <f t="shared" ca="1" si="75"/>
        <v>2</v>
      </c>
      <c r="G779" s="3">
        <f t="shared" ca="1" si="76"/>
        <v>1</v>
      </c>
    </row>
    <row r="780" spans="1:7" x14ac:dyDescent="0.2">
      <c r="A780">
        <f t="shared" ca="1" si="77"/>
        <v>3</v>
      </c>
      <c r="B780">
        <f t="shared" ca="1" si="77"/>
        <v>2</v>
      </c>
      <c r="C780">
        <f t="shared" ca="1" si="72"/>
        <v>1</v>
      </c>
      <c r="D780" s="5">
        <f t="shared" ca="1" si="73"/>
        <v>3</v>
      </c>
      <c r="E780" s="5">
        <f t="shared" ca="1" si="74"/>
        <v>1</v>
      </c>
      <c r="F780" s="3">
        <f t="shared" ca="1" si="75"/>
        <v>2</v>
      </c>
      <c r="G780" s="3">
        <f t="shared" ca="1" si="76"/>
        <v>0</v>
      </c>
    </row>
    <row r="781" spans="1:7" x14ac:dyDescent="0.2">
      <c r="A781">
        <f t="shared" ca="1" si="77"/>
        <v>2</v>
      </c>
      <c r="B781">
        <f t="shared" ca="1" si="77"/>
        <v>1</v>
      </c>
      <c r="C781">
        <f t="shared" ca="1" si="72"/>
        <v>3</v>
      </c>
      <c r="D781" s="5">
        <f t="shared" ca="1" si="73"/>
        <v>2</v>
      </c>
      <c r="E781" s="5">
        <f t="shared" ca="1" si="74"/>
        <v>1</v>
      </c>
      <c r="F781" s="3">
        <f t="shared" ca="1" si="75"/>
        <v>1</v>
      </c>
      <c r="G781" s="3">
        <f t="shared" ca="1" si="76"/>
        <v>0</v>
      </c>
    </row>
    <row r="782" spans="1:7" x14ac:dyDescent="0.2">
      <c r="A782">
        <f t="shared" ca="1" si="77"/>
        <v>1</v>
      </c>
      <c r="B782">
        <f t="shared" ca="1" si="77"/>
        <v>2</v>
      </c>
      <c r="C782">
        <f t="shared" ca="1" si="72"/>
        <v>3</v>
      </c>
      <c r="D782" s="5">
        <f t="shared" ca="1" si="73"/>
        <v>1</v>
      </c>
      <c r="E782" s="5">
        <f t="shared" ca="1" si="74"/>
        <v>1</v>
      </c>
      <c r="F782" s="3">
        <f t="shared" ca="1" si="75"/>
        <v>2</v>
      </c>
      <c r="G782" s="3">
        <f t="shared" ca="1" si="76"/>
        <v>0</v>
      </c>
    </row>
    <row r="783" spans="1:7" x14ac:dyDescent="0.2">
      <c r="A783">
        <f t="shared" ca="1" si="77"/>
        <v>1</v>
      </c>
      <c r="B783">
        <f t="shared" ca="1" si="77"/>
        <v>2</v>
      </c>
      <c r="C783">
        <f t="shared" ca="1" si="72"/>
        <v>3</v>
      </c>
      <c r="D783" s="5">
        <f t="shared" ca="1" si="73"/>
        <v>1</v>
      </c>
      <c r="E783" s="5">
        <f t="shared" ca="1" si="74"/>
        <v>1</v>
      </c>
      <c r="F783" s="3">
        <f t="shared" ca="1" si="75"/>
        <v>2</v>
      </c>
      <c r="G783" s="3">
        <f t="shared" ca="1" si="76"/>
        <v>0</v>
      </c>
    </row>
    <row r="784" spans="1:7" x14ac:dyDescent="0.2">
      <c r="A784">
        <f t="shared" ca="1" si="77"/>
        <v>3</v>
      </c>
      <c r="B784">
        <f t="shared" ca="1" si="77"/>
        <v>1</v>
      </c>
      <c r="C784">
        <f t="shared" ca="1" si="72"/>
        <v>2</v>
      </c>
      <c r="D784" s="5">
        <f t="shared" ca="1" si="73"/>
        <v>3</v>
      </c>
      <c r="E784" s="5">
        <f t="shared" ca="1" si="74"/>
        <v>1</v>
      </c>
      <c r="F784" s="3">
        <f t="shared" ca="1" si="75"/>
        <v>1</v>
      </c>
      <c r="G784" s="3">
        <f t="shared" ca="1" si="76"/>
        <v>0</v>
      </c>
    </row>
    <row r="785" spans="1:7" x14ac:dyDescent="0.2">
      <c r="A785">
        <f t="shared" ca="1" si="77"/>
        <v>3</v>
      </c>
      <c r="B785">
        <f t="shared" ca="1" si="77"/>
        <v>3</v>
      </c>
      <c r="C785">
        <f t="shared" ca="1" si="72"/>
        <v>1</v>
      </c>
      <c r="D785" s="5">
        <f t="shared" ca="1" si="73"/>
        <v>2</v>
      </c>
      <c r="E785" s="5">
        <f t="shared" ca="1" si="74"/>
        <v>0</v>
      </c>
      <c r="F785" s="3">
        <f t="shared" ca="1" si="75"/>
        <v>3</v>
      </c>
      <c r="G785" s="3">
        <f t="shared" ca="1" si="76"/>
        <v>1</v>
      </c>
    </row>
    <row r="786" spans="1:7" x14ac:dyDescent="0.2">
      <c r="A786">
        <f t="shared" ca="1" si="77"/>
        <v>3</v>
      </c>
      <c r="B786">
        <f t="shared" ca="1" si="77"/>
        <v>2</v>
      </c>
      <c r="C786">
        <f t="shared" ca="1" si="72"/>
        <v>1</v>
      </c>
      <c r="D786" s="5">
        <f t="shared" ca="1" si="73"/>
        <v>3</v>
      </c>
      <c r="E786" s="5">
        <f t="shared" ca="1" si="74"/>
        <v>1</v>
      </c>
      <c r="F786" s="3">
        <f t="shared" ca="1" si="75"/>
        <v>2</v>
      </c>
      <c r="G786" s="3">
        <f t="shared" ca="1" si="76"/>
        <v>0</v>
      </c>
    </row>
    <row r="787" spans="1:7" x14ac:dyDescent="0.2">
      <c r="A787">
        <f t="shared" ca="1" si="77"/>
        <v>3</v>
      </c>
      <c r="B787">
        <f t="shared" ca="1" si="77"/>
        <v>2</v>
      </c>
      <c r="C787">
        <f t="shared" ca="1" si="72"/>
        <v>1</v>
      </c>
      <c r="D787" s="5">
        <f t="shared" ca="1" si="73"/>
        <v>3</v>
      </c>
      <c r="E787" s="5">
        <f t="shared" ca="1" si="74"/>
        <v>1</v>
      </c>
      <c r="F787" s="3">
        <f t="shared" ca="1" si="75"/>
        <v>2</v>
      </c>
      <c r="G787" s="3">
        <f t="shared" ca="1" si="76"/>
        <v>0</v>
      </c>
    </row>
    <row r="788" spans="1:7" x14ac:dyDescent="0.2">
      <c r="A788">
        <f t="shared" ca="1" si="77"/>
        <v>3</v>
      </c>
      <c r="B788">
        <f t="shared" ca="1" si="77"/>
        <v>3</v>
      </c>
      <c r="C788">
        <f t="shared" ca="1" si="72"/>
        <v>1</v>
      </c>
      <c r="D788" s="5">
        <f t="shared" ca="1" si="73"/>
        <v>2</v>
      </c>
      <c r="E788" s="5">
        <f t="shared" ca="1" si="74"/>
        <v>0</v>
      </c>
      <c r="F788" s="3">
        <f t="shared" ca="1" si="75"/>
        <v>3</v>
      </c>
      <c r="G788" s="3">
        <f t="shared" ca="1" si="76"/>
        <v>1</v>
      </c>
    </row>
    <row r="789" spans="1:7" x14ac:dyDescent="0.2">
      <c r="A789">
        <f t="shared" ca="1" si="77"/>
        <v>1</v>
      </c>
      <c r="B789">
        <f t="shared" ca="1" si="77"/>
        <v>2</v>
      </c>
      <c r="C789">
        <f t="shared" ca="1" si="72"/>
        <v>3</v>
      </c>
      <c r="D789" s="5">
        <f t="shared" ca="1" si="73"/>
        <v>1</v>
      </c>
      <c r="E789" s="5">
        <f t="shared" ca="1" si="74"/>
        <v>1</v>
      </c>
      <c r="F789" s="3">
        <f t="shared" ca="1" si="75"/>
        <v>2</v>
      </c>
      <c r="G789" s="3">
        <f t="shared" ca="1" si="76"/>
        <v>0</v>
      </c>
    </row>
    <row r="790" spans="1:7" x14ac:dyDescent="0.2">
      <c r="A790">
        <f t="shared" ca="1" si="77"/>
        <v>2</v>
      </c>
      <c r="B790">
        <f t="shared" ca="1" si="77"/>
        <v>2</v>
      </c>
      <c r="C790">
        <f t="shared" ca="1" si="72"/>
        <v>3</v>
      </c>
      <c r="D790" s="5">
        <f t="shared" ca="1" si="73"/>
        <v>1</v>
      </c>
      <c r="E790" s="5">
        <f t="shared" ca="1" si="74"/>
        <v>0</v>
      </c>
      <c r="F790" s="3">
        <f t="shared" ca="1" si="75"/>
        <v>2</v>
      </c>
      <c r="G790" s="3">
        <f t="shared" ca="1" si="76"/>
        <v>1</v>
      </c>
    </row>
    <row r="791" spans="1:7" x14ac:dyDescent="0.2">
      <c r="A791">
        <f t="shared" ca="1" si="77"/>
        <v>2</v>
      </c>
      <c r="B791">
        <f t="shared" ca="1" si="77"/>
        <v>2</v>
      </c>
      <c r="C791">
        <f t="shared" ca="1" si="72"/>
        <v>1</v>
      </c>
      <c r="D791" s="5">
        <f t="shared" ca="1" si="73"/>
        <v>3</v>
      </c>
      <c r="E791" s="5">
        <f t="shared" ca="1" si="74"/>
        <v>0</v>
      </c>
      <c r="F791" s="3">
        <f t="shared" ca="1" si="75"/>
        <v>2</v>
      </c>
      <c r="G791" s="3">
        <f t="shared" ca="1" si="76"/>
        <v>1</v>
      </c>
    </row>
    <row r="792" spans="1:7" x14ac:dyDescent="0.2">
      <c r="A792">
        <f t="shared" ca="1" si="77"/>
        <v>2</v>
      </c>
      <c r="B792">
        <f t="shared" ca="1" si="77"/>
        <v>2</v>
      </c>
      <c r="C792">
        <f t="shared" ca="1" si="72"/>
        <v>3</v>
      </c>
      <c r="D792" s="5">
        <f t="shared" ca="1" si="73"/>
        <v>1</v>
      </c>
      <c r="E792" s="5">
        <f t="shared" ca="1" si="74"/>
        <v>0</v>
      </c>
      <c r="F792" s="3">
        <f t="shared" ca="1" si="75"/>
        <v>2</v>
      </c>
      <c r="G792" s="3">
        <f t="shared" ca="1" si="76"/>
        <v>1</v>
      </c>
    </row>
    <row r="793" spans="1:7" x14ac:dyDescent="0.2">
      <c r="A793">
        <f t="shared" ca="1" si="77"/>
        <v>2</v>
      </c>
      <c r="B793">
        <f t="shared" ca="1" si="77"/>
        <v>3</v>
      </c>
      <c r="C793">
        <f t="shared" ca="1" si="72"/>
        <v>1</v>
      </c>
      <c r="D793" s="5">
        <f t="shared" ca="1" si="73"/>
        <v>2</v>
      </c>
      <c r="E793" s="5">
        <f t="shared" ca="1" si="74"/>
        <v>1</v>
      </c>
      <c r="F793" s="3">
        <f t="shared" ca="1" si="75"/>
        <v>3</v>
      </c>
      <c r="G793" s="3">
        <f t="shared" ca="1" si="76"/>
        <v>0</v>
      </c>
    </row>
    <row r="794" spans="1:7" x14ac:dyDescent="0.2">
      <c r="A794">
        <f t="shared" ca="1" si="77"/>
        <v>1</v>
      </c>
      <c r="B794">
        <f t="shared" ca="1" si="77"/>
        <v>2</v>
      </c>
      <c r="C794">
        <f t="shared" ca="1" si="72"/>
        <v>3</v>
      </c>
      <c r="D794" s="5">
        <f t="shared" ca="1" si="73"/>
        <v>1</v>
      </c>
      <c r="E794" s="5">
        <f t="shared" ca="1" si="74"/>
        <v>1</v>
      </c>
      <c r="F794" s="3">
        <f t="shared" ca="1" si="75"/>
        <v>2</v>
      </c>
      <c r="G794" s="3">
        <f t="shared" ca="1" si="76"/>
        <v>0</v>
      </c>
    </row>
    <row r="795" spans="1:7" x14ac:dyDescent="0.2">
      <c r="A795">
        <f t="shared" ca="1" si="77"/>
        <v>1</v>
      </c>
      <c r="B795">
        <f t="shared" ca="1" si="77"/>
        <v>2</v>
      </c>
      <c r="C795">
        <f t="shared" ca="1" si="72"/>
        <v>3</v>
      </c>
      <c r="D795" s="5">
        <f t="shared" ca="1" si="73"/>
        <v>1</v>
      </c>
      <c r="E795" s="5">
        <f t="shared" ca="1" si="74"/>
        <v>1</v>
      </c>
      <c r="F795" s="3">
        <f t="shared" ca="1" si="75"/>
        <v>2</v>
      </c>
      <c r="G795" s="3">
        <f t="shared" ca="1" si="76"/>
        <v>0</v>
      </c>
    </row>
    <row r="796" spans="1:7" x14ac:dyDescent="0.2">
      <c r="A796">
        <f t="shared" ca="1" si="77"/>
        <v>2</v>
      </c>
      <c r="B796">
        <f t="shared" ca="1" si="77"/>
        <v>1</v>
      </c>
      <c r="C796">
        <f t="shared" ca="1" si="72"/>
        <v>3</v>
      </c>
      <c r="D796" s="5">
        <f t="shared" ca="1" si="73"/>
        <v>2</v>
      </c>
      <c r="E796" s="5">
        <f t="shared" ca="1" si="74"/>
        <v>1</v>
      </c>
      <c r="F796" s="3">
        <f t="shared" ca="1" si="75"/>
        <v>1</v>
      </c>
      <c r="G796" s="3">
        <f t="shared" ca="1" si="76"/>
        <v>0</v>
      </c>
    </row>
    <row r="797" spans="1:7" x14ac:dyDescent="0.2">
      <c r="A797">
        <f t="shared" ca="1" si="77"/>
        <v>1</v>
      </c>
      <c r="B797">
        <f t="shared" ca="1" si="77"/>
        <v>2</v>
      </c>
      <c r="C797">
        <f t="shared" ca="1" si="72"/>
        <v>3</v>
      </c>
      <c r="D797" s="5">
        <f t="shared" ca="1" si="73"/>
        <v>1</v>
      </c>
      <c r="E797" s="5">
        <f t="shared" ca="1" si="74"/>
        <v>1</v>
      </c>
      <c r="F797" s="3">
        <f t="shared" ca="1" si="75"/>
        <v>2</v>
      </c>
      <c r="G797" s="3">
        <f t="shared" ca="1" si="76"/>
        <v>0</v>
      </c>
    </row>
    <row r="798" spans="1:7" x14ac:dyDescent="0.2">
      <c r="A798">
        <f t="shared" ca="1" si="77"/>
        <v>2</v>
      </c>
      <c r="B798">
        <f t="shared" ca="1" si="77"/>
        <v>2</v>
      </c>
      <c r="C798">
        <f t="shared" ca="1" si="72"/>
        <v>3</v>
      </c>
      <c r="D798" s="5">
        <f t="shared" ca="1" si="73"/>
        <v>1</v>
      </c>
      <c r="E798" s="5">
        <f t="shared" ca="1" si="74"/>
        <v>0</v>
      </c>
      <c r="F798" s="3">
        <f t="shared" ca="1" si="75"/>
        <v>2</v>
      </c>
      <c r="G798" s="3">
        <f t="shared" ca="1" si="76"/>
        <v>1</v>
      </c>
    </row>
    <row r="799" spans="1:7" x14ac:dyDescent="0.2">
      <c r="A799">
        <f t="shared" ca="1" si="77"/>
        <v>2</v>
      </c>
      <c r="B799">
        <f t="shared" ca="1" si="77"/>
        <v>3</v>
      </c>
      <c r="C799">
        <f t="shared" ca="1" si="72"/>
        <v>1</v>
      </c>
      <c r="D799" s="5">
        <f t="shared" ca="1" si="73"/>
        <v>2</v>
      </c>
      <c r="E799" s="5">
        <f t="shared" ca="1" si="74"/>
        <v>1</v>
      </c>
      <c r="F799" s="3">
        <f t="shared" ca="1" si="75"/>
        <v>3</v>
      </c>
      <c r="G799" s="3">
        <f t="shared" ca="1" si="76"/>
        <v>0</v>
      </c>
    </row>
    <row r="800" spans="1:7" x14ac:dyDescent="0.2">
      <c r="A800">
        <f t="shared" ca="1" si="77"/>
        <v>1</v>
      </c>
      <c r="B800">
        <f t="shared" ca="1" si="77"/>
        <v>1</v>
      </c>
      <c r="C800">
        <f t="shared" ca="1" si="72"/>
        <v>3</v>
      </c>
      <c r="D800" s="5">
        <f t="shared" ca="1" si="73"/>
        <v>2</v>
      </c>
      <c r="E800" s="5">
        <f t="shared" ca="1" si="74"/>
        <v>0</v>
      </c>
      <c r="F800" s="3">
        <f t="shared" ca="1" si="75"/>
        <v>1</v>
      </c>
      <c r="G800" s="3">
        <f t="shared" ca="1" si="76"/>
        <v>1</v>
      </c>
    </row>
    <row r="801" spans="1:7" x14ac:dyDescent="0.2">
      <c r="A801">
        <f t="shared" ca="1" si="77"/>
        <v>1</v>
      </c>
      <c r="B801">
        <f t="shared" ca="1" si="77"/>
        <v>3</v>
      </c>
      <c r="C801">
        <f t="shared" ca="1" si="72"/>
        <v>2</v>
      </c>
      <c r="D801" s="5">
        <f t="shared" ca="1" si="73"/>
        <v>1</v>
      </c>
      <c r="E801" s="5">
        <f t="shared" ca="1" si="74"/>
        <v>1</v>
      </c>
      <c r="F801" s="3">
        <f t="shared" ca="1" si="75"/>
        <v>3</v>
      </c>
      <c r="G801" s="3">
        <f t="shared" ca="1" si="76"/>
        <v>0</v>
      </c>
    </row>
    <row r="802" spans="1:7" x14ac:dyDescent="0.2">
      <c r="A802">
        <f t="shared" ca="1" si="77"/>
        <v>2</v>
      </c>
      <c r="B802">
        <f t="shared" ca="1" si="77"/>
        <v>1</v>
      </c>
      <c r="C802">
        <f t="shared" ca="1" si="72"/>
        <v>3</v>
      </c>
      <c r="D802" s="5">
        <f t="shared" ca="1" si="73"/>
        <v>2</v>
      </c>
      <c r="E802" s="5">
        <f t="shared" ca="1" si="74"/>
        <v>1</v>
      </c>
      <c r="F802" s="3">
        <f t="shared" ca="1" si="75"/>
        <v>1</v>
      </c>
      <c r="G802" s="3">
        <f t="shared" ca="1" si="76"/>
        <v>0</v>
      </c>
    </row>
    <row r="803" spans="1:7" x14ac:dyDescent="0.2">
      <c r="A803">
        <f t="shared" ca="1" si="77"/>
        <v>3</v>
      </c>
      <c r="B803">
        <f t="shared" ca="1" si="77"/>
        <v>2</v>
      </c>
      <c r="C803">
        <f t="shared" ca="1" si="72"/>
        <v>1</v>
      </c>
      <c r="D803" s="5">
        <f t="shared" ca="1" si="73"/>
        <v>3</v>
      </c>
      <c r="E803" s="5">
        <f t="shared" ca="1" si="74"/>
        <v>1</v>
      </c>
      <c r="F803" s="3">
        <f t="shared" ca="1" si="75"/>
        <v>2</v>
      </c>
      <c r="G803" s="3">
        <f t="shared" ca="1" si="76"/>
        <v>0</v>
      </c>
    </row>
    <row r="804" spans="1:7" x14ac:dyDescent="0.2">
      <c r="A804">
        <f t="shared" ca="1" si="77"/>
        <v>1</v>
      </c>
      <c r="B804">
        <f t="shared" ca="1" si="77"/>
        <v>1</v>
      </c>
      <c r="C804">
        <f t="shared" ca="1" si="72"/>
        <v>2</v>
      </c>
      <c r="D804" s="5">
        <f t="shared" ca="1" si="73"/>
        <v>3</v>
      </c>
      <c r="E804" s="5">
        <f t="shared" ca="1" si="74"/>
        <v>0</v>
      </c>
      <c r="F804" s="3">
        <f t="shared" ca="1" si="75"/>
        <v>1</v>
      </c>
      <c r="G804" s="3">
        <f t="shared" ca="1" si="76"/>
        <v>1</v>
      </c>
    </row>
    <row r="805" spans="1:7" x14ac:dyDescent="0.2">
      <c r="A805">
        <f t="shared" ca="1" si="77"/>
        <v>2</v>
      </c>
      <c r="B805">
        <f t="shared" ca="1" si="77"/>
        <v>3</v>
      </c>
      <c r="C805">
        <f t="shared" ca="1" si="72"/>
        <v>1</v>
      </c>
      <c r="D805" s="5">
        <f t="shared" ca="1" si="73"/>
        <v>2</v>
      </c>
      <c r="E805" s="5">
        <f t="shared" ca="1" si="74"/>
        <v>1</v>
      </c>
      <c r="F805" s="3">
        <f t="shared" ca="1" si="75"/>
        <v>3</v>
      </c>
      <c r="G805" s="3">
        <f t="shared" ca="1" si="76"/>
        <v>0</v>
      </c>
    </row>
    <row r="806" spans="1:7" x14ac:dyDescent="0.2">
      <c r="A806">
        <f t="shared" ca="1" si="77"/>
        <v>2</v>
      </c>
      <c r="B806">
        <f t="shared" ca="1" si="77"/>
        <v>2</v>
      </c>
      <c r="C806">
        <f t="shared" ca="1" si="72"/>
        <v>3</v>
      </c>
      <c r="D806" s="5">
        <f t="shared" ca="1" si="73"/>
        <v>1</v>
      </c>
      <c r="E806" s="5">
        <f t="shared" ca="1" si="74"/>
        <v>0</v>
      </c>
      <c r="F806" s="3">
        <f t="shared" ca="1" si="75"/>
        <v>2</v>
      </c>
      <c r="G806" s="3">
        <f t="shared" ca="1" si="76"/>
        <v>1</v>
      </c>
    </row>
    <row r="807" spans="1:7" x14ac:dyDescent="0.2">
      <c r="A807">
        <f t="shared" ca="1" si="77"/>
        <v>1</v>
      </c>
      <c r="B807">
        <f t="shared" ca="1" si="77"/>
        <v>2</v>
      </c>
      <c r="C807">
        <f t="shared" ca="1" si="72"/>
        <v>3</v>
      </c>
      <c r="D807" s="5">
        <f t="shared" ca="1" si="73"/>
        <v>1</v>
      </c>
      <c r="E807" s="5">
        <f t="shared" ca="1" si="74"/>
        <v>1</v>
      </c>
      <c r="F807" s="3">
        <f t="shared" ca="1" si="75"/>
        <v>2</v>
      </c>
      <c r="G807" s="3">
        <f t="shared" ca="1" si="76"/>
        <v>0</v>
      </c>
    </row>
    <row r="808" spans="1:7" x14ac:dyDescent="0.2">
      <c r="A808">
        <f t="shared" ca="1" si="77"/>
        <v>2</v>
      </c>
      <c r="B808">
        <f t="shared" ca="1" si="77"/>
        <v>2</v>
      </c>
      <c r="C808">
        <f t="shared" ca="1" si="72"/>
        <v>3</v>
      </c>
      <c r="D808" s="5">
        <f t="shared" ca="1" si="73"/>
        <v>1</v>
      </c>
      <c r="E808" s="5">
        <f t="shared" ca="1" si="74"/>
        <v>0</v>
      </c>
      <c r="F808" s="3">
        <f t="shared" ca="1" si="75"/>
        <v>2</v>
      </c>
      <c r="G808" s="3">
        <f t="shared" ca="1" si="76"/>
        <v>1</v>
      </c>
    </row>
    <row r="809" spans="1:7" x14ac:dyDescent="0.2">
      <c r="A809">
        <f t="shared" ca="1" si="77"/>
        <v>1</v>
      </c>
      <c r="B809">
        <f t="shared" ca="1" si="77"/>
        <v>3</v>
      </c>
      <c r="C809">
        <f t="shared" ca="1" si="72"/>
        <v>2</v>
      </c>
      <c r="D809" s="5">
        <f t="shared" ca="1" si="73"/>
        <v>1</v>
      </c>
      <c r="E809" s="5">
        <f t="shared" ca="1" si="74"/>
        <v>1</v>
      </c>
      <c r="F809" s="3">
        <f t="shared" ca="1" si="75"/>
        <v>3</v>
      </c>
      <c r="G809" s="3">
        <f t="shared" ca="1" si="76"/>
        <v>0</v>
      </c>
    </row>
    <row r="810" spans="1:7" x14ac:dyDescent="0.2">
      <c r="A810">
        <f t="shared" ca="1" si="77"/>
        <v>1</v>
      </c>
      <c r="B810">
        <f t="shared" ca="1" si="77"/>
        <v>2</v>
      </c>
      <c r="C810">
        <f t="shared" ca="1" si="72"/>
        <v>3</v>
      </c>
      <c r="D810" s="5">
        <f t="shared" ca="1" si="73"/>
        <v>1</v>
      </c>
      <c r="E810" s="5">
        <f t="shared" ca="1" si="74"/>
        <v>1</v>
      </c>
      <c r="F810" s="3">
        <f t="shared" ca="1" si="75"/>
        <v>2</v>
      </c>
      <c r="G810" s="3">
        <f t="shared" ca="1" si="76"/>
        <v>0</v>
      </c>
    </row>
    <row r="811" spans="1:7" x14ac:dyDescent="0.2">
      <c r="A811">
        <f t="shared" ca="1" si="77"/>
        <v>1</v>
      </c>
      <c r="B811">
        <f t="shared" ca="1" si="77"/>
        <v>3</v>
      </c>
      <c r="C811">
        <f t="shared" ca="1" si="72"/>
        <v>2</v>
      </c>
      <c r="D811" s="5">
        <f t="shared" ca="1" si="73"/>
        <v>1</v>
      </c>
      <c r="E811" s="5">
        <f t="shared" ca="1" si="74"/>
        <v>1</v>
      </c>
      <c r="F811" s="3">
        <f t="shared" ca="1" si="75"/>
        <v>3</v>
      </c>
      <c r="G811" s="3">
        <f t="shared" ca="1" si="76"/>
        <v>0</v>
      </c>
    </row>
    <row r="812" spans="1:7" x14ac:dyDescent="0.2">
      <c r="A812">
        <f t="shared" ca="1" si="77"/>
        <v>1</v>
      </c>
      <c r="B812">
        <f t="shared" ca="1" si="77"/>
        <v>2</v>
      </c>
      <c r="C812">
        <f t="shared" ca="1" si="72"/>
        <v>3</v>
      </c>
      <c r="D812" s="5">
        <f t="shared" ca="1" si="73"/>
        <v>1</v>
      </c>
      <c r="E812" s="5">
        <f t="shared" ca="1" si="74"/>
        <v>1</v>
      </c>
      <c r="F812" s="3">
        <f t="shared" ca="1" si="75"/>
        <v>2</v>
      </c>
      <c r="G812" s="3">
        <f t="shared" ca="1" si="76"/>
        <v>0</v>
      </c>
    </row>
    <row r="813" spans="1:7" x14ac:dyDescent="0.2">
      <c r="A813">
        <f t="shared" ca="1" si="77"/>
        <v>3</v>
      </c>
      <c r="B813">
        <f t="shared" ca="1" si="77"/>
        <v>2</v>
      </c>
      <c r="C813">
        <f t="shared" ref="C813:C876" ca="1" si="78">IF(A813&lt;&gt;B813,6-(A813+B813),IF(A813=1,RANDBETWEEN(2,3),IF(A813=3,RANDBETWEEN(1,2),1+2*RANDBETWEEN(0,1))))</f>
        <v>1</v>
      </c>
      <c r="D813" s="5">
        <f t="shared" ref="D813:D876" ca="1" si="79">6-(B813+C813)</f>
        <v>3</v>
      </c>
      <c r="E813" s="5">
        <f t="shared" ref="E813:E876" ca="1" si="80">IF(A813=D813,1,0)</f>
        <v>1</v>
      </c>
      <c r="F813" s="3">
        <f t="shared" ref="F813:F876" ca="1" si="81">B813</f>
        <v>2</v>
      </c>
      <c r="G813" s="3">
        <f t="shared" ref="G813:G876" ca="1" si="82">IF(F813=A813,1,0)</f>
        <v>0</v>
      </c>
    </row>
    <row r="814" spans="1:7" x14ac:dyDescent="0.2">
      <c r="A814">
        <f t="shared" ref="A814:B877" ca="1" si="83">RANDBETWEEN(1,3)</f>
        <v>3</v>
      </c>
      <c r="B814">
        <f t="shared" ca="1" si="83"/>
        <v>1</v>
      </c>
      <c r="C814">
        <f t="shared" ca="1" si="78"/>
        <v>2</v>
      </c>
      <c r="D814" s="5">
        <f t="shared" ca="1" si="79"/>
        <v>3</v>
      </c>
      <c r="E814" s="5">
        <f t="shared" ca="1" si="80"/>
        <v>1</v>
      </c>
      <c r="F814" s="3">
        <f t="shared" ca="1" si="81"/>
        <v>1</v>
      </c>
      <c r="G814" s="3">
        <f t="shared" ca="1" si="82"/>
        <v>0</v>
      </c>
    </row>
    <row r="815" spans="1:7" x14ac:dyDescent="0.2">
      <c r="A815">
        <f t="shared" ca="1" si="83"/>
        <v>1</v>
      </c>
      <c r="B815">
        <f t="shared" ca="1" si="83"/>
        <v>1</v>
      </c>
      <c r="C815">
        <f t="shared" ca="1" si="78"/>
        <v>2</v>
      </c>
      <c r="D815" s="5">
        <f t="shared" ca="1" si="79"/>
        <v>3</v>
      </c>
      <c r="E815" s="5">
        <f t="shared" ca="1" si="80"/>
        <v>0</v>
      </c>
      <c r="F815" s="3">
        <f t="shared" ca="1" si="81"/>
        <v>1</v>
      </c>
      <c r="G815" s="3">
        <f t="shared" ca="1" si="82"/>
        <v>1</v>
      </c>
    </row>
    <row r="816" spans="1:7" x14ac:dyDescent="0.2">
      <c r="A816">
        <f t="shared" ca="1" si="83"/>
        <v>2</v>
      </c>
      <c r="B816">
        <f t="shared" ca="1" si="83"/>
        <v>3</v>
      </c>
      <c r="C816">
        <f t="shared" ca="1" si="78"/>
        <v>1</v>
      </c>
      <c r="D816" s="5">
        <f t="shared" ca="1" si="79"/>
        <v>2</v>
      </c>
      <c r="E816" s="5">
        <f t="shared" ca="1" si="80"/>
        <v>1</v>
      </c>
      <c r="F816" s="3">
        <f t="shared" ca="1" si="81"/>
        <v>3</v>
      </c>
      <c r="G816" s="3">
        <f t="shared" ca="1" si="82"/>
        <v>0</v>
      </c>
    </row>
    <row r="817" spans="1:7" x14ac:dyDescent="0.2">
      <c r="A817">
        <f t="shared" ca="1" si="83"/>
        <v>3</v>
      </c>
      <c r="B817">
        <f t="shared" ca="1" si="83"/>
        <v>3</v>
      </c>
      <c r="C817">
        <f t="shared" ca="1" si="78"/>
        <v>1</v>
      </c>
      <c r="D817" s="5">
        <f t="shared" ca="1" si="79"/>
        <v>2</v>
      </c>
      <c r="E817" s="5">
        <f t="shared" ca="1" si="80"/>
        <v>0</v>
      </c>
      <c r="F817" s="3">
        <f t="shared" ca="1" si="81"/>
        <v>3</v>
      </c>
      <c r="G817" s="3">
        <f t="shared" ca="1" si="82"/>
        <v>1</v>
      </c>
    </row>
    <row r="818" spans="1:7" x14ac:dyDescent="0.2">
      <c r="A818">
        <f t="shared" ca="1" si="83"/>
        <v>3</v>
      </c>
      <c r="B818">
        <f t="shared" ca="1" si="83"/>
        <v>3</v>
      </c>
      <c r="C818">
        <f t="shared" ca="1" si="78"/>
        <v>2</v>
      </c>
      <c r="D818" s="5">
        <f t="shared" ca="1" si="79"/>
        <v>1</v>
      </c>
      <c r="E818" s="5">
        <f t="shared" ca="1" si="80"/>
        <v>0</v>
      </c>
      <c r="F818" s="3">
        <f t="shared" ca="1" si="81"/>
        <v>3</v>
      </c>
      <c r="G818" s="3">
        <f t="shared" ca="1" si="82"/>
        <v>1</v>
      </c>
    </row>
    <row r="819" spans="1:7" x14ac:dyDescent="0.2">
      <c r="A819">
        <f t="shared" ca="1" si="83"/>
        <v>1</v>
      </c>
      <c r="B819">
        <f t="shared" ca="1" si="83"/>
        <v>3</v>
      </c>
      <c r="C819">
        <f t="shared" ca="1" si="78"/>
        <v>2</v>
      </c>
      <c r="D819" s="5">
        <f t="shared" ca="1" si="79"/>
        <v>1</v>
      </c>
      <c r="E819" s="5">
        <f t="shared" ca="1" si="80"/>
        <v>1</v>
      </c>
      <c r="F819" s="3">
        <f t="shared" ca="1" si="81"/>
        <v>3</v>
      </c>
      <c r="G819" s="3">
        <f t="shared" ca="1" si="82"/>
        <v>0</v>
      </c>
    </row>
    <row r="820" spans="1:7" x14ac:dyDescent="0.2">
      <c r="A820">
        <f t="shared" ca="1" si="83"/>
        <v>2</v>
      </c>
      <c r="B820">
        <f t="shared" ca="1" si="83"/>
        <v>1</v>
      </c>
      <c r="C820">
        <f t="shared" ca="1" si="78"/>
        <v>3</v>
      </c>
      <c r="D820" s="5">
        <f t="shared" ca="1" si="79"/>
        <v>2</v>
      </c>
      <c r="E820" s="5">
        <f t="shared" ca="1" si="80"/>
        <v>1</v>
      </c>
      <c r="F820" s="3">
        <f t="shared" ca="1" si="81"/>
        <v>1</v>
      </c>
      <c r="G820" s="3">
        <f t="shared" ca="1" si="82"/>
        <v>0</v>
      </c>
    </row>
    <row r="821" spans="1:7" x14ac:dyDescent="0.2">
      <c r="A821">
        <f t="shared" ca="1" si="83"/>
        <v>1</v>
      </c>
      <c r="B821">
        <f t="shared" ca="1" si="83"/>
        <v>3</v>
      </c>
      <c r="C821">
        <f t="shared" ca="1" si="78"/>
        <v>2</v>
      </c>
      <c r="D821" s="5">
        <f t="shared" ca="1" si="79"/>
        <v>1</v>
      </c>
      <c r="E821" s="5">
        <f t="shared" ca="1" si="80"/>
        <v>1</v>
      </c>
      <c r="F821" s="3">
        <f t="shared" ca="1" si="81"/>
        <v>3</v>
      </c>
      <c r="G821" s="3">
        <f t="shared" ca="1" si="82"/>
        <v>0</v>
      </c>
    </row>
    <row r="822" spans="1:7" x14ac:dyDescent="0.2">
      <c r="A822">
        <f t="shared" ca="1" si="83"/>
        <v>2</v>
      </c>
      <c r="B822">
        <f t="shared" ca="1" si="83"/>
        <v>3</v>
      </c>
      <c r="C822">
        <f t="shared" ca="1" si="78"/>
        <v>1</v>
      </c>
      <c r="D822" s="5">
        <f t="shared" ca="1" si="79"/>
        <v>2</v>
      </c>
      <c r="E822" s="5">
        <f t="shared" ca="1" si="80"/>
        <v>1</v>
      </c>
      <c r="F822" s="3">
        <f t="shared" ca="1" si="81"/>
        <v>3</v>
      </c>
      <c r="G822" s="3">
        <f t="shared" ca="1" si="82"/>
        <v>0</v>
      </c>
    </row>
    <row r="823" spans="1:7" x14ac:dyDescent="0.2">
      <c r="A823">
        <f t="shared" ca="1" si="83"/>
        <v>1</v>
      </c>
      <c r="B823">
        <f t="shared" ca="1" si="83"/>
        <v>1</v>
      </c>
      <c r="C823">
        <f t="shared" ca="1" si="78"/>
        <v>2</v>
      </c>
      <c r="D823" s="5">
        <f t="shared" ca="1" si="79"/>
        <v>3</v>
      </c>
      <c r="E823" s="5">
        <f t="shared" ca="1" si="80"/>
        <v>0</v>
      </c>
      <c r="F823" s="3">
        <f t="shared" ca="1" si="81"/>
        <v>1</v>
      </c>
      <c r="G823" s="3">
        <f t="shared" ca="1" si="82"/>
        <v>1</v>
      </c>
    </row>
    <row r="824" spans="1:7" x14ac:dyDescent="0.2">
      <c r="A824">
        <f t="shared" ca="1" si="83"/>
        <v>3</v>
      </c>
      <c r="B824">
        <f t="shared" ca="1" si="83"/>
        <v>3</v>
      </c>
      <c r="C824">
        <f t="shared" ca="1" si="78"/>
        <v>1</v>
      </c>
      <c r="D824" s="5">
        <f t="shared" ca="1" si="79"/>
        <v>2</v>
      </c>
      <c r="E824" s="5">
        <f t="shared" ca="1" si="80"/>
        <v>0</v>
      </c>
      <c r="F824" s="3">
        <f t="shared" ca="1" si="81"/>
        <v>3</v>
      </c>
      <c r="G824" s="3">
        <f t="shared" ca="1" si="82"/>
        <v>1</v>
      </c>
    </row>
    <row r="825" spans="1:7" x14ac:dyDescent="0.2">
      <c r="A825">
        <f t="shared" ca="1" si="83"/>
        <v>3</v>
      </c>
      <c r="B825">
        <f t="shared" ca="1" si="83"/>
        <v>2</v>
      </c>
      <c r="C825">
        <f t="shared" ca="1" si="78"/>
        <v>1</v>
      </c>
      <c r="D825" s="5">
        <f t="shared" ca="1" si="79"/>
        <v>3</v>
      </c>
      <c r="E825" s="5">
        <f t="shared" ca="1" si="80"/>
        <v>1</v>
      </c>
      <c r="F825" s="3">
        <f t="shared" ca="1" si="81"/>
        <v>2</v>
      </c>
      <c r="G825" s="3">
        <f t="shared" ca="1" si="82"/>
        <v>0</v>
      </c>
    </row>
    <row r="826" spans="1:7" x14ac:dyDescent="0.2">
      <c r="A826">
        <f t="shared" ca="1" si="83"/>
        <v>1</v>
      </c>
      <c r="B826">
        <f t="shared" ca="1" si="83"/>
        <v>2</v>
      </c>
      <c r="C826">
        <f t="shared" ca="1" si="78"/>
        <v>3</v>
      </c>
      <c r="D826" s="5">
        <f t="shared" ca="1" si="79"/>
        <v>1</v>
      </c>
      <c r="E826" s="5">
        <f t="shared" ca="1" si="80"/>
        <v>1</v>
      </c>
      <c r="F826" s="3">
        <f t="shared" ca="1" si="81"/>
        <v>2</v>
      </c>
      <c r="G826" s="3">
        <f t="shared" ca="1" si="82"/>
        <v>0</v>
      </c>
    </row>
    <row r="827" spans="1:7" x14ac:dyDescent="0.2">
      <c r="A827">
        <f t="shared" ca="1" si="83"/>
        <v>2</v>
      </c>
      <c r="B827">
        <f t="shared" ca="1" si="83"/>
        <v>1</v>
      </c>
      <c r="C827">
        <f t="shared" ca="1" si="78"/>
        <v>3</v>
      </c>
      <c r="D827" s="5">
        <f t="shared" ca="1" si="79"/>
        <v>2</v>
      </c>
      <c r="E827" s="5">
        <f t="shared" ca="1" si="80"/>
        <v>1</v>
      </c>
      <c r="F827" s="3">
        <f t="shared" ca="1" si="81"/>
        <v>1</v>
      </c>
      <c r="G827" s="3">
        <f t="shared" ca="1" si="82"/>
        <v>0</v>
      </c>
    </row>
    <row r="828" spans="1:7" x14ac:dyDescent="0.2">
      <c r="A828">
        <f t="shared" ca="1" si="83"/>
        <v>3</v>
      </c>
      <c r="B828">
        <f t="shared" ca="1" si="83"/>
        <v>2</v>
      </c>
      <c r="C828">
        <f t="shared" ca="1" si="78"/>
        <v>1</v>
      </c>
      <c r="D828" s="5">
        <f t="shared" ca="1" si="79"/>
        <v>3</v>
      </c>
      <c r="E828" s="5">
        <f t="shared" ca="1" si="80"/>
        <v>1</v>
      </c>
      <c r="F828" s="3">
        <f t="shared" ca="1" si="81"/>
        <v>2</v>
      </c>
      <c r="G828" s="3">
        <f t="shared" ca="1" si="82"/>
        <v>0</v>
      </c>
    </row>
    <row r="829" spans="1:7" x14ac:dyDescent="0.2">
      <c r="A829">
        <f t="shared" ca="1" si="83"/>
        <v>3</v>
      </c>
      <c r="B829">
        <f t="shared" ca="1" si="83"/>
        <v>2</v>
      </c>
      <c r="C829">
        <f t="shared" ca="1" si="78"/>
        <v>1</v>
      </c>
      <c r="D829" s="5">
        <f t="shared" ca="1" si="79"/>
        <v>3</v>
      </c>
      <c r="E829" s="5">
        <f t="shared" ca="1" si="80"/>
        <v>1</v>
      </c>
      <c r="F829" s="3">
        <f t="shared" ca="1" si="81"/>
        <v>2</v>
      </c>
      <c r="G829" s="3">
        <f t="shared" ca="1" si="82"/>
        <v>0</v>
      </c>
    </row>
    <row r="830" spans="1:7" x14ac:dyDescent="0.2">
      <c r="A830">
        <f t="shared" ca="1" si="83"/>
        <v>1</v>
      </c>
      <c r="B830">
        <f t="shared" ca="1" si="83"/>
        <v>1</v>
      </c>
      <c r="C830">
        <f t="shared" ca="1" si="78"/>
        <v>3</v>
      </c>
      <c r="D830" s="5">
        <f t="shared" ca="1" si="79"/>
        <v>2</v>
      </c>
      <c r="E830" s="5">
        <f t="shared" ca="1" si="80"/>
        <v>0</v>
      </c>
      <c r="F830" s="3">
        <f t="shared" ca="1" si="81"/>
        <v>1</v>
      </c>
      <c r="G830" s="3">
        <f t="shared" ca="1" si="82"/>
        <v>1</v>
      </c>
    </row>
    <row r="831" spans="1:7" x14ac:dyDescent="0.2">
      <c r="A831">
        <f t="shared" ca="1" si="83"/>
        <v>2</v>
      </c>
      <c r="B831">
        <f t="shared" ca="1" si="83"/>
        <v>3</v>
      </c>
      <c r="C831">
        <f t="shared" ca="1" si="78"/>
        <v>1</v>
      </c>
      <c r="D831" s="5">
        <f t="shared" ca="1" si="79"/>
        <v>2</v>
      </c>
      <c r="E831" s="5">
        <f t="shared" ca="1" si="80"/>
        <v>1</v>
      </c>
      <c r="F831" s="3">
        <f t="shared" ca="1" si="81"/>
        <v>3</v>
      </c>
      <c r="G831" s="3">
        <f t="shared" ca="1" si="82"/>
        <v>0</v>
      </c>
    </row>
    <row r="832" spans="1:7" x14ac:dyDescent="0.2">
      <c r="A832">
        <f t="shared" ca="1" si="83"/>
        <v>1</v>
      </c>
      <c r="B832">
        <f t="shared" ca="1" si="83"/>
        <v>3</v>
      </c>
      <c r="C832">
        <f t="shared" ca="1" si="78"/>
        <v>2</v>
      </c>
      <c r="D832" s="5">
        <f t="shared" ca="1" si="79"/>
        <v>1</v>
      </c>
      <c r="E832" s="5">
        <f t="shared" ca="1" si="80"/>
        <v>1</v>
      </c>
      <c r="F832" s="3">
        <f t="shared" ca="1" si="81"/>
        <v>3</v>
      </c>
      <c r="G832" s="3">
        <f t="shared" ca="1" si="82"/>
        <v>0</v>
      </c>
    </row>
    <row r="833" spans="1:7" x14ac:dyDescent="0.2">
      <c r="A833">
        <f t="shared" ca="1" si="83"/>
        <v>2</v>
      </c>
      <c r="B833">
        <f t="shared" ca="1" si="83"/>
        <v>3</v>
      </c>
      <c r="C833">
        <f t="shared" ca="1" si="78"/>
        <v>1</v>
      </c>
      <c r="D833" s="5">
        <f t="shared" ca="1" si="79"/>
        <v>2</v>
      </c>
      <c r="E833" s="5">
        <f t="shared" ca="1" si="80"/>
        <v>1</v>
      </c>
      <c r="F833" s="3">
        <f t="shared" ca="1" si="81"/>
        <v>3</v>
      </c>
      <c r="G833" s="3">
        <f t="shared" ca="1" si="82"/>
        <v>0</v>
      </c>
    </row>
    <row r="834" spans="1:7" x14ac:dyDescent="0.2">
      <c r="A834">
        <f t="shared" ca="1" si="83"/>
        <v>3</v>
      </c>
      <c r="B834">
        <f t="shared" ca="1" si="83"/>
        <v>1</v>
      </c>
      <c r="C834">
        <f t="shared" ca="1" si="78"/>
        <v>2</v>
      </c>
      <c r="D834" s="5">
        <f t="shared" ca="1" si="79"/>
        <v>3</v>
      </c>
      <c r="E834" s="5">
        <f t="shared" ca="1" si="80"/>
        <v>1</v>
      </c>
      <c r="F834" s="3">
        <f t="shared" ca="1" si="81"/>
        <v>1</v>
      </c>
      <c r="G834" s="3">
        <f t="shared" ca="1" si="82"/>
        <v>0</v>
      </c>
    </row>
    <row r="835" spans="1:7" x14ac:dyDescent="0.2">
      <c r="A835">
        <f t="shared" ca="1" si="83"/>
        <v>2</v>
      </c>
      <c r="B835">
        <f t="shared" ca="1" si="83"/>
        <v>1</v>
      </c>
      <c r="C835">
        <f t="shared" ca="1" si="78"/>
        <v>3</v>
      </c>
      <c r="D835" s="5">
        <f t="shared" ca="1" si="79"/>
        <v>2</v>
      </c>
      <c r="E835" s="5">
        <f t="shared" ca="1" si="80"/>
        <v>1</v>
      </c>
      <c r="F835" s="3">
        <f t="shared" ca="1" si="81"/>
        <v>1</v>
      </c>
      <c r="G835" s="3">
        <f t="shared" ca="1" si="82"/>
        <v>0</v>
      </c>
    </row>
    <row r="836" spans="1:7" x14ac:dyDescent="0.2">
      <c r="A836">
        <f t="shared" ca="1" si="83"/>
        <v>2</v>
      </c>
      <c r="B836">
        <f t="shared" ca="1" si="83"/>
        <v>2</v>
      </c>
      <c r="C836">
        <f t="shared" ca="1" si="78"/>
        <v>3</v>
      </c>
      <c r="D836" s="5">
        <f t="shared" ca="1" si="79"/>
        <v>1</v>
      </c>
      <c r="E836" s="5">
        <f t="shared" ca="1" si="80"/>
        <v>0</v>
      </c>
      <c r="F836" s="3">
        <f t="shared" ca="1" si="81"/>
        <v>2</v>
      </c>
      <c r="G836" s="3">
        <f t="shared" ca="1" si="82"/>
        <v>1</v>
      </c>
    </row>
    <row r="837" spans="1:7" x14ac:dyDescent="0.2">
      <c r="A837">
        <f t="shared" ca="1" si="83"/>
        <v>1</v>
      </c>
      <c r="B837">
        <f t="shared" ca="1" si="83"/>
        <v>2</v>
      </c>
      <c r="C837">
        <f t="shared" ca="1" si="78"/>
        <v>3</v>
      </c>
      <c r="D837" s="5">
        <f t="shared" ca="1" si="79"/>
        <v>1</v>
      </c>
      <c r="E837" s="5">
        <f t="shared" ca="1" si="80"/>
        <v>1</v>
      </c>
      <c r="F837" s="3">
        <f t="shared" ca="1" si="81"/>
        <v>2</v>
      </c>
      <c r="G837" s="3">
        <f t="shared" ca="1" si="82"/>
        <v>0</v>
      </c>
    </row>
    <row r="838" spans="1:7" x14ac:dyDescent="0.2">
      <c r="A838">
        <f t="shared" ca="1" si="83"/>
        <v>1</v>
      </c>
      <c r="B838">
        <f t="shared" ca="1" si="83"/>
        <v>2</v>
      </c>
      <c r="C838">
        <f t="shared" ca="1" si="78"/>
        <v>3</v>
      </c>
      <c r="D838" s="5">
        <f t="shared" ca="1" si="79"/>
        <v>1</v>
      </c>
      <c r="E838" s="5">
        <f t="shared" ca="1" si="80"/>
        <v>1</v>
      </c>
      <c r="F838" s="3">
        <f t="shared" ca="1" si="81"/>
        <v>2</v>
      </c>
      <c r="G838" s="3">
        <f t="shared" ca="1" si="82"/>
        <v>0</v>
      </c>
    </row>
    <row r="839" spans="1:7" x14ac:dyDescent="0.2">
      <c r="A839">
        <f t="shared" ca="1" si="83"/>
        <v>2</v>
      </c>
      <c r="B839">
        <f t="shared" ca="1" si="83"/>
        <v>3</v>
      </c>
      <c r="C839">
        <f t="shared" ca="1" si="78"/>
        <v>1</v>
      </c>
      <c r="D839" s="5">
        <f t="shared" ca="1" si="79"/>
        <v>2</v>
      </c>
      <c r="E839" s="5">
        <f t="shared" ca="1" si="80"/>
        <v>1</v>
      </c>
      <c r="F839" s="3">
        <f t="shared" ca="1" si="81"/>
        <v>3</v>
      </c>
      <c r="G839" s="3">
        <f t="shared" ca="1" si="82"/>
        <v>0</v>
      </c>
    </row>
    <row r="840" spans="1:7" x14ac:dyDescent="0.2">
      <c r="A840">
        <f t="shared" ca="1" si="83"/>
        <v>1</v>
      </c>
      <c r="B840">
        <f t="shared" ca="1" si="83"/>
        <v>2</v>
      </c>
      <c r="C840">
        <f t="shared" ca="1" si="78"/>
        <v>3</v>
      </c>
      <c r="D840" s="5">
        <f t="shared" ca="1" si="79"/>
        <v>1</v>
      </c>
      <c r="E840" s="5">
        <f t="shared" ca="1" si="80"/>
        <v>1</v>
      </c>
      <c r="F840" s="3">
        <f t="shared" ca="1" si="81"/>
        <v>2</v>
      </c>
      <c r="G840" s="3">
        <f t="shared" ca="1" si="82"/>
        <v>0</v>
      </c>
    </row>
    <row r="841" spans="1:7" x14ac:dyDescent="0.2">
      <c r="A841">
        <f t="shared" ca="1" si="83"/>
        <v>2</v>
      </c>
      <c r="B841">
        <f t="shared" ca="1" si="83"/>
        <v>1</v>
      </c>
      <c r="C841">
        <f t="shared" ca="1" si="78"/>
        <v>3</v>
      </c>
      <c r="D841" s="5">
        <f t="shared" ca="1" si="79"/>
        <v>2</v>
      </c>
      <c r="E841" s="5">
        <f t="shared" ca="1" si="80"/>
        <v>1</v>
      </c>
      <c r="F841" s="3">
        <f t="shared" ca="1" si="81"/>
        <v>1</v>
      </c>
      <c r="G841" s="3">
        <f t="shared" ca="1" si="82"/>
        <v>0</v>
      </c>
    </row>
    <row r="842" spans="1:7" x14ac:dyDescent="0.2">
      <c r="A842">
        <f t="shared" ca="1" si="83"/>
        <v>3</v>
      </c>
      <c r="B842">
        <f t="shared" ca="1" si="83"/>
        <v>1</v>
      </c>
      <c r="C842">
        <f t="shared" ca="1" si="78"/>
        <v>2</v>
      </c>
      <c r="D842" s="5">
        <f t="shared" ca="1" si="79"/>
        <v>3</v>
      </c>
      <c r="E842" s="5">
        <f t="shared" ca="1" si="80"/>
        <v>1</v>
      </c>
      <c r="F842" s="3">
        <f t="shared" ca="1" si="81"/>
        <v>1</v>
      </c>
      <c r="G842" s="3">
        <f t="shared" ca="1" si="82"/>
        <v>0</v>
      </c>
    </row>
    <row r="843" spans="1:7" x14ac:dyDescent="0.2">
      <c r="A843">
        <f t="shared" ca="1" si="83"/>
        <v>3</v>
      </c>
      <c r="B843">
        <f t="shared" ca="1" si="83"/>
        <v>3</v>
      </c>
      <c r="C843">
        <f t="shared" ca="1" si="78"/>
        <v>2</v>
      </c>
      <c r="D843" s="5">
        <f t="shared" ca="1" si="79"/>
        <v>1</v>
      </c>
      <c r="E843" s="5">
        <f t="shared" ca="1" si="80"/>
        <v>0</v>
      </c>
      <c r="F843" s="3">
        <f t="shared" ca="1" si="81"/>
        <v>3</v>
      </c>
      <c r="G843" s="3">
        <f t="shared" ca="1" si="82"/>
        <v>1</v>
      </c>
    </row>
    <row r="844" spans="1:7" x14ac:dyDescent="0.2">
      <c r="A844">
        <f t="shared" ca="1" si="83"/>
        <v>2</v>
      </c>
      <c r="B844">
        <f t="shared" ca="1" si="83"/>
        <v>3</v>
      </c>
      <c r="C844">
        <f t="shared" ca="1" si="78"/>
        <v>1</v>
      </c>
      <c r="D844" s="5">
        <f t="shared" ca="1" si="79"/>
        <v>2</v>
      </c>
      <c r="E844" s="5">
        <f t="shared" ca="1" si="80"/>
        <v>1</v>
      </c>
      <c r="F844" s="3">
        <f t="shared" ca="1" si="81"/>
        <v>3</v>
      </c>
      <c r="G844" s="3">
        <f t="shared" ca="1" si="82"/>
        <v>0</v>
      </c>
    </row>
    <row r="845" spans="1:7" x14ac:dyDescent="0.2">
      <c r="A845">
        <f t="shared" ca="1" si="83"/>
        <v>2</v>
      </c>
      <c r="B845">
        <f t="shared" ca="1" si="83"/>
        <v>1</v>
      </c>
      <c r="C845">
        <f t="shared" ca="1" si="78"/>
        <v>3</v>
      </c>
      <c r="D845" s="5">
        <f t="shared" ca="1" si="79"/>
        <v>2</v>
      </c>
      <c r="E845" s="5">
        <f t="shared" ca="1" si="80"/>
        <v>1</v>
      </c>
      <c r="F845" s="3">
        <f t="shared" ca="1" si="81"/>
        <v>1</v>
      </c>
      <c r="G845" s="3">
        <f t="shared" ca="1" si="82"/>
        <v>0</v>
      </c>
    </row>
    <row r="846" spans="1:7" x14ac:dyDescent="0.2">
      <c r="A846">
        <f t="shared" ca="1" si="83"/>
        <v>2</v>
      </c>
      <c r="B846">
        <f t="shared" ca="1" si="83"/>
        <v>1</v>
      </c>
      <c r="C846">
        <f t="shared" ca="1" si="78"/>
        <v>3</v>
      </c>
      <c r="D846" s="5">
        <f t="shared" ca="1" si="79"/>
        <v>2</v>
      </c>
      <c r="E846" s="5">
        <f t="shared" ca="1" si="80"/>
        <v>1</v>
      </c>
      <c r="F846" s="3">
        <f t="shared" ca="1" si="81"/>
        <v>1</v>
      </c>
      <c r="G846" s="3">
        <f t="shared" ca="1" si="82"/>
        <v>0</v>
      </c>
    </row>
    <row r="847" spans="1:7" x14ac:dyDescent="0.2">
      <c r="A847">
        <f t="shared" ca="1" si="83"/>
        <v>1</v>
      </c>
      <c r="B847">
        <f t="shared" ca="1" si="83"/>
        <v>1</v>
      </c>
      <c r="C847">
        <f t="shared" ca="1" si="78"/>
        <v>3</v>
      </c>
      <c r="D847" s="5">
        <f t="shared" ca="1" si="79"/>
        <v>2</v>
      </c>
      <c r="E847" s="5">
        <f t="shared" ca="1" si="80"/>
        <v>0</v>
      </c>
      <c r="F847" s="3">
        <f t="shared" ca="1" si="81"/>
        <v>1</v>
      </c>
      <c r="G847" s="3">
        <f t="shared" ca="1" si="82"/>
        <v>1</v>
      </c>
    </row>
    <row r="848" spans="1:7" x14ac:dyDescent="0.2">
      <c r="A848">
        <f t="shared" ca="1" si="83"/>
        <v>3</v>
      </c>
      <c r="B848">
        <f t="shared" ca="1" si="83"/>
        <v>3</v>
      </c>
      <c r="C848">
        <f t="shared" ca="1" si="78"/>
        <v>2</v>
      </c>
      <c r="D848" s="5">
        <f t="shared" ca="1" si="79"/>
        <v>1</v>
      </c>
      <c r="E848" s="5">
        <f t="shared" ca="1" si="80"/>
        <v>0</v>
      </c>
      <c r="F848" s="3">
        <f t="shared" ca="1" si="81"/>
        <v>3</v>
      </c>
      <c r="G848" s="3">
        <f t="shared" ca="1" si="82"/>
        <v>1</v>
      </c>
    </row>
    <row r="849" spans="1:7" x14ac:dyDescent="0.2">
      <c r="A849">
        <f t="shared" ca="1" si="83"/>
        <v>3</v>
      </c>
      <c r="B849">
        <f t="shared" ca="1" si="83"/>
        <v>3</v>
      </c>
      <c r="C849">
        <f t="shared" ca="1" si="78"/>
        <v>1</v>
      </c>
      <c r="D849" s="5">
        <f t="shared" ca="1" si="79"/>
        <v>2</v>
      </c>
      <c r="E849" s="5">
        <f t="shared" ca="1" si="80"/>
        <v>0</v>
      </c>
      <c r="F849" s="3">
        <f t="shared" ca="1" si="81"/>
        <v>3</v>
      </c>
      <c r="G849" s="3">
        <f t="shared" ca="1" si="82"/>
        <v>1</v>
      </c>
    </row>
    <row r="850" spans="1:7" x14ac:dyDescent="0.2">
      <c r="A850">
        <f t="shared" ca="1" si="83"/>
        <v>1</v>
      </c>
      <c r="B850">
        <f t="shared" ca="1" si="83"/>
        <v>1</v>
      </c>
      <c r="C850">
        <f t="shared" ca="1" si="78"/>
        <v>2</v>
      </c>
      <c r="D850" s="5">
        <f t="shared" ca="1" si="79"/>
        <v>3</v>
      </c>
      <c r="E850" s="5">
        <f t="shared" ca="1" si="80"/>
        <v>0</v>
      </c>
      <c r="F850" s="3">
        <f t="shared" ca="1" si="81"/>
        <v>1</v>
      </c>
      <c r="G850" s="3">
        <f t="shared" ca="1" si="82"/>
        <v>1</v>
      </c>
    </row>
    <row r="851" spans="1:7" x14ac:dyDescent="0.2">
      <c r="A851">
        <f t="shared" ca="1" si="83"/>
        <v>1</v>
      </c>
      <c r="B851">
        <f t="shared" ca="1" si="83"/>
        <v>3</v>
      </c>
      <c r="C851">
        <f t="shared" ca="1" si="78"/>
        <v>2</v>
      </c>
      <c r="D851" s="5">
        <f t="shared" ca="1" si="79"/>
        <v>1</v>
      </c>
      <c r="E851" s="5">
        <f t="shared" ca="1" si="80"/>
        <v>1</v>
      </c>
      <c r="F851" s="3">
        <f t="shared" ca="1" si="81"/>
        <v>3</v>
      </c>
      <c r="G851" s="3">
        <f t="shared" ca="1" si="82"/>
        <v>0</v>
      </c>
    </row>
    <row r="852" spans="1:7" x14ac:dyDescent="0.2">
      <c r="A852">
        <f t="shared" ca="1" si="83"/>
        <v>1</v>
      </c>
      <c r="B852">
        <f t="shared" ca="1" si="83"/>
        <v>3</v>
      </c>
      <c r="C852">
        <f t="shared" ca="1" si="78"/>
        <v>2</v>
      </c>
      <c r="D852" s="5">
        <f t="shared" ca="1" si="79"/>
        <v>1</v>
      </c>
      <c r="E852" s="5">
        <f t="shared" ca="1" si="80"/>
        <v>1</v>
      </c>
      <c r="F852" s="3">
        <f t="shared" ca="1" si="81"/>
        <v>3</v>
      </c>
      <c r="G852" s="3">
        <f t="shared" ca="1" si="82"/>
        <v>0</v>
      </c>
    </row>
    <row r="853" spans="1:7" x14ac:dyDescent="0.2">
      <c r="A853">
        <f t="shared" ca="1" si="83"/>
        <v>3</v>
      </c>
      <c r="B853">
        <f t="shared" ca="1" si="83"/>
        <v>3</v>
      </c>
      <c r="C853">
        <f t="shared" ca="1" si="78"/>
        <v>2</v>
      </c>
      <c r="D853" s="5">
        <f t="shared" ca="1" si="79"/>
        <v>1</v>
      </c>
      <c r="E853" s="5">
        <f t="shared" ca="1" si="80"/>
        <v>0</v>
      </c>
      <c r="F853" s="3">
        <f t="shared" ca="1" si="81"/>
        <v>3</v>
      </c>
      <c r="G853" s="3">
        <f t="shared" ca="1" si="82"/>
        <v>1</v>
      </c>
    </row>
    <row r="854" spans="1:7" x14ac:dyDescent="0.2">
      <c r="A854">
        <f t="shared" ca="1" si="83"/>
        <v>2</v>
      </c>
      <c r="B854">
        <f t="shared" ca="1" si="83"/>
        <v>2</v>
      </c>
      <c r="C854">
        <f t="shared" ca="1" si="78"/>
        <v>1</v>
      </c>
      <c r="D854" s="5">
        <f t="shared" ca="1" si="79"/>
        <v>3</v>
      </c>
      <c r="E854" s="5">
        <f t="shared" ca="1" si="80"/>
        <v>0</v>
      </c>
      <c r="F854" s="3">
        <f t="shared" ca="1" si="81"/>
        <v>2</v>
      </c>
      <c r="G854" s="3">
        <f t="shared" ca="1" si="82"/>
        <v>1</v>
      </c>
    </row>
    <row r="855" spans="1:7" x14ac:dyDescent="0.2">
      <c r="A855">
        <f t="shared" ca="1" si="83"/>
        <v>1</v>
      </c>
      <c r="B855">
        <f t="shared" ca="1" si="83"/>
        <v>2</v>
      </c>
      <c r="C855">
        <f t="shared" ca="1" si="78"/>
        <v>3</v>
      </c>
      <c r="D855" s="5">
        <f t="shared" ca="1" si="79"/>
        <v>1</v>
      </c>
      <c r="E855" s="5">
        <f t="shared" ca="1" si="80"/>
        <v>1</v>
      </c>
      <c r="F855" s="3">
        <f t="shared" ca="1" si="81"/>
        <v>2</v>
      </c>
      <c r="G855" s="3">
        <f t="shared" ca="1" si="82"/>
        <v>0</v>
      </c>
    </row>
    <row r="856" spans="1:7" x14ac:dyDescent="0.2">
      <c r="A856">
        <f t="shared" ca="1" si="83"/>
        <v>1</v>
      </c>
      <c r="B856">
        <f t="shared" ca="1" si="83"/>
        <v>3</v>
      </c>
      <c r="C856">
        <f t="shared" ca="1" si="78"/>
        <v>2</v>
      </c>
      <c r="D856" s="5">
        <f t="shared" ca="1" si="79"/>
        <v>1</v>
      </c>
      <c r="E856" s="5">
        <f t="shared" ca="1" si="80"/>
        <v>1</v>
      </c>
      <c r="F856" s="3">
        <f t="shared" ca="1" si="81"/>
        <v>3</v>
      </c>
      <c r="G856" s="3">
        <f t="shared" ca="1" si="82"/>
        <v>0</v>
      </c>
    </row>
    <row r="857" spans="1:7" x14ac:dyDescent="0.2">
      <c r="A857">
        <f t="shared" ca="1" si="83"/>
        <v>1</v>
      </c>
      <c r="B857">
        <f t="shared" ca="1" si="83"/>
        <v>1</v>
      </c>
      <c r="C857">
        <f t="shared" ca="1" si="78"/>
        <v>2</v>
      </c>
      <c r="D857" s="5">
        <f t="shared" ca="1" si="79"/>
        <v>3</v>
      </c>
      <c r="E857" s="5">
        <f t="shared" ca="1" si="80"/>
        <v>0</v>
      </c>
      <c r="F857" s="3">
        <f t="shared" ca="1" si="81"/>
        <v>1</v>
      </c>
      <c r="G857" s="3">
        <f t="shared" ca="1" si="82"/>
        <v>1</v>
      </c>
    </row>
    <row r="858" spans="1:7" x14ac:dyDescent="0.2">
      <c r="A858">
        <f t="shared" ca="1" si="83"/>
        <v>2</v>
      </c>
      <c r="B858">
        <f t="shared" ca="1" si="83"/>
        <v>2</v>
      </c>
      <c r="C858">
        <f t="shared" ca="1" si="78"/>
        <v>1</v>
      </c>
      <c r="D858" s="5">
        <f t="shared" ca="1" si="79"/>
        <v>3</v>
      </c>
      <c r="E858" s="5">
        <f t="shared" ca="1" si="80"/>
        <v>0</v>
      </c>
      <c r="F858" s="3">
        <f t="shared" ca="1" si="81"/>
        <v>2</v>
      </c>
      <c r="G858" s="3">
        <f t="shared" ca="1" si="82"/>
        <v>1</v>
      </c>
    </row>
    <row r="859" spans="1:7" x14ac:dyDescent="0.2">
      <c r="A859">
        <f t="shared" ca="1" si="83"/>
        <v>1</v>
      </c>
      <c r="B859">
        <f t="shared" ca="1" si="83"/>
        <v>3</v>
      </c>
      <c r="C859">
        <f t="shared" ca="1" si="78"/>
        <v>2</v>
      </c>
      <c r="D859" s="5">
        <f t="shared" ca="1" si="79"/>
        <v>1</v>
      </c>
      <c r="E859" s="5">
        <f t="shared" ca="1" si="80"/>
        <v>1</v>
      </c>
      <c r="F859" s="3">
        <f t="shared" ca="1" si="81"/>
        <v>3</v>
      </c>
      <c r="G859" s="3">
        <f t="shared" ca="1" si="82"/>
        <v>0</v>
      </c>
    </row>
    <row r="860" spans="1:7" x14ac:dyDescent="0.2">
      <c r="A860">
        <f t="shared" ca="1" si="83"/>
        <v>2</v>
      </c>
      <c r="B860">
        <f t="shared" ca="1" si="83"/>
        <v>1</v>
      </c>
      <c r="C860">
        <f t="shared" ca="1" si="78"/>
        <v>3</v>
      </c>
      <c r="D860" s="5">
        <f t="shared" ca="1" si="79"/>
        <v>2</v>
      </c>
      <c r="E860" s="5">
        <f t="shared" ca="1" si="80"/>
        <v>1</v>
      </c>
      <c r="F860" s="3">
        <f t="shared" ca="1" si="81"/>
        <v>1</v>
      </c>
      <c r="G860" s="3">
        <f t="shared" ca="1" si="82"/>
        <v>0</v>
      </c>
    </row>
    <row r="861" spans="1:7" x14ac:dyDescent="0.2">
      <c r="A861">
        <f t="shared" ca="1" si="83"/>
        <v>2</v>
      </c>
      <c r="B861">
        <f t="shared" ca="1" si="83"/>
        <v>3</v>
      </c>
      <c r="C861">
        <f t="shared" ca="1" si="78"/>
        <v>1</v>
      </c>
      <c r="D861" s="5">
        <f t="shared" ca="1" si="79"/>
        <v>2</v>
      </c>
      <c r="E861" s="5">
        <f t="shared" ca="1" si="80"/>
        <v>1</v>
      </c>
      <c r="F861" s="3">
        <f t="shared" ca="1" si="81"/>
        <v>3</v>
      </c>
      <c r="G861" s="3">
        <f t="shared" ca="1" si="82"/>
        <v>0</v>
      </c>
    </row>
    <row r="862" spans="1:7" x14ac:dyDescent="0.2">
      <c r="A862">
        <f t="shared" ca="1" si="83"/>
        <v>1</v>
      </c>
      <c r="B862">
        <f t="shared" ca="1" si="83"/>
        <v>3</v>
      </c>
      <c r="C862">
        <f t="shared" ca="1" si="78"/>
        <v>2</v>
      </c>
      <c r="D862" s="5">
        <f t="shared" ca="1" si="79"/>
        <v>1</v>
      </c>
      <c r="E862" s="5">
        <f t="shared" ca="1" si="80"/>
        <v>1</v>
      </c>
      <c r="F862" s="3">
        <f t="shared" ca="1" si="81"/>
        <v>3</v>
      </c>
      <c r="G862" s="3">
        <f t="shared" ca="1" si="82"/>
        <v>0</v>
      </c>
    </row>
    <row r="863" spans="1:7" x14ac:dyDescent="0.2">
      <c r="A863">
        <f t="shared" ca="1" si="83"/>
        <v>2</v>
      </c>
      <c r="B863">
        <f t="shared" ca="1" si="83"/>
        <v>1</v>
      </c>
      <c r="C863">
        <f t="shared" ca="1" si="78"/>
        <v>3</v>
      </c>
      <c r="D863" s="5">
        <f t="shared" ca="1" si="79"/>
        <v>2</v>
      </c>
      <c r="E863" s="5">
        <f t="shared" ca="1" si="80"/>
        <v>1</v>
      </c>
      <c r="F863" s="3">
        <f t="shared" ca="1" si="81"/>
        <v>1</v>
      </c>
      <c r="G863" s="3">
        <f t="shared" ca="1" si="82"/>
        <v>0</v>
      </c>
    </row>
    <row r="864" spans="1:7" x14ac:dyDescent="0.2">
      <c r="A864">
        <f t="shared" ca="1" si="83"/>
        <v>3</v>
      </c>
      <c r="B864">
        <f t="shared" ca="1" si="83"/>
        <v>3</v>
      </c>
      <c r="C864">
        <f t="shared" ca="1" si="78"/>
        <v>1</v>
      </c>
      <c r="D864" s="5">
        <f t="shared" ca="1" si="79"/>
        <v>2</v>
      </c>
      <c r="E864" s="5">
        <f t="shared" ca="1" si="80"/>
        <v>0</v>
      </c>
      <c r="F864" s="3">
        <f t="shared" ca="1" si="81"/>
        <v>3</v>
      </c>
      <c r="G864" s="3">
        <f t="shared" ca="1" si="82"/>
        <v>1</v>
      </c>
    </row>
    <row r="865" spans="1:7" x14ac:dyDescent="0.2">
      <c r="A865">
        <f t="shared" ca="1" si="83"/>
        <v>1</v>
      </c>
      <c r="B865">
        <f t="shared" ca="1" si="83"/>
        <v>1</v>
      </c>
      <c r="C865">
        <f t="shared" ca="1" si="78"/>
        <v>2</v>
      </c>
      <c r="D865" s="5">
        <f t="shared" ca="1" si="79"/>
        <v>3</v>
      </c>
      <c r="E865" s="5">
        <f t="shared" ca="1" si="80"/>
        <v>0</v>
      </c>
      <c r="F865" s="3">
        <f t="shared" ca="1" si="81"/>
        <v>1</v>
      </c>
      <c r="G865" s="3">
        <f t="shared" ca="1" si="82"/>
        <v>1</v>
      </c>
    </row>
    <row r="866" spans="1:7" x14ac:dyDescent="0.2">
      <c r="A866">
        <f t="shared" ca="1" si="83"/>
        <v>1</v>
      </c>
      <c r="B866">
        <f t="shared" ca="1" si="83"/>
        <v>3</v>
      </c>
      <c r="C866">
        <f t="shared" ca="1" si="78"/>
        <v>2</v>
      </c>
      <c r="D866" s="5">
        <f t="shared" ca="1" si="79"/>
        <v>1</v>
      </c>
      <c r="E866" s="5">
        <f t="shared" ca="1" si="80"/>
        <v>1</v>
      </c>
      <c r="F866" s="3">
        <f t="shared" ca="1" si="81"/>
        <v>3</v>
      </c>
      <c r="G866" s="3">
        <f t="shared" ca="1" si="82"/>
        <v>0</v>
      </c>
    </row>
    <row r="867" spans="1:7" x14ac:dyDescent="0.2">
      <c r="A867">
        <f t="shared" ca="1" si="83"/>
        <v>1</v>
      </c>
      <c r="B867">
        <f t="shared" ca="1" si="83"/>
        <v>1</v>
      </c>
      <c r="C867">
        <f t="shared" ca="1" si="78"/>
        <v>3</v>
      </c>
      <c r="D867" s="5">
        <f t="shared" ca="1" si="79"/>
        <v>2</v>
      </c>
      <c r="E867" s="5">
        <f t="shared" ca="1" si="80"/>
        <v>0</v>
      </c>
      <c r="F867" s="3">
        <f t="shared" ca="1" si="81"/>
        <v>1</v>
      </c>
      <c r="G867" s="3">
        <f t="shared" ca="1" si="82"/>
        <v>1</v>
      </c>
    </row>
    <row r="868" spans="1:7" x14ac:dyDescent="0.2">
      <c r="A868">
        <f t="shared" ca="1" si="83"/>
        <v>2</v>
      </c>
      <c r="B868">
        <f t="shared" ca="1" si="83"/>
        <v>2</v>
      </c>
      <c r="C868">
        <f t="shared" ca="1" si="78"/>
        <v>1</v>
      </c>
      <c r="D868" s="5">
        <f t="shared" ca="1" si="79"/>
        <v>3</v>
      </c>
      <c r="E868" s="5">
        <f t="shared" ca="1" si="80"/>
        <v>0</v>
      </c>
      <c r="F868" s="3">
        <f t="shared" ca="1" si="81"/>
        <v>2</v>
      </c>
      <c r="G868" s="3">
        <f t="shared" ca="1" si="82"/>
        <v>1</v>
      </c>
    </row>
    <row r="869" spans="1:7" x14ac:dyDescent="0.2">
      <c r="A869">
        <f t="shared" ca="1" si="83"/>
        <v>1</v>
      </c>
      <c r="B869">
        <f t="shared" ca="1" si="83"/>
        <v>3</v>
      </c>
      <c r="C869">
        <f t="shared" ca="1" si="78"/>
        <v>2</v>
      </c>
      <c r="D869" s="5">
        <f t="shared" ca="1" si="79"/>
        <v>1</v>
      </c>
      <c r="E869" s="5">
        <f t="shared" ca="1" si="80"/>
        <v>1</v>
      </c>
      <c r="F869" s="3">
        <f t="shared" ca="1" si="81"/>
        <v>3</v>
      </c>
      <c r="G869" s="3">
        <f t="shared" ca="1" si="82"/>
        <v>0</v>
      </c>
    </row>
    <row r="870" spans="1:7" x14ac:dyDescent="0.2">
      <c r="A870">
        <f t="shared" ca="1" si="83"/>
        <v>1</v>
      </c>
      <c r="B870">
        <f t="shared" ca="1" si="83"/>
        <v>3</v>
      </c>
      <c r="C870">
        <f t="shared" ca="1" si="78"/>
        <v>2</v>
      </c>
      <c r="D870" s="5">
        <f t="shared" ca="1" si="79"/>
        <v>1</v>
      </c>
      <c r="E870" s="5">
        <f t="shared" ca="1" si="80"/>
        <v>1</v>
      </c>
      <c r="F870" s="3">
        <f t="shared" ca="1" si="81"/>
        <v>3</v>
      </c>
      <c r="G870" s="3">
        <f t="shared" ca="1" si="82"/>
        <v>0</v>
      </c>
    </row>
    <row r="871" spans="1:7" x14ac:dyDescent="0.2">
      <c r="A871">
        <f t="shared" ca="1" si="83"/>
        <v>1</v>
      </c>
      <c r="B871">
        <f t="shared" ca="1" si="83"/>
        <v>1</v>
      </c>
      <c r="C871">
        <f t="shared" ca="1" si="78"/>
        <v>3</v>
      </c>
      <c r="D871" s="5">
        <f t="shared" ca="1" si="79"/>
        <v>2</v>
      </c>
      <c r="E871" s="5">
        <f t="shared" ca="1" si="80"/>
        <v>0</v>
      </c>
      <c r="F871" s="3">
        <f t="shared" ca="1" si="81"/>
        <v>1</v>
      </c>
      <c r="G871" s="3">
        <f t="shared" ca="1" si="82"/>
        <v>1</v>
      </c>
    </row>
    <row r="872" spans="1:7" x14ac:dyDescent="0.2">
      <c r="A872">
        <f t="shared" ca="1" si="83"/>
        <v>2</v>
      </c>
      <c r="B872">
        <f t="shared" ca="1" si="83"/>
        <v>2</v>
      </c>
      <c r="C872">
        <f t="shared" ca="1" si="78"/>
        <v>3</v>
      </c>
      <c r="D872" s="5">
        <f t="shared" ca="1" si="79"/>
        <v>1</v>
      </c>
      <c r="E872" s="5">
        <f t="shared" ca="1" si="80"/>
        <v>0</v>
      </c>
      <c r="F872" s="3">
        <f t="shared" ca="1" si="81"/>
        <v>2</v>
      </c>
      <c r="G872" s="3">
        <f t="shared" ca="1" si="82"/>
        <v>1</v>
      </c>
    </row>
    <row r="873" spans="1:7" x14ac:dyDescent="0.2">
      <c r="A873">
        <f t="shared" ca="1" si="83"/>
        <v>1</v>
      </c>
      <c r="B873">
        <f t="shared" ca="1" si="83"/>
        <v>1</v>
      </c>
      <c r="C873">
        <f t="shared" ca="1" si="78"/>
        <v>2</v>
      </c>
      <c r="D873" s="5">
        <f t="shared" ca="1" si="79"/>
        <v>3</v>
      </c>
      <c r="E873" s="5">
        <f t="shared" ca="1" si="80"/>
        <v>0</v>
      </c>
      <c r="F873" s="3">
        <f t="shared" ca="1" si="81"/>
        <v>1</v>
      </c>
      <c r="G873" s="3">
        <f t="shared" ca="1" si="82"/>
        <v>1</v>
      </c>
    </row>
    <row r="874" spans="1:7" x14ac:dyDescent="0.2">
      <c r="A874">
        <f t="shared" ca="1" si="83"/>
        <v>3</v>
      </c>
      <c r="B874">
        <f t="shared" ca="1" si="83"/>
        <v>2</v>
      </c>
      <c r="C874">
        <f t="shared" ca="1" si="78"/>
        <v>1</v>
      </c>
      <c r="D874" s="5">
        <f t="shared" ca="1" si="79"/>
        <v>3</v>
      </c>
      <c r="E874" s="5">
        <f t="shared" ca="1" si="80"/>
        <v>1</v>
      </c>
      <c r="F874" s="3">
        <f t="shared" ca="1" si="81"/>
        <v>2</v>
      </c>
      <c r="G874" s="3">
        <f t="shared" ca="1" si="82"/>
        <v>0</v>
      </c>
    </row>
    <row r="875" spans="1:7" x14ac:dyDescent="0.2">
      <c r="A875">
        <f t="shared" ca="1" si="83"/>
        <v>3</v>
      </c>
      <c r="B875">
        <f t="shared" ca="1" si="83"/>
        <v>3</v>
      </c>
      <c r="C875">
        <f t="shared" ca="1" si="78"/>
        <v>1</v>
      </c>
      <c r="D875" s="5">
        <f t="shared" ca="1" si="79"/>
        <v>2</v>
      </c>
      <c r="E875" s="5">
        <f t="shared" ca="1" si="80"/>
        <v>0</v>
      </c>
      <c r="F875" s="3">
        <f t="shared" ca="1" si="81"/>
        <v>3</v>
      </c>
      <c r="G875" s="3">
        <f t="shared" ca="1" si="82"/>
        <v>1</v>
      </c>
    </row>
    <row r="876" spans="1:7" x14ac:dyDescent="0.2">
      <c r="A876">
        <f t="shared" ca="1" si="83"/>
        <v>1</v>
      </c>
      <c r="B876">
        <f t="shared" ca="1" si="83"/>
        <v>1</v>
      </c>
      <c r="C876">
        <f t="shared" ca="1" si="78"/>
        <v>2</v>
      </c>
      <c r="D876" s="5">
        <f t="shared" ca="1" si="79"/>
        <v>3</v>
      </c>
      <c r="E876" s="5">
        <f t="shared" ca="1" si="80"/>
        <v>0</v>
      </c>
      <c r="F876" s="3">
        <f t="shared" ca="1" si="81"/>
        <v>1</v>
      </c>
      <c r="G876" s="3">
        <f t="shared" ca="1" si="82"/>
        <v>1</v>
      </c>
    </row>
    <row r="877" spans="1:7" x14ac:dyDescent="0.2">
      <c r="A877">
        <f t="shared" ca="1" si="83"/>
        <v>3</v>
      </c>
      <c r="B877">
        <f t="shared" ca="1" si="83"/>
        <v>3</v>
      </c>
      <c r="C877">
        <f t="shared" ref="C877:C940" ca="1" si="84">IF(A877&lt;&gt;B877,6-(A877+B877),IF(A877=1,RANDBETWEEN(2,3),IF(A877=3,RANDBETWEEN(1,2),1+2*RANDBETWEEN(0,1))))</f>
        <v>1</v>
      </c>
      <c r="D877" s="5">
        <f t="shared" ref="D877:D940" ca="1" si="85">6-(B877+C877)</f>
        <v>2</v>
      </c>
      <c r="E877" s="5">
        <f t="shared" ref="E877:E940" ca="1" si="86">IF(A877=D877,1,0)</f>
        <v>0</v>
      </c>
      <c r="F877" s="3">
        <f t="shared" ref="F877:F940" ca="1" si="87">B877</f>
        <v>3</v>
      </c>
      <c r="G877" s="3">
        <f t="shared" ref="G877:G940" ca="1" si="88">IF(F877=A877,1,0)</f>
        <v>1</v>
      </c>
    </row>
    <row r="878" spans="1:7" x14ac:dyDescent="0.2">
      <c r="A878">
        <f t="shared" ref="A878:B941" ca="1" si="89">RANDBETWEEN(1,3)</f>
        <v>1</v>
      </c>
      <c r="B878">
        <f t="shared" ca="1" si="89"/>
        <v>1</v>
      </c>
      <c r="C878">
        <f t="shared" ca="1" si="84"/>
        <v>2</v>
      </c>
      <c r="D878" s="5">
        <f t="shared" ca="1" si="85"/>
        <v>3</v>
      </c>
      <c r="E878" s="5">
        <f t="shared" ca="1" si="86"/>
        <v>0</v>
      </c>
      <c r="F878" s="3">
        <f t="shared" ca="1" si="87"/>
        <v>1</v>
      </c>
      <c r="G878" s="3">
        <f t="shared" ca="1" si="88"/>
        <v>1</v>
      </c>
    </row>
    <row r="879" spans="1:7" x14ac:dyDescent="0.2">
      <c r="A879">
        <f t="shared" ca="1" si="89"/>
        <v>2</v>
      </c>
      <c r="B879">
        <f t="shared" ca="1" si="89"/>
        <v>3</v>
      </c>
      <c r="C879">
        <f t="shared" ca="1" si="84"/>
        <v>1</v>
      </c>
      <c r="D879" s="5">
        <f t="shared" ca="1" si="85"/>
        <v>2</v>
      </c>
      <c r="E879" s="5">
        <f t="shared" ca="1" si="86"/>
        <v>1</v>
      </c>
      <c r="F879" s="3">
        <f t="shared" ca="1" si="87"/>
        <v>3</v>
      </c>
      <c r="G879" s="3">
        <f t="shared" ca="1" si="88"/>
        <v>0</v>
      </c>
    </row>
    <row r="880" spans="1:7" x14ac:dyDescent="0.2">
      <c r="A880">
        <f t="shared" ca="1" si="89"/>
        <v>2</v>
      </c>
      <c r="B880">
        <f t="shared" ca="1" si="89"/>
        <v>2</v>
      </c>
      <c r="C880">
        <f t="shared" ca="1" si="84"/>
        <v>3</v>
      </c>
      <c r="D880" s="5">
        <f t="shared" ca="1" si="85"/>
        <v>1</v>
      </c>
      <c r="E880" s="5">
        <f t="shared" ca="1" si="86"/>
        <v>0</v>
      </c>
      <c r="F880" s="3">
        <f t="shared" ca="1" si="87"/>
        <v>2</v>
      </c>
      <c r="G880" s="3">
        <f t="shared" ca="1" si="88"/>
        <v>1</v>
      </c>
    </row>
    <row r="881" spans="1:7" x14ac:dyDescent="0.2">
      <c r="A881">
        <f t="shared" ca="1" si="89"/>
        <v>2</v>
      </c>
      <c r="B881">
        <f t="shared" ca="1" si="89"/>
        <v>3</v>
      </c>
      <c r="C881">
        <f t="shared" ca="1" si="84"/>
        <v>1</v>
      </c>
      <c r="D881" s="5">
        <f t="shared" ca="1" si="85"/>
        <v>2</v>
      </c>
      <c r="E881" s="5">
        <f t="shared" ca="1" si="86"/>
        <v>1</v>
      </c>
      <c r="F881" s="3">
        <f t="shared" ca="1" si="87"/>
        <v>3</v>
      </c>
      <c r="G881" s="3">
        <f t="shared" ca="1" si="88"/>
        <v>0</v>
      </c>
    </row>
    <row r="882" spans="1:7" x14ac:dyDescent="0.2">
      <c r="A882">
        <f t="shared" ca="1" si="89"/>
        <v>3</v>
      </c>
      <c r="B882">
        <f t="shared" ca="1" si="89"/>
        <v>1</v>
      </c>
      <c r="C882">
        <f t="shared" ca="1" si="84"/>
        <v>2</v>
      </c>
      <c r="D882" s="5">
        <f t="shared" ca="1" si="85"/>
        <v>3</v>
      </c>
      <c r="E882" s="5">
        <f t="shared" ca="1" si="86"/>
        <v>1</v>
      </c>
      <c r="F882" s="3">
        <f t="shared" ca="1" si="87"/>
        <v>1</v>
      </c>
      <c r="G882" s="3">
        <f t="shared" ca="1" si="88"/>
        <v>0</v>
      </c>
    </row>
    <row r="883" spans="1:7" x14ac:dyDescent="0.2">
      <c r="A883">
        <f t="shared" ca="1" si="89"/>
        <v>2</v>
      </c>
      <c r="B883">
        <f t="shared" ca="1" si="89"/>
        <v>2</v>
      </c>
      <c r="C883">
        <f t="shared" ca="1" si="84"/>
        <v>1</v>
      </c>
      <c r="D883" s="5">
        <f t="shared" ca="1" si="85"/>
        <v>3</v>
      </c>
      <c r="E883" s="5">
        <f t="shared" ca="1" si="86"/>
        <v>0</v>
      </c>
      <c r="F883" s="3">
        <f t="shared" ca="1" si="87"/>
        <v>2</v>
      </c>
      <c r="G883" s="3">
        <f t="shared" ca="1" si="88"/>
        <v>1</v>
      </c>
    </row>
    <row r="884" spans="1:7" x14ac:dyDescent="0.2">
      <c r="A884">
        <f t="shared" ca="1" si="89"/>
        <v>1</v>
      </c>
      <c r="B884">
        <f t="shared" ca="1" si="89"/>
        <v>3</v>
      </c>
      <c r="C884">
        <f t="shared" ca="1" si="84"/>
        <v>2</v>
      </c>
      <c r="D884" s="5">
        <f t="shared" ca="1" si="85"/>
        <v>1</v>
      </c>
      <c r="E884" s="5">
        <f t="shared" ca="1" si="86"/>
        <v>1</v>
      </c>
      <c r="F884" s="3">
        <f t="shared" ca="1" si="87"/>
        <v>3</v>
      </c>
      <c r="G884" s="3">
        <f t="shared" ca="1" si="88"/>
        <v>0</v>
      </c>
    </row>
    <row r="885" spans="1:7" x14ac:dyDescent="0.2">
      <c r="A885">
        <f t="shared" ca="1" si="89"/>
        <v>3</v>
      </c>
      <c r="B885">
        <f t="shared" ca="1" si="89"/>
        <v>2</v>
      </c>
      <c r="C885">
        <f t="shared" ca="1" si="84"/>
        <v>1</v>
      </c>
      <c r="D885" s="5">
        <f t="shared" ca="1" si="85"/>
        <v>3</v>
      </c>
      <c r="E885" s="5">
        <f t="shared" ca="1" si="86"/>
        <v>1</v>
      </c>
      <c r="F885" s="3">
        <f t="shared" ca="1" si="87"/>
        <v>2</v>
      </c>
      <c r="G885" s="3">
        <f t="shared" ca="1" si="88"/>
        <v>0</v>
      </c>
    </row>
    <row r="886" spans="1:7" x14ac:dyDescent="0.2">
      <c r="A886">
        <f t="shared" ca="1" si="89"/>
        <v>2</v>
      </c>
      <c r="B886">
        <f t="shared" ca="1" si="89"/>
        <v>2</v>
      </c>
      <c r="C886">
        <f t="shared" ca="1" si="84"/>
        <v>1</v>
      </c>
      <c r="D886" s="5">
        <f t="shared" ca="1" si="85"/>
        <v>3</v>
      </c>
      <c r="E886" s="5">
        <f t="shared" ca="1" si="86"/>
        <v>0</v>
      </c>
      <c r="F886" s="3">
        <f t="shared" ca="1" si="87"/>
        <v>2</v>
      </c>
      <c r="G886" s="3">
        <f t="shared" ca="1" si="88"/>
        <v>1</v>
      </c>
    </row>
    <row r="887" spans="1:7" x14ac:dyDescent="0.2">
      <c r="A887">
        <f t="shared" ca="1" si="89"/>
        <v>2</v>
      </c>
      <c r="B887">
        <f t="shared" ca="1" si="89"/>
        <v>2</v>
      </c>
      <c r="C887">
        <f t="shared" ca="1" si="84"/>
        <v>1</v>
      </c>
      <c r="D887" s="5">
        <f t="shared" ca="1" si="85"/>
        <v>3</v>
      </c>
      <c r="E887" s="5">
        <f t="shared" ca="1" si="86"/>
        <v>0</v>
      </c>
      <c r="F887" s="3">
        <f t="shared" ca="1" si="87"/>
        <v>2</v>
      </c>
      <c r="G887" s="3">
        <f t="shared" ca="1" si="88"/>
        <v>1</v>
      </c>
    </row>
    <row r="888" spans="1:7" x14ac:dyDescent="0.2">
      <c r="A888">
        <f t="shared" ca="1" si="89"/>
        <v>1</v>
      </c>
      <c r="B888">
        <f t="shared" ca="1" si="89"/>
        <v>2</v>
      </c>
      <c r="C888">
        <f t="shared" ca="1" si="84"/>
        <v>3</v>
      </c>
      <c r="D888" s="5">
        <f t="shared" ca="1" si="85"/>
        <v>1</v>
      </c>
      <c r="E888" s="5">
        <f t="shared" ca="1" si="86"/>
        <v>1</v>
      </c>
      <c r="F888" s="3">
        <f t="shared" ca="1" si="87"/>
        <v>2</v>
      </c>
      <c r="G888" s="3">
        <f t="shared" ca="1" si="88"/>
        <v>0</v>
      </c>
    </row>
    <row r="889" spans="1:7" x14ac:dyDescent="0.2">
      <c r="A889">
        <f t="shared" ca="1" si="89"/>
        <v>1</v>
      </c>
      <c r="B889">
        <f t="shared" ca="1" si="89"/>
        <v>2</v>
      </c>
      <c r="C889">
        <f t="shared" ca="1" si="84"/>
        <v>3</v>
      </c>
      <c r="D889" s="5">
        <f t="shared" ca="1" si="85"/>
        <v>1</v>
      </c>
      <c r="E889" s="5">
        <f t="shared" ca="1" si="86"/>
        <v>1</v>
      </c>
      <c r="F889" s="3">
        <f t="shared" ca="1" si="87"/>
        <v>2</v>
      </c>
      <c r="G889" s="3">
        <f t="shared" ca="1" si="88"/>
        <v>0</v>
      </c>
    </row>
    <row r="890" spans="1:7" x14ac:dyDescent="0.2">
      <c r="A890">
        <f t="shared" ca="1" si="89"/>
        <v>3</v>
      </c>
      <c r="B890">
        <f t="shared" ca="1" si="89"/>
        <v>1</v>
      </c>
      <c r="C890">
        <f t="shared" ca="1" si="84"/>
        <v>2</v>
      </c>
      <c r="D890" s="5">
        <f t="shared" ca="1" si="85"/>
        <v>3</v>
      </c>
      <c r="E890" s="5">
        <f t="shared" ca="1" si="86"/>
        <v>1</v>
      </c>
      <c r="F890" s="3">
        <f t="shared" ca="1" si="87"/>
        <v>1</v>
      </c>
      <c r="G890" s="3">
        <f t="shared" ca="1" si="88"/>
        <v>0</v>
      </c>
    </row>
    <row r="891" spans="1:7" x14ac:dyDescent="0.2">
      <c r="A891">
        <f t="shared" ca="1" si="89"/>
        <v>3</v>
      </c>
      <c r="B891">
        <f t="shared" ca="1" si="89"/>
        <v>1</v>
      </c>
      <c r="C891">
        <f t="shared" ca="1" si="84"/>
        <v>2</v>
      </c>
      <c r="D891" s="5">
        <f t="shared" ca="1" si="85"/>
        <v>3</v>
      </c>
      <c r="E891" s="5">
        <f t="shared" ca="1" si="86"/>
        <v>1</v>
      </c>
      <c r="F891" s="3">
        <f t="shared" ca="1" si="87"/>
        <v>1</v>
      </c>
      <c r="G891" s="3">
        <f t="shared" ca="1" si="88"/>
        <v>0</v>
      </c>
    </row>
    <row r="892" spans="1:7" x14ac:dyDescent="0.2">
      <c r="A892">
        <f t="shared" ca="1" si="89"/>
        <v>2</v>
      </c>
      <c r="B892">
        <f t="shared" ca="1" si="89"/>
        <v>1</v>
      </c>
      <c r="C892">
        <f t="shared" ca="1" si="84"/>
        <v>3</v>
      </c>
      <c r="D892" s="5">
        <f t="shared" ca="1" si="85"/>
        <v>2</v>
      </c>
      <c r="E892" s="5">
        <f t="shared" ca="1" si="86"/>
        <v>1</v>
      </c>
      <c r="F892" s="3">
        <f t="shared" ca="1" si="87"/>
        <v>1</v>
      </c>
      <c r="G892" s="3">
        <f t="shared" ca="1" si="88"/>
        <v>0</v>
      </c>
    </row>
    <row r="893" spans="1:7" x14ac:dyDescent="0.2">
      <c r="A893">
        <f t="shared" ca="1" si="89"/>
        <v>2</v>
      </c>
      <c r="B893">
        <f t="shared" ca="1" si="89"/>
        <v>3</v>
      </c>
      <c r="C893">
        <f t="shared" ca="1" si="84"/>
        <v>1</v>
      </c>
      <c r="D893" s="5">
        <f t="shared" ca="1" si="85"/>
        <v>2</v>
      </c>
      <c r="E893" s="5">
        <f t="shared" ca="1" si="86"/>
        <v>1</v>
      </c>
      <c r="F893" s="3">
        <f t="shared" ca="1" si="87"/>
        <v>3</v>
      </c>
      <c r="G893" s="3">
        <f t="shared" ca="1" si="88"/>
        <v>0</v>
      </c>
    </row>
    <row r="894" spans="1:7" x14ac:dyDescent="0.2">
      <c r="A894">
        <f t="shared" ca="1" si="89"/>
        <v>1</v>
      </c>
      <c r="B894">
        <f t="shared" ca="1" si="89"/>
        <v>2</v>
      </c>
      <c r="C894">
        <f t="shared" ca="1" si="84"/>
        <v>3</v>
      </c>
      <c r="D894" s="5">
        <f t="shared" ca="1" si="85"/>
        <v>1</v>
      </c>
      <c r="E894" s="5">
        <f t="shared" ca="1" si="86"/>
        <v>1</v>
      </c>
      <c r="F894" s="3">
        <f t="shared" ca="1" si="87"/>
        <v>2</v>
      </c>
      <c r="G894" s="3">
        <f t="shared" ca="1" si="88"/>
        <v>0</v>
      </c>
    </row>
    <row r="895" spans="1:7" x14ac:dyDescent="0.2">
      <c r="A895">
        <f t="shared" ca="1" si="89"/>
        <v>3</v>
      </c>
      <c r="B895">
        <f t="shared" ca="1" si="89"/>
        <v>3</v>
      </c>
      <c r="C895">
        <f t="shared" ca="1" si="84"/>
        <v>1</v>
      </c>
      <c r="D895" s="5">
        <f t="shared" ca="1" si="85"/>
        <v>2</v>
      </c>
      <c r="E895" s="5">
        <f t="shared" ca="1" si="86"/>
        <v>0</v>
      </c>
      <c r="F895" s="3">
        <f t="shared" ca="1" si="87"/>
        <v>3</v>
      </c>
      <c r="G895" s="3">
        <f t="shared" ca="1" si="88"/>
        <v>1</v>
      </c>
    </row>
    <row r="896" spans="1:7" x14ac:dyDescent="0.2">
      <c r="A896">
        <f t="shared" ca="1" si="89"/>
        <v>1</v>
      </c>
      <c r="B896">
        <f t="shared" ca="1" si="89"/>
        <v>1</v>
      </c>
      <c r="C896">
        <f t="shared" ca="1" si="84"/>
        <v>3</v>
      </c>
      <c r="D896" s="5">
        <f t="shared" ca="1" si="85"/>
        <v>2</v>
      </c>
      <c r="E896" s="5">
        <f t="shared" ca="1" si="86"/>
        <v>0</v>
      </c>
      <c r="F896" s="3">
        <f t="shared" ca="1" si="87"/>
        <v>1</v>
      </c>
      <c r="G896" s="3">
        <f t="shared" ca="1" si="88"/>
        <v>1</v>
      </c>
    </row>
    <row r="897" spans="1:7" x14ac:dyDescent="0.2">
      <c r="A897">
        <f t="shared" ca="1" si="89"/>
        <v>1</v>
      </c>
      <c r="B897">
        <f t="shared" ca="1" si="89"/>
        <v>1</v>
      </c>
      <c r="C897">
        <f t="shared" ca="1" si="84"/>
        <v>3</v>
      </c>
      <c r="D897" s="5">
        <f t="shared" ca="1" si="85"/>
        <v>2</v>
      </c>
      <c r="E897" s="5">
        <f t="shared" ca="1" si="86"/>
        <v>0</v>
      </c>
      <c r="F897" s="3">
        <f t="shared" ca="1" si="87"/>
        <v>1</v>
      </c>
      <c r="G897" s="3">
        <f t="shared" ca="1" si="88"/>
        <v>1</v>
      </c>
    </row>
    <row r="898" spans="1:7" x14ac:dyDescent="0.2">
      <c r="A898">
        <f t="shared" ca="1" si="89"/>
        <v>1</v>
      </c>
      <c r="B898">
        <f t="shared" ca="1" si="89"/>
        <v>1</v>
      </c>
      <c r="C898">
        <f t="shared" ca="1" si="84"/>
        <v>3</v>
      </c>
      <c r="D898" s="5">
        <f t="shared" ca="1" si="85"/>
        <v>2</v>
      </c>
      <c r="E898" s="5">
        <f t="shared" ca="1" si="86"/>
        <v>0</v>
      </c>
      <c r="F898" s="3">
        <f t="shared" ca="1" si="87"/>
        <v>1</v>
      </c>
      <c r="G898" s="3">
        <f t="shared" ca="1" si="88"/>
        <v>1</v>
      </c>
    </row>
    <row r="899" spans="1:7" x14ac:dyDescent="0.2">
      <c r="A899">
        <f t="shared" ca="1" si="89"/>
        <v>1</v>
      </c>
      <c r="B899">
        <f t="shared" ca="1" si="89"/>
        <v>1</v>
      </c>
      <c r="C899">
        <f t="shared" ca="1" si="84"/>
        <v>3</v>
      </c>
      <c r="D899" s="5">
        <f t="shared" ca="1" si="85"/>
        <v>2</v>
      </c>
      <c r="E899" s="5">
        <f t="shared" ca="1" si="86"/>
        <v>0</v>
      </c>
      <c r="F899" s="3">
        <f t="shared" ca="1" si="87"/>
        <v>1</v>
      </c>
      <c r="G899" s="3">
        <f t="shared" ca="1" si="88"/>
        <v>1</v>
      </c>
    </row>
    <row r="900" spans="1:7" x14ac:dyDescent="0.2">
      <c r="A900">
        <f t="shared" ca="1" si="89"/>
        <v>2</v>
      </c>
      <c r="B900">
        <f t="shared" ca="1" si="89"/>
        <v>1</v>
      </c>
      <c r="C900">
        <f t="shared" ca="1" si="84"/>
        <v>3</v>
      </c>
      <c r="D900" s="5">
        <f t="shared" ca="1" si="85"/>
        <v>2</v>
      </c>
      <c r="E900" s="5">
        <f t="shared" ca="1" si="86"/>
        <v>1</v>
      </c>
      <c r="F900" s="3">
        <f t="shared" ca="1" si="87"/>
        <v>1</v>
      </c>
      <c r="G900" s="3">
        <f t="shared" ca="1" si="88"/>
        <v>0</v>
      </c>
    </row>
    <row r="901" spans="1:7" x14ac:dyDescent="0.2">
      <c r="A901">
        <f t="shared" ca="1" si="89"/>
        <v>2</v>
      </c>
      <c r="B901">
        <f t="shared" ca="1" si="89"/>
        <v>2</v>
      </c>
      <c r="C901">
        <f t="shared" ca="1" si="84"/>
        <v>1</v>
      </c>
      <c r="D901" s="5">
        <f t="shared" ca="1" si="85"/>
        <v>3</v>
      </c>
      <c r="E901" s="5">
        <f t="shared" ca="1" si="86"/>
        <v>0</v>
      </c>
      <c r="F901" s="3">
        <f t="shared" ca="1" si="87"/>
        <v>2</v>
      </c>
      <c r="G901" s="3">
        <f t="shared" ca="1" si="88"/>
        <v>1</v>
      </c>
    </row>
    <row r="902" spans="1:7" x14ac:dyDescent="0.2">
      <c r="A902">
        <f t="shared" ca="1" si="89"/>
        <v>1</v>
      </c>
      <c r="B902">
        <f t="shared" ca="1" si="89"/>
        <v>3</v>
      </c>
      <c r="C902">
        <f t="shared" ca="1" si="84"/>
        <v>2</v>
      </c>
      <c r="D902" s="5">
        <f t="shared" ca="1" si="85"/>
        <v>1</v>
      </c>
      <c r="E902" s="5">
        <f t="shared" ca="1" si="86"/>
        <v>1</v>
      </c>
      <c r="F902" s="3">
        <f t="shared" ca="1" si="87"/>
        <v>3</v>
      </c>
      <c r="G902" s="3">
        <f t="shared" ca="1" si="88"/>
        <v>0</v>
      </c>
    </row>
    <row r="903" spans="1:7" x14ac:dyDescent="0.2">
      <c r="A903">
        <f t="shared" ca="1" si="89"/>
        <v>2</v>
      </c>
      <c r="B903">
        <f t="shared" ca="1" si="89"/>
        <v>1</v>
      </c>
      <c r="C903">
        <f t="shared" ca="1" si="84"/>
        <v>3</v>
      </c>
      <c r="D903" s="5">
        <f t="shared" ca="1" si="85"/>
        <v>2</v>
      </c>
      <c r="E903" s="5">
        <f t="shared" ca="1" si="86"/>
        <v>1</v>
      </c>
      <c r="F903" s="3">
        <f t="shared" ca="1" si="87"/>
        <v>1</v>
      </c>
      <c r="G903" s="3">
        <f t="shared" ca="1" si="88"/>
        <v>0</v>
      </c>
    </row>
    <row r="904" spans="1:7" x14ac:dyDescent="0.2">
      <c r="A904">
        <f t="shared" ca="1" si="89"/>
        <v>3</v>
      </c>
      <c r="B904">
        <f t="shared" ca="1" si="89"/>
        <v>3</v>
      </c>
      <c r="C904">
        <f t="shared" ca="1" si="84"/>
        <v>1</v>
      </c>
      <c r="D904" s="5">
        <f t="shared" ca="1" si="85"/>
        <v>2</v>
      </c>
      <c r="E904" s="5">
        <f t="shared" ca="1" si="86"/>
        <v>0</v>
      </c>
      <c r="F904" s="3">
        <f t="shared" ca="1" si="87"/>
        <v>3</v>
      </c>
      <c r="G904" s="3">
        <f t="shared" ca="1" si="88"/>
        <v>1</v>
      </c>
    </row>
    <row r="905" spans="1:7" x14ac:dyDescent="0.2">
      <c r="A905">
        <f t="shared" ca="1" si="89"/>
        <v>3</v>
      </c>
      <c r="B905">
        <f t="shared" ca="1" si="89"/>
        <v>1</v>
      </c>
      <c r="C905">
        <f t="shared" ca="1" si="84"/>
        <v>2</v>
      </c>
      <c r="D905" s="5">
        <f t="shared" ca="1" si="85"/>
        <v>3</v>
      </c>
      <c r="E905" s="5">
        <f t="shared" ca="1" si="86"/>
        <v>1</v>
      </c>
      <c r="F905" s="3">
        <f t="shared" ca="1" si="87"/>
        <v>1</v>
      </c>
      <c r="G905" s="3">
        <f t="shared" ca="1" si="88"/>
        <v>0</v>
      </c>
    </row>
    <row r="906" spans="1:7" x14ac:dyDescent="0.2">
      <c r="A906">
        <f t="shared" ca="1" si="89"/>
        <v>1</v>
      </c>
      <c r="B906">
        <f t="shared" ca="1" si="89"/>
        <v>1</v>
      </c>
      <c r="C906">
        <f t="shared" ca="1" si="84"/>
        <v>3</v>
      </c>
      <c r="D906" s="5">
        <f t="shared" ca="1" si="85"/>
        <v>2</v>
      </c>
      <c r="E906" s="5">
        <f t="shared" ca="1" si="86"/>
        <v>0</v>
      </c>
      <c r="F906" s="3">
        <f t="shared" ca="1" si="87"/>
        <v>1</v>
      </c>
      <c r="G906" s="3">
        <f t="shared" ca="1" si="88"/>
        <v>1</v>
      </c>
    </row>
    <row r="907" spans="1:7" x14ac:dyDescent="0.2">
      <c r="A907">
        <f t="shared" ca="1" si="89"/>
        <v>3</v>
      </c>
      <c r="B907">
        <f t="shared" ca="1" si="89"/>
        <v>3</v>
      </c>
      <c r="C907">
        <f t="shared" ca="1" si="84"/>
        <v>1</v>
      </c>
      <c r="D907" s="5">
        <f t="shared" ca="1" si="85"/>
        <v>2</v>
      </c>
      <c r="E907" s="5">
        <f t="shared" ca="1" si="86"/>
        <v>0</v>
      </c>
      <c r="F907" s="3">
        <f t="shared" ca="1" si="87"/>
        <v>3</v>
      </c>
      <c r="G907" s="3">
        <f t="shared" ca="1" si="88"/>
        <v>1</v>
      </c>
    </row>
    <row r="908" spans="1:7" x14ac:dyDescent="0.2">
      <c r="A908">
        <f t="shared" ca="1" si="89"/>
        <v>1</v>
      </c>
      <c r="B908">
        <f t="shared" ca="1" si="89"/>
        <v>3</v>
      </c>
      <c r="C908">
        <f t="shared" ca="1" si="84"/>
        <v>2</v>
      </c>
      <c r="D908" s="5">
        <f t="shared" ca="1" si="85"/>
        <v>1</v>
      </c>
      <c r="E908" s="5">
        <f t="shared" ca="1" si="86"/>
        <v>1</v>
      </c>
      <c r="F908" s="3">
        <f t="shared" ca="1" si="87"/>
        <v>3</v>
      </c>
      <c r="G908" s="3">
        <f t="shared" ca="1" si="88"/>
        <v>0</v>
      </c>
    </row>
    <row r="909" spans="1:7" x14ac:dyDescent="0.2">
      <c r="A909">
        <f t="shared" ca="1" si="89"/>
        <v>1</v>
      </c>
      <c r="B909">
        <f t="shared" ca="1" si="89"/>
        <v>2</v>
      </c>
      <c r="C909">
        <f t="shared" ca="1" si="84"/>
        <v>3</v>
      </c>
      <c r="D909" s="5">
        <f t="shared" ca="1" si="85"/>
        <v>1</v>
      </c>
      <c r="E909" s="5">
        <f t="shared" ca="1" si="86"/>
        <v>1</v>
      </c>
      <c r="F909" s="3">
        <f t="shared" ca="1" si="87"/>
        <v>2</v>
      </c>
      <c r="G909" s="3">
        <f t="shared" ca="1" si="88"/>
        <v>0</v>
      </c>
    </row>
    <row r="910" spans="1:7" x14ac:dyDescent="0.2">
      <c r="A910">
        <f t="shared" ca="1" si="89"/>
        <v>3</v>
      </c>
      <c r="B910">
        <f t="shared" ca="1" si="89"/>
        <v>1</v>
      </c>
      <c r="C910">
        <f t="shared" ca="1" si="84"/>
        <v>2</v>
      </c>
      <c r="D910" s="5">
        <f t="shared" ca="1" si="85"/>
        <v>3</v>
      </c>
      <c r="E910" s="5">
        <f t="shared" ca="1" si="86"/>
        <v>1</v>
      </c>
      <c r="F910" s="3">
        <f t="shared" ca="1" si="87"/>
        <v>1</v>
      </c>
      <c r="G910" s="3">
        <f t="shared" ca="1" si="88"/>
        <v>0</v>
      </c>
    </row>
    <row r="911" spans="1:7" x14ac:dyDescent="0.2">
      <c r="A911">
        <f t="shared" ca="1" si="89"/>
        <v>3</v>
      </c>
      <c r="B911">
        <f t="shared" ca="1" si="89"/>
        <v>2</v>
      </c>
      <c r="C911">
        <f t="shared" ca="1" si="84"/>
        <v>1</v>
      </c>
      <c r="D911" s="5">
        <f t="shared" ca="1" si="85"/>
        <v>3</v>
      </c>
      <c r="E911" s="5">
        <f t="shared" ca="1" si="86"/>
        <v>1</v>
      </c>
      <c r="F911" s="3">
        <f t="shared" ca="1" si="87"/>
        <v>2</v>
      </c>
      <c r="G911" s="3">
        <f t="shared" ca="1" si="88"/>
        <v>0</v>
      </c>
    </row>
    <row r="912" spans="1:7" x14ac:dyDescent="0.2">
      <c r="A912">
        <f t="shared" ca="1" si="89"/>
        <v>2</v>
      </c>
      <c r="B912">
        <f t="shared" ca="1" si="89"/>
        <v>1</v>
      </c>
      <c r="C912">
        <f t="shared" ca="1" si="84"/>
        <v>3</v>
      </c>
      <c r="D912" s="5">
        <f t="shared" ca="1" si="85"/>
        <v>2</v>
      </c>
      <c r="E912" s="5">
        <f t="shared" ca="1" si="86"/>
        <v>1</v>
      </c>
      <c r="F912" s="3">
        <f t="shared" ca="1" si="87"/>
        <v>1</v>
      </c>
      <c r="G912" s="3">
        <f t="shared" ca="1" si="88"/>
        <v>0</v>
      </c>
    </row>
    <row r="913" spans="1:7" x14ac:dyDescent="0.2">
      <c r="A913">
        <f t="shared" ca="1" si="89"/>
        <v>2</v>
      </c>
      <c r="B913">
        <f t="shared" ca="1" si="89"/>
        <v>2</v>
      </c>
      <c r="C913">
        <f t="shared" ca="1" si="84"/>
        <v>1</v>
      </c>
      <c r="D913" s="5">
        <f t="shared" ca="1" si="85"/>
        <v>3</v>
      </c>
      <c r="E913" s="5">
        <f t="shared" ca="1" si="86"/>
        <v>0</v>
      </c>
      <c r="F913" s="3">
        <f t="shared" ca="1" si="87"/>
        <v>2</v>
      </c>
      <c r="G913" s="3">
        <f t="shared" ca="1" si="88"/>
        <v>1</v>
      </c>
    </row>
    <row r="914" spans="1:7" x14ac:dyDescent="0.2">
      <c r="A914">
        <f t="shared" ca="1" si="89"/>
        <v>3</v>
      </c>
      <c r="B914">
        <f t="shared" ca="1" si="89"/>
        <v>3</v>
      </c>
      <c r="C914">
        <f t="shared" ca="1" si="84"/>
        <v>2</v>
      </c>
      <c r="D914" s="5">
        <f t="shared" ca="1" si="85"/>
        <v>1</v>
      </c>
      <c r="E914" s="5">
        <f t="shared" ca="1" si="86"/>
        <v>0</v>
      </c>
      <c r="F914" s="3">
        <f t="shared" ca="1" si="87"/>
        <v>3</v>
      </c>
      <c r="G914" s="3">
        <f t="shared" ca="1" si="88"/>
        <v>1</v>
      </c>
    </row>
    <row r="915" spans="1:7" x14ac:dyDescent="0.2">
      <c r="A915">
        <f t="shared" ca="1" si="89"/>
        <v>1</v>
      </c>
      <c r="B915">
        <f t="shared" ca="1" si="89"/>
        <v>2</v>
      </c>
      <c r="C915">
        <f t="shared" ca="1" si="84"/>
        <v>3</v>
      </c>
      <c r="D915" s="5">
        <f t="shared" ca="1" si="85"/>
        <v>1</v>
      </c>
      <c r="E915" s="5">
        <f t="shared" ca="1" si="86"/>
        <v>1</v>
      </c>
      <c r="F915" s="3">
        <f t="shared" ca="1" si="87"/>
        <v>2</v>
      </c>
      <c r="G915" s="3">
        <f t="shared" ca="1" si="88"/>
        <v>0</v>
      </c>
    </row>
    <row r="916" spans="1:7" x14ac:dyDescent="0.2">
      <c r="A916">
        <f t="shared" ca="1" si="89"/>
        <v>2</v>
      </c>
      <c r="B916">
        <f t="shared" ca="1" si="89"/>
        <v>1</v>
      </c>
      <c r="C916">
        <f t="shared" ca="1" si="84"/>
        <v>3</v>
      </c>
      <c r="D916" s="5">
        <f t="shared" ca="1" si="85"/>
        <v>2</v>
      </c>
      <c r="E916" s="5">
        <f t="shared" ca="1" si="86"/>
        <v>1</v>
      </c>
      <c r="F916" s="3">
        <f t="shared" ca="1" si="87"/>
        <v>1</v>
      </c>
      <c r="G916" s="3">
        <f t="shared" ca="1" si="88"/>
        <v>0</v>
      </c>
    </row>
    <row r="917" spans="1:7" x14ac:dyDescent="0.2">
      <c r="A917">
        <f t="shared" ca="1" si="89"/>
        <v>1</v>
      </c>
      <c r="B917">
        <f t="shared" ca="1" si="89"/>
        <v>2</v>
      </c>
      <c r="C917">
        <f t="shared" ca="1" si="84"/>
        <v>3</v>
      </c>
      <c r="D917" s="5">
        <f t="shared" ca="1" si="85"/>
        <v>1</v>
      </c>
      <c r="E917" s="5">
        <f t="shared" ca="1" si="86"/>
        <v>1</v>
      </c>
      <c r="F917" s="3">
        <f t="shared" ca="1" si="87"/>
        <v>2</v>
      </c>
      <c r="G917" s="3">
        <f t="shared" ca="1" si="88"/>
        <v>0</v>
      </c>
    </row>
    <row r="918" spans="1:7" x14ac:dyDescent="0.2">
      <c r="A918">
        <f t="shared" ca="1" si="89"/>
        <v>1</v>
      </c>
      <c r="B918">
        <f t="shared" ca="1" si="89"/>
        <v>3</v>
      </c>
      <c r="C918">
        <f t="shared" ca="1" si="84"/>
        <v>2</v>
      </c>
      <c r="D918" s="5">
        <f t="shared" ca="1" si="85"/>
        <v>1</v>
      </c>
      <c r="E918" s="5">
        <f t="shared" ca="1" si="86"/>
        <v>1</v>
      </c>
      <c r="F918" s="3">
        <f t="shared" ca="1" si="87"/>
        <v>3</v>
      </c>
      <c r="G918" s="3">
        <f t="shared" ca="1" si="88"/>
        <v>0</v>
      </c>
    </row>
    <row r="919" spans="1:7" x14ac:dyDescent="0.2">
      <c r="A919">
        <f t="shared" ca="1" si="89"/>
        <v>2</v>
      </c>
      <c r="B919">
        <f t="shared" ca="1" si="89"/>
        <v>2</v>
      </c>
      <c r="C919">
        <f t="shared" ca="1" si="84"/>
        <v>1</v>
      </c>
      <c r="D919" s="5">
        <f t="shared" ca="1" si="85"/>
        <v>3</v>
      </c>
      <c r="E919" s="5">
        <f t="shared" ca="1" si="86"/>
        <v>0</v>
      </c>
      <c r="F919" s="3">
        <f t="shared" ca="1" si="87"/>
        <v>2</v>
      </c>
      <c r="G919" s="3">
        <f t="shared" ca="1" si="88"/>
        <v>1</v>
      </c>
    </row>
    <row r="920" spans="1:7" x14ac:dyDescent="0.2">
      <c r="A920">
        <f t="shared" ca="1" si="89"/>
        <v>2</v>
      </c>
      <c r="B920">
        <f t="shared" ca="1" si="89"/>
        <v>2</v>
      </c>
      <c r="C920">
        <f t="shared" ca="1" si="84"/>
        <v>3</v>
      </c>
      <c r="D920" s="5">
        <f t="shared" ca="1" si="85"/>
        <v>1</v>
      </c>
      <c r="E920" s="5">
        <f t="shared" ca="1" si="86"/>
        <v>0</v>
      </c>
      <c r="F920" s="3">
        <f t="shared" ca="1" si="87"/>
        <v>2</v>
      </c>
      <c r="G920" s="3">
        <f t="shared" ca="1" si="88"/>
        <v>1</v>
      </c>
    </row>
    <row r="921" spans="1:7" x14ac:dyDescent="0.2">
      <c r="A921">
        <f t="shared" ca="1" si="89"/>
        <v>3</v>
      </c>
      <c r="B921">
        <f t="shared" ca="1" si="89"/>
        <v>2</v>
      </c>
      <c r="C921">
        <f t="shared" ca="1" si="84"/>
        <v>1</v>
      </c>
      <c r="D921" s="5">
        <f t="shared" ca="1" si="85"/>
        <v>3</v>
      </c>
      <c r="E921" s="5">
        <f t="shared" ca="1" si="86"/>
        <v>1</v>
      </c>
      <c r="F921" s="3">
        <f t="shared" ca="1" si="87"/>
        <v>2</v>
      </c>
      <c r="G921" s="3">
        <f t="shared" ca="1" si="88"/>
        <v>0</v>
      </c>
    </row>
    <row r="922" spans="1:7" x14ac:dyDescent="0.2">
      <c r="A922">
        <f t="shared" ca="1" si="89"/>
        <v>1</v>
      </c>
      <c r="B922">
        <f t="shared" ca="1" si="89"/>
        <v>3</v>
      </c>
      <c r="C922">
        <f t="shared" ca="1" si="84"/>
        <v>2</v>
      </c>
      <c r="D922" s="5">
        <f t="shared" ca="1" si="85"/>
        <v>1</v>
      </c>
      <c r="E922" s="5">
        <f t="shared" ca="1" si="86"/>
        <v>1</v>
      </c>
      <c r="F922" s="3">
        <f t="shared" ca="1" si="87"/>
        <v>3</v>
      </c>
      <c r="G922" s="3">
        <f t="shared" ca="1" si="88"/>
        <v>0</v>
      </c>
    </row>
    <row r="923" spans="1:7" x14ac:dyDescent="0.2">
      <c r="A923">
        <f t="shared" ca="1" si="89"/>
        <v>1</v>
      </c>
      <c r="B923">
        <f t="shared" ca="1" si="89"/>
        <v>1</v>
      </c>
      <c r="C923">
        <f t="shared" ca="1" si="84"/>
        <v>3</v>
      </c>
      <c r="D923" s="5">
        <f t="shared" ca="1" si="85"/>
        <v>2</v>
      </c>
      <c r="E923" s="5">
        <f t="shared" ca="1" si="86"/>
        <v>0</v>
      </c>
      <c r="F923" s="3">
        <f t="shared" ca="1" si="87"/>
        <v>1</v>
      </c>
      <c r="G923" s="3">
        <f t="shared" ca="1" si="88"/>
        <v>1</v>
      </c>
    </row>
    <row r="924" spans="1:7" x14ac:dyDescent="0.2">
      <c r="A924">
        <f t="shared" ca="1" si="89"/>
        <v>1</v>
      </c>
      <c r="B924">
        <f t="shared" ca="1" si="89"/>
        <v>1</v>
      </c>
      <c r="C924">
        <f t="shared" ca="1" si="84"/>
        <v>2</v>
      </c>
      <c r="D924" s="5">
        <f t="shared" ca="1" si="85"/>
        <v>3</v>
      </c>
      <c r="E924" s="5">
        <f t="shared" ca="1" si="86"/>
        <v>0</v>
      </c>
      <c r="F924" s="3">
        <f t="shared" ca="1" si="87"/>
        <v>1</v>
      </c>
      <c r="G924" s="3">
        <f t="shared" ca="1" si="88"/>
        <v>1</v>
      </c>
    </row>
    <row r="925" spans="1:7" x14ac:dyDescent="0.2">
      <c r="A925">
        <f t="shared" ca="1" si="89"/>
        <v>2</v>
      </c>
      <c r="B925">
        <f t="shared" ca="1" si="89"/>
        <v>2</v>
      </c>
      <c r="C925">
        <f t="shared" ca="1" si="84"/>
        <v>3</v>
      </c>
      <c r="D925" s="5">
        <f t="shared" ca="1" si="85"/>
        <v>1</v>
      </c>
      <c r="E925" s="5">
        <f t="shared" ca="1" si="86"/>
        <v>0</v>
      </c>
      <c r="F925" s="3">
        <f t="shared" ca="1" si="87"/>
        <v>2</v>
      </c>
      <c r="G925" s="3">
        <f t="shared" ca="1" si="88"/>
        <v>1</v>
      </c>
    </row>
    <row r="926" spans="1:7" x14ac:dyDescent="0.2">
      <c r="A926">
        <f t="shared" ca="1" si="89"/>
        <v>2</v>
      </c>
      <c r="B926">
        <f t="shared" ca="1" si="89"/>
        <v>2</v>
      </c>
      <c r="C926">
        <f t="shared" ca="1" si="84"/>
        <v>1</v>
      </c>
      <c r="D926" s="5">
        <f t="shared" ca="1" si="85"/>
        <v>3</v>
      </c>
      <c r="E926" s="5">
        <f t="shared" ca="1" si="86"/>
        <v>0</v>
      </c>
      <c r="F926" s="3">
        <f t="shared" ca="1" si="87"/>
        <v>2</v>
      </c>
      <c r="G926" s="3">
        <f t="shared" ca="1" si="88"/>
        <v>1</v>
      </c>
    </row>
    <row r="927" spans="1:7" x14ac:dyDescent="0.2">
      <c r="A927">
        <f t="shared" ca="1" si="89"/>
        <v>3</v>
      </c>
      <c r="B927">
        <f t="shared" ca="1" si="89"/>
        <v>1</v>
      </c>
      <c r="C927">
        <f t="shared" ca="1" si="84"/>
        <v>2</v>
      </c>
      <c r="D927" s="5">
        <f t="shared" ca="1" si="85"/>
        <v>3</v>
      </c>
      <c r="E927" s="5">
        <f t="shared" ca="1" si="86"/>
        <v>1</v>
      </c>
      <c r="F927" s="3">
        <f t="shared" ca="1" si="87"/>
        <v>1</v>
      </c>
      <c r="G927" s="3">
        <f t="shared" ca="1" si="88"/>
        <v>0</v>
      </c>
    </row>
    <row r="928" spans="1:7" x14ac:dyDescent="0.2">
      <c r="A928">
        <f t="shared" ca="1" si="89"/>
        <v>3</v>
      </c>
      <c r="B928">
        <f t="shared" ca="1" si="89"/>
        <v>2</v>
      </c>
      <c r="C928">
        <f t="shared" ca="1" si="84"/>
        <v>1</v>
      </c>
      <c r="D928" s="5">
        <f t="shared" ca="1" si="85"/>
        <v>3</v>
      </c>
      <c r="E928" s="5">
        <f t="shared" ca="1" si="86"/>
        <v>1</v>
      </c>
      <c r="F928" s="3">
        <f t="shared" ca="1" si="87"/>
        <v>2</v>
      </c>
      <c r="G928" s="3">
        <f t="shared" ca="1" si="88"/>
        <v>0</v>
      </c>
    </row>
    <row r="929" spans="1:7" x14ac:dyDescent="0.2">
      <c r="A929">
        <f t="shared" ca="1" si="89"/>
        <v>1</v>
      </c>
      <c r="B929">
        <f t="shared" ca="1" si="89"/>
        <v>1</v>
      </c>
      <c r="C929">
        <f t="shared" ca="1" si="84"/>
        <v>2</v>
      </c>
      <c r="D929" s="5">
        <f t="shared" ca="1" si="85"/>
        <v>3</v>
      </c>
      <c r="E929" s="5">
        <f t="shared" ca="1" si="86"/>
        <v>0</v>
      </c>
      <c r="F929" s="3">
        <f t="shared" ca="1" si="87"/>
        <v>1</v>
      </c>
      <c r="G929" s="3">
        <f t="shared" ca="1" si="88"/>
        <v>1</v>
      </c>
    </row>
    <row r="930" spans="1:7" x14ac:dyDescent="0.2">
      <c r="A930">
        <f t="shared" ca="1" si="89"/>
        <v>3</v>
      </c>
      <c r="B930">
        <f t="shared" ca="1" si="89"/>
        <v>3</v>
      </c>
      <c r="C930">
        <f t="shared" ca="1" si="84"/>
        <v>1</v>
      </c>
      <c r="D930" s="5">
        <f t="shared" ca="1" si="85"/>
        <v>2</v>
      </c>
      <c r="E930" s="5">
        <f t="shared" ca="1" si="86"/>
        <v>0</v>
      </c>
      <c r="F930" s="3">
        <f t="shared" ca="1" si="87"/>
        <v>3</v>
      </c>
      <c r="G930" s="3">
        <f t="shared" ca="1" si="88"/>
        <v>1</v>
      </c>
    </row>
    <row r="931" spans="1:7" x14ac:dyDescent="0.2">
      <c r="A931">
        <f t="shared" ca="1" si="89"/>
        <v>1</v>
      </c>
      <c r="B931">
        <f t="shared" ca="1" si="89"/>
        <v>1</v>
      </c>
      <c r="C931">
        <f t="shared" ca="1" si="84"/>
        <v>2</v>
      </c>
      <c r="D931" s="5">
        <f t="shared" ca="1" si="85"/>
        <v>3</v>
      </c>
      <c r="E931" s="5">
        <f t="shared" ca="1" si="86"/>
        <v>0</v>
      </c>
      <c r="F931" s="3">
        <f t="shared" ca="1" si="87"/>
        <v>1</v>
      </c>
      <c r="G931" s="3">
        <f t="shared" ca="1" si="88"/>
        <v>1</v>
      </c>
    </row>
    <row r="932" spans="1:7" x14ac:dyDescent="0.2">
      <c r="A932">
        <f t="shared" ca="1" si="89"/>
        <v>3</v>
      </c>
      <c r="B932">
        <f t="shared" ca="1" si="89"/>
        <v>3</v>
      </c>
      <c r="C932">
        <f t="shared" ca="1" si="84"/>
        <v>1</v>
      </c>
      <c r="D932" s="5">
        <f t="shared" ca="1" si="85"/>
        <v>2</v>
      </c>
      <c r="E932" s="5">
        <f t="shared" ca="1" si="86"/>
        <v>0</v>
      </c>
      <c r="F932" s="3">
        <f t="shared" ca="1" si="87"/>
        <v>3</v>
      </c>
      <c r="G932" s="3">
        <f t="shared" ca="1" si="88"/>
        <v>1</v>
      </c>
    </row>
    <row r="933" spans="1:7" x14ac:dyDescent="0.2">
      <c r="A933">
        <f t="shared" ca="1" si="89"/>
        <v>2</v>
      </c>
      <c r="B933">
        <f t="shared" ca="1" si="89"/>
        <v>2</v>
      </c>
      <c r="C933">
        <f t="shared" ca="1" si="84"/>
        <v>3</v>
      </c>
      <c r="D933" s="5">
        <f t="shared" ca="1" si="85"/>
        <v>1</v>
      </c>
      <c r="E933" s="5">
        <f t="shared" ca="1" si="86"/>
        <v>0</v>
      </c>
      <c r="F933" s="3">
        <f t="shared" ca="1" si="87"/>
        <v>2</v>
      </c>
      <c r="G933" s="3">
        <f t="shared" ca="1" si="88"/>
        <v>1</v>
      </c>
    </row>
    <row r="934" spans="1:7" x14ac:dyDescent="0.2">
      <c r="A934">
        <f t="shared" ca="1" si="89"/>
        <v>1</v>
      </c>
      <c r="B934">
        <f t="shared" ca="1" si="89"/>
        <v>2</v>
      </c>
      <c r="C934">
        <f t="shared" ca="1" si="84"/>
        <v>3</v>
      </c>
      <c r="D934" s="5">
        <f t="shared" ca="1" si="85"/>
        <v>1</v>
      </c>
      <c r="E934" s="5">
        <f t="shared" ca="1" si="86"/>
        <v>1</v>
      </c>
      <c r="F934" s="3">
        <f t="shared" ca="1" si="87"/>
        <v>2</v>
      </c>
      <c r="G934" s="3">
        <f t="shared" ca="1" si="88"/>
        <v>0</v>
      </c>
    </row>
    <row r="935" spans="1:7" x14ac:dyDescent="0.2">
      <c r="A935">
        <f t="shared" ca="1" si="89"/>
        <v>1</v>
      </c>
      <c r="B935">
        <f t="shared" ca="1" si="89"/>
        <v>1</v>
      </c>
      <c r="C935">
        <f t="shared" ca="1" si="84"/>
        <v>2</v>
      </c>
      <c r="D935" s="5">
        <f t="shared" ca="1" si="85"/>
        <v>3</v>
      </c>
      <c r="E935" s="5">
        <f t="shared" ca="1" si="86"/>
        <v>0</v>
      </c>
      <c r="F935" s="3">
        <f t="shared" ca="1" si="87"/>
        <v>1</v>
      </c>
      <c r="G935" s="3">
        <f t="shared" ca="1" si="88"/>
        <v>1</v>
      </c>
    </row>
    <row r="936" spans="1:7" x14ac:dyDescent="0.2">
      <c r="A936">
        <f t="shared" ca="1" si="89"/>
        <v>2</v>
      </c>
      <c r="B936">
        <f t="shared" ca="1" si="89"/>
        <v>1</v>
      </c>
      <c r="C936">
        <f t="shared" ca="1" si="84"/>
        <v>3</v>
      </c>
      <c r="D936" s="5">
        <f t="shared" ca="1" si="85"/>
        <v>2</v>
      </c>
      <c r="E936" s="5">
        <f t="shared" ca="1" si="86"/>
        <v>1</v>
      </c>
      <c r="F936" s="3">
        <f t="shared" ca="1" si="87"/>
        <v>1</v>
      </c>
      <c r="G936" s="3">
        <f t="shared" ca="1" si="88"/>
        <v>0</v>
      </c>
    </row>
    <row r="937" spans="1:7" x14ac:dyDescent="0.2">
      <c r="A937">
        <f t="shared" ca="1" si="89"/>
        <v>1</v>
      </c>
      <c r="B937">
        <f t="shared" ca="1" si="89"/>
        <v>3</v>
      </c>
      <c r="C937">
        <f t="shared" ca="1" si="84"/>
        <v>2</v>
      </c>
      <c r="D937" s="5">
        <f t="shared" ca="1" si="85"/>
        <v>1</v>
      </c>
      <c r="E937" s="5">
        <f t="shared" ca="1" si="86"/>
        <v>1</v>
      </c>
      <c r="F937" s="3">
        <f t="shared" ca="1" si="87"/>
        <v>3</v>
      </c>
      <c r="G937" s="3">
        <f t="shared" ca="1" si="88"/>
        <v>0</v>
      </c>
    </row>
    <row r="938" spans="1:7" x14ac:dyDescent="0.2">
      <c r="A938">
        <f t="shared" ca="1" si="89"/>
        <v>2</v>
      </c>
      <c r="B938">
        <f t="shared" ca="1" si="89"/>
        <v>1</v>
      </c>
      <c r="C938">
        <f t="shared" ca="1" si="84"/>
        <v>3</v>
      </c>
      <c r="D938" s="5">
        <f t="shared" ca="1" si="85"/>
        <v>2</v>
      </c>
      <c r="E938" s="5">
        <f t="shared" ca="1" si="86"/>
        <v>1</v>
      </c>
      <c r="F938" s="3">
        <f t="shared" ca="1" si="87"/>
        <v>1</v>
      </c>
      <c r="G938" s="3">
        <f t="shared" ca="1" si="88"/>
        <v>0</v>
      </c>
    </row>
    <row r="939" spans="1:7" x14ac:dyDescent="0.2">
      <c r="A939">
        <f t="shared" ca="1" si="89"/>
        <v>2</v>
      </c>
      <c r="B939">
        <f t="shared" ca="1" si="89"/>
        <v>3</v>
      </c>
      <c r="C939">
        <f t="shared" ca="1" si="84"/>
        <v>1</v>
      </c>
      <c r="D939" s="5">
        <f t="shared" ca="1" si="85"/>
        <v>2</v>
      </c>
      <c r="E939" s="5">
        <f t="shared" ca="1" si="86"/>
        <v>1</v>
      </c>
      <c r="F939" s="3">
        <f t="shared" ca="1" si="87"/>
        <v>3</v>
      </c>
      <c r="G939" s="3">
        <f t="shared" ca="1" si="88"/>
        <v>0</v>
      </c>
    </row>
    <row r="940" spans="1:7" x14ac:dyDescent="0.2">
      <c r="A940">
        <f t="shared" ca="1" si="89"/>
        <v>3</v>
      </c>
      <c r="B940">
        <f t="shared" ca="1" si="89"/>
        <v>1</v>
      </c>
      <c r="C940">
        <f t="shared" ca="1" si="84"/>
        <v>2</v>
      </c>
      <c r="D940" s="5">
        <f t="shared" ca="1" si="85"/>
        <v>3</v>
      </c>
      <c r="E940" s="5">
        <f t="shared" ca="1" si="86"/>
        <v>1</v>
      </c>
      <c r="F940" s="3">
        <f t="shared" ca="1" si="87"/>
        <v>1</v>
      </c>
      <c r="G940" s="3">
        <f t="shared" ca="1" si="88"/>
        <v>0</v>
      </c>
    </row>
    <row r="941" spans="1:7" x14ac:dyDescent="0.2">
      <c r="A941">
        <f t="shared" ca="1" si="89"/>
        <v>3</v>
      </c>
      <c r="B941">
        <f t="shared" ca="1" si="89"/>
        <v>1</v>
      </c>
      <c r="C941">
        <f t="shared" ref="C941:C1004" ca="1" si="90">IF(A941&lt;&gt;B941,6-(A941+B941),IF(A941=1,RANDBETWEEN(2,3),IF(A941=3,RANDBETWEEN(1,2),1+2*RANDBETWEEN(0,1))))</f>
        <v>2</v>
      </c>
      <c r="D941" s="5">
        <f t="shared" ref="D941:D1004" ca="1" si="91">6-(B941+C941)</f>
        <v>3</v>
      </c>
      <c r="E941" s="5">
        <f t="shared" ref="E941:E1004" ca="1" si="92">IF(A941=D941,1,0)</f>
        <v>1</v>
      </c>
      <c r="F941" s="3">
        <f t="shared" ref="F941:F1004" ca="1" si="93">B941</f>
        <v>1</v>
      </c>
      <c r="G941" s="3">
        <f t="shared" ref="G941:G1004" ca="1" si="94">IF(F941=A941,1,0)</f>
        <v>0</v>
      </c>
    </row>
    <row r="942" spans="1:7" x14ac:dyDescent="0.2">
      <c r="A942">
        <f t="shared" ref="A942:B1005" ca="1" si="95">RANDBETWEEN(1,3)</f>
        <v>2</v>
      </c>
      <c r="B942">
        <f t="shared" ca="1" si="95"/>
        <v>1</v>
      </c>
      <c r="C942">
        <f t="shared" ca="1" si="90"/>
        <v>3</v>
      </c>
      <c r="D942" s="5">
        <f t="shared" ca="1" si="91"/>
        <v>2</v>
      </c>
      <c r="E942" s="5">
        <f t="shared" ca="1" si="92"/>
        <v>1</v>
      </c>
      <c r="F942" s="3">
        <f t="shared" ca="1" si="93"/>
        <v>1</v>
      </c>
      <c r="G942" s="3">
        <f t="shared" ca="1" si="94"/>
        <v>0</v>
      </c>
    </row>
    <row r="943" spans="1:7" x14ac:dyDescent="0.2">
      <c r="A943">
        <f t="shared" ca="1" si="95"/>
        <v>3</v>
      </c>
      <c r="B943">
        <f t="shared" ca="1" si="95"/>
        <v>3</v>
      </c>
      <c r="C943">
        <f t="shared" ca="1" si="90"/>
        <v>1</v>
      </c>
      <c r="D943" s="5">
        <f t="shared" ca="1" si="91"/>
        <v>2</v>
      </c>
      <c r="E943" s="5">
        <f t="shared" ca="1" si="92"/>
        <v>0</v>
      </c>
      <c r="F943" s="3">
        <f t="shared" ca="1" si="93"/>
        <v>3</v>
      </c>
      <c r="G943" s="3">
        <f t="shared" ca="1" si="94"/>
        <v>1</v>
      </c>
    </row>
    <row r="944" spans="1:7" x14ac:dyDescent="0.2">
      <c r="A944">
        <f t="shared" ca="1" si="95"/>
        <v>2</v>
      </c>
      <c r="B944">
        <f t="shared" ca="1" si="95"/>
        <v>1</v>
      </c>
      <c r="C944">
        <f t="shared" ca="1" si="90"/>
        <v>3</v>
      </c>
      <c r="D944" s="5">
        <f t="shared" ca="1" si="91"/>
        <v>2</v>
      </c>
      <c r="E944" s="5">
        <f t="shared" ca="1" si="92"/>
        <v>1</v>
      </c>
      <c r="F944" s="3">
        <f t="shared" ca="1" si="93"/>
        <v>1</v>
      </c>
      <c r="G944" s="3">
        <f t="shared" ca="1" si="94"/>
        <v>0</v>
      </c>
    </row>
    <row r="945" spans="1:7" x14ac:dyDescent="0.2">
      <c r="A945">
        <f t="shared" ca="1" si="95"/>
        <v>1</v>
      </c>
      <c r="B945">
        <f t="shared" ca="1" si="95"/>
        <v>1</v>
      </c>
      <c r="C945">
        <f t="shared" ca="1" si="90"/>
        <v>3</v>
      </c>
      <c r="D945" s="5">
        <f t="shared" ca="1" si="91"/>
        <v>2</v>
      </c>
      <c r="E945" s="5">
        <f t="shared" ca="1" si="92"/>
        <v>0</v>
      </c>
      <c r="F945" s="3">
        <f t="shared" ca="1" si="93"/>
        <v>1</v>
      </c>
      <c r="G945" s="3">
        <f t="shared" ca="1" si="94"/>
        <v>1</v>
      </c>
    </row>
    <row r="946" spans="1:7" x14ac:dyDescent="0.2">
      <c r="A946">
        <f t="shared" ca="1" si="95"/>
        <v>2</v>
      </c>
      <c r="B946">
        <f t="shared" ca="1" si="95"/>
        <v>1</v>
      </c>
      <c r="C946">
        <f t="shared" ca="1" si="90"/>
        <v>3</v>
      </c>
      <c r="D946" s="5">
        <f t="shared" ca="1" si="91"/>
        <v>2</v>
      </c>
      <c r="E946" s="5">
        <f t="shared" ca="1" si="92"/>
        <v>1</v>
      </c>
      <c r="F946" s="3">
        <f t="shared" ca="1" si="93"/>
        <v>1</v>
      </c>
      <c r="G946" s="3">
        <f t="shared" ca="1" si="94"/>
        <v>0</v>
      </c>
    </row>
    <row r="947" spans="1:7" x14ac:dyDescent="0.2">
      <c r="A947">
        <f t="shared" ca="1" si="95"/>
        <v>2</v>
      </c>
      <c r="B947">
        <f t="shared" ca="1" si="95"/>
        <v>1</v>
      </c>
      <c r="C947">
        <f t="shared" ca="1" si="90"/>
        <v>3</v>
      </c>
      <c r="D947" s="5">
        <f t="shared" ca="1" si="91"/>
        <v>2</v>
      </c>
      <c r="E947" s="5">
        <f t="shared" ca="1" si="92"/>
        <v>1</v>
      </c>
      <c r="F947" s="3">
        <f t="shared" ca="1" si="93"/>
        <v>1</v>
      </c>
      <c r="G947" s="3">
        <f t="shared" ca="1" si="94"/>
        <v>0</v>
      </c>
    </row>
    <row r="948" spans="1:7" x14ac:dyDescent="0.2">
      <c r="A948">
        <f t="shared" ca="1" si="95"/>
        <v>2</v>
      </c>
      <c r="B948">
        <f t="shared" ca="1" si="95"/>
        <v>1</v>
      </c>
      <c r="C948">
        <f t="shared" ca="1" si="90"/>
        <v>3</v>
      </c>
      <c r="D948" s="5">
        <f t="shared" ca="1" si="91"/>
        <v>2</v>
      </c>
      <c r="E948" s="5">
        <f t="shared" ca="1" si="92"/>
        <v>1</v>
      </c>
      <c r="F948" s="3">
        <f t="shared" ca="1" si="93"/>
        <v>1</v>
      </c>
      <c r="G948" s="3">
        <f t="shared" ca="1" si="94"/>
        <v>0</v>
      </c>
    </row>
    <row r="949" spans="1:7" x14ac:dyDescent="0.2">
      <c r="A949">
        <f t="shared" ca="1" si="95"/>
        <v>3</v>
      </c>
      <c r="B949">
        <f t="shared" ca="1" si="95"/>
        <v>3</v>
      </c>
      <c r="C949">
        <f t="shared" ca="1" si="90"/>
        <v>1</v>
      </c>
      <c r="D949" s="5">
        <f t="shared" ca="1" si="91"/>
        <v>2</v>
      </c>
      <c r="E949" s="5">
        <f t="shared" ca="1" si="92"/>
        <v>0</v>
      </c>
      <c r="F949" s="3">
        <f t="shared" ca="1" si="93"/>
        <v>3</v>
      </c>
      <c r="G949" s="3">
        <f t="shared" ca="1" si="94"/>
        <v>1</v>
      </c>
    </row>
    <row r="950" spans="1:7" x14ac:dyDescent="0.2">
      <c r="A950">
        <f t="shared" ca="1" si="95"/>
        <v>2</v>
      </c>
      <c r="B950">
        <f t="shared" ca="1" si="95"/>
        <v>2</v>
      </c>
      <c r="C950">
        <f t="shared" ca="1" si="90"/>
        <v>3</v>
      </c>
      <c r="D950" s="5">
        <f t="shared" ca="1" si="91"/>
        <v>1</v>
      </c>
      <c r="E950" s="5">
        <f t="shared" ca="1" si="92"/>
        <v>0</v>
      </c>
      <c r="F950" s="3">
        <f t="shared" ca="1" si="93"/>
        <v>2</v>
      </c>
      <c r="G950" s="3">
        <f t="shared" ca="1" si="94"/>
        <v>1</v>
      </c>
    </row>
    <row r="951" spans="1:7" x14ac:dyDescent="0.2">
      <c r="A951">
        <f t="shared" ca="1" si="95"/>
        <v>1</v>
      </c>
      <c r="B951">
        <f t="shared" ca="1" si="95"/>
        <v>1</v>
      </c>
      <c r="C951">
        <f t="shared" ca="1" si="90"/>
        <v>2</v>
      </c>
      <c r="D951" s="5">
        <f t="shared" ca="1" si="91"/>
        <v>3</v>
      </c>
      <c r="E951" s="5">
        <f t="shared" ca="1" si="92"/>
        <v>0</v>
      </c>
      <c r="F951" s="3">
        <f t="shared" ca="1" si="93"/>
        <v>1</v>
      </c>
      <c r="G951" s="3">
        <f t="shared" ca="1" si="94"/>
        <v>1</v>
      </c>
    </row>
    <row r="952" spans="1:7" x14ac:dyDescent="0.2">
      <c r="A952">
        <f t="shared" ca="1" si="95"/>
        <v>3</v>
      </c>
      <c r="B952">
        <f t="shared" ca="1" si="95"/>
        <v>2</v>
      </c>
      <c r="C952">
        <f t="shared" ca="1" si="90"/>
        <v>1</v>
      </c>
      <c r="D952" s="5">
        <f t="shared" ca="1" si="91"/>
        <v>3</v>
      </c>
      <c r="E952" s="5">
        <f t="shared" ca="1" si="92"/>
        <v>1</v>
      </c>
      <c r="F952" s="3">
        <f t="shared" ca="1" si="93"/>
        <v>2</v>
      </c>
      <c r="G952" s="3">
        <f t="shared" ca="1" si="94"/>
        <v>0</v>
      </c>
    </row>
    <row r="953" spans="1:7" x14ac:dyDescent="0.2">
      <c r="A953">
        <f t="shared" ca="1" si="95"/>
        <v>2</v>
      </c>
      <c r="B953">
        <f t="shared" ca="1" si="95"/>
        <v>1</v>
      </c>
      <c r="C953">
        <f t="shared" ca="1" si="90"/>
        <v>3</v>
      </c>
      <c r="D953" s="5">
        <f t="shared" ca="1" si="91"/>
        <v>2</v>
      </c>
      <c r="E953" s="5">
        <f t="shared" ca="1" si="92"/>
        <v>1</v>
      </c>
      <c r="F953" s="3">
        <f t="shared" ca="1" si="93"/>
        <v>1</v>
      </c>
      <c r="G953" s="3">
        <f t="shared" ca="1" si="94"/>
        <v>0</v>
      </c>
    </row>
    <row r="954" spans="1:7" x14ac:dyDescent="0.2">
      <c r="A954">
        <f t="shared" ca="1" si="95"/>
        <v>2</v>
      </c>
      <c r="B954">
        <f t="shared" ca="1" si="95"/>
        <v>1</v>
      </c>
      <c r="C954">
        <f t="shared" ca="1" si="90"/>
        <v>3</v>
      </c>
      <c r="D954" s="5">
        <f t="shared" ca="1" si="91"/>
        <v>2</v>
      </c>
      <c r="E954" s="5">
        <f t="shared" ca="1" si="92"/>
        <v>1</v>
      </c>
      <c r="F954" s="3">
        <f t="shared" ca="1" si="93"/>
        <v>1</v>
      </c>
      <c r="G954" s="3">
        <f t="shared" ca="1" si="94"/>
        <v>0</v>
      </c>
    </row>
    <row r="955" spans="1:7" x14ac:dyDescent="0.2">
      <c r="A955">
        <f t="shared" ca="1" si="95"/>
        <v>1</v>
      </c>
      <c r="B955">
        <f t="shared" ca="1" si="95"/>
        <v>1</v>
      </c>
      <c r="C955">
        <f t="shared" ca="1" si="90"/>
        <v>3</v>
      </c>
      <c r="D955" s="5">
        <f t="shared" ca="1" si="91"/>
        <v>2</v>
      </c>
      <c r="E955" s="5">
        <f t="shared" ca="1" si="92"/>
        <v>0</v>
      </c>
      <c r="F955" s="3">
        <f t="shared" ca="1" si="93"/>
        <v>1</v>
      </c>
      <c r="G955" s="3">
        <f t="shared" ca="1" si="94"/>
        <v>1</v>
      </c>
    </row>
    <row r="956" spans="1:7" x14ac:dyDescent="0.2">
      <c r="A956">
        <f t="shared" ca="1" si="95"/>
        <v>2</v>
      </c>
      <c r="B956">
        <f t="shared" ca="1" si="95"/>
        <v>3</v>
      </c>
      <c r="C956">
        <f t="shared" ca="1" si="90"/>
        <v>1</v>
      </c>
      <c r="D956" s="5">
        <f t="shared" ca="1" si="91"/>
        <v>2</v>
      </c>
      <c r="E956" s="5">
        <f t="shared" ca="1" si="92"/>
        <v>1</v>
      </c>
      <c r="F956" s="3">
        <f t="shared" ca="1" si="93"/>
        <v>3</v>
      </c>
      <c r="G956" s="3">
        <f t="shared" ca="1" si="94"/>
        <v>0</v>
      </c>
    </row>
    <row r="957" spans="1:7" x14ac:dyDescent="0.2">
      <c r="A957">
        <f t="shared" ca="1" si="95"/>
        <v>1</v>
      </c>
      <c r="B957">
        <f t="shared" ca="1" si="95"/>
        <v>1</v>
      </c>
      <c r="C957">
        <f t="shared" ca="1" si="90"/>
        <v>3</v>
      </c>
      <c r="D957" s="5">
        <f t="shared" ca="1" si="91"/>
        <v>2</v>
      </c>
      <c r="E957" s="5">
        <f t="shared" ca="1" si="92"/>
        <v>0</v>
      </c>
      <c r="F957" s="3">
        <f t="shared" ca="1" si="93"/>
        <v>1</v>
      </c>
      <c r="G957" s="3">
        <f t="shared" ca="1" si="94"/>
        <v>1</v>
      </c>
    </row>
    <row r="958" spans="1:7" x14ac:dyDescent="0.2">
      <c r="A958">
        <f t="shared" ca="1" si="95"/>
        <v>2</v>
      </c>
      <c r="B958">
        <f t="shared" ca="1" si="95"/>
        <v>2</v>
      </c>
      <c r="C958">
        <f t="shared" ca="1" si="90"/>
        <v>1</v>
      </c>
      <c r="D958" s="5">
        <f t="shared" ca="1" si="91"/>
        <v>3</v>
      </c>
      <c r="E958" s="5">
        <f t="shared" ca="1" si="92"/>
        <v>0</v>
      </c>
      <c r="F958" s="3">
        <f t="shared" ca="1" si="93"/>
        <v>2</v>
      </c>
      <c r="G958" s="3">
        <f t="shared" ca="1" si="94"/>
        <v>1</v>
      </c>
    </row>
    <row r="959" spans="1:7" x14ac:dyDescent="0.2">
      <c r="A959">
        <f t="shared" ca="1" si="95"/>
        <v>1</v>
      </c>
      <c r="B959">
        <f t="shared" ca="1" si="95"/>
        <v>3</v>
      </c>
      <c r="C959">
        <f t="shared" ca="1" si="90"/>
        <v>2</v>
      </c>
      <c r="D959" s="5">
        <f t="shared" ca="1" si="91"/>
        <v>1</v>
      </c>
      <c r="E959" s="5">
        <f t="shared" ca="1" si="92"/>
        <v>1</v>
      </c>
      <c r="F959" s="3">
        <f t="shared" ca="1" si="93"/>
        <v>3</v>
      </c>
      <c r="G959" s="3">
        <f t="shared" ca="1" si="94"/>
        <v>0</v>
      </c>
    </row>
    <row r="960" spans="1:7" x14ac:dyDescent="0.2">
      <c r="A960">
        <f t="shared" ca="1" si="95"/>
        <v>3</v>
      </c>
      <c r="B960">
        <f t="shared" ca="1" si="95"/>
        <v>3</v>
      </c>
      <c r="C960">
        <f t="shared" ca="1" si="90"/>
        <v>2</v>
      </c>
      <c r="D960" s="5">
        <f t="shared" ca="1" si="91"/>
        <v>1</v>
      </c>
      <c r="E960" s="5">
        <f t="shared" ca="1" si="92"/>
        <v>0</v>
      </c>
      <c r="F960" s="3">
        <f t="shared" ca="1" si="93"/>
        <v>3</v>
      </c>
      <c r="G960" s="3">
        <f t="shared" ca="1" si="94"/>
        <v>1</v>
      </c>
    </row>
    <row r="961" spans="1:7" x14ac:dyDescent="0.2">
      <c r="A961">
        <f t="shared" ca="1" si="95"/>
        <v>1</v>
      </c>
      <c r="B961">
        <f t="shared" ca="1" si="95"/>
        <v>3</v>
      </c>
      <c r="C961">
        <f t="shared" ca="1" si="90"/>
        <v>2</v>
      </c>
      <c r="D961" s="5">
        <f t="shared" ca="1" si="91"/>
        <v>1</v>
      </c>
      <c r="E961" s="5">
        <f t="shared" ca="1" si="92"/>
        <v>1</v>
      </c>
      <c r="F961" s="3">
        <f t="shared" ca="1" si="93"/>
        <v>3</v>
      </c>
      <c r="G961" s="3">
        <f t="shared" ca="1" si="94"/>
        <v>0</v>
      </c>
    </row>
    <row r="962" spans="1:7" x14ac:dyDescent="0.2">
      <c r="A962">
        <f t="shared" ca="1" si="95"/>
        <v>2</v>
      </c>
      <c r="B962">
        <f t="shared" ca="1" si="95"/>
        <v>1</v>
      </c>
      <c r="C962">
        <f t="shared" ca="1" si="90"/>
        <v>3</v>
      </c>
      <c r="D962" s="5">
        <f t="shared" ca="1" si="91"/>
        <v>2</v>
      </c>
      <c r="E962" s="5">
        <f t="shared" ca="1" si="92"/>
        <v>1</v>
      </c>
      <c r="F962" s="3">
        <f t="shared" ca="1" si="93"/>
        <v>1</v>
      </c>
      <c r="G962" s="3">
        <f t="shared" ca="1" si="94"/>
        <v>0</v>
      </c>
    </row>
    <row r="963" spans="1:7" x14ac:dyDescent="0.2">
      <c r="A963">
        <f t="shared" ca="1" si="95"/>
        <v>1</v>
      </c>
      <c r="B963">
        <f t="shared" ca="1" si="95"/>
        <v>3</v>
      </c>
      <c r="C963">
        <f t="shared" ca="1" si="90"/>
        <v>2</v>
      </c>
      <c r="D963" s="5">
        <f t="shared" ca="1" si="91"/>
        <v>1</v>
      </c>
      <c r="E963" s="5">
        <f t="shared" ca="1" si="92"/>
        <v>1</v>
      </c>
      <c r="F963" s="3">
        <f t="shared" ca="1" si="93"/>
        <v>3</v>
      </c>
      <c r="G963" s="3">
        <f t="shared" ca="1" si="94"/>
        <v>0</v>
      </c>
    </row>
    <row r="964" spans="1:7" x14ac:dyDescent="0.2">
      <c r="A964">
        <f t="shared" ca="1" si="95"/>
        <v>3</v>
      </c>
      <c r="B964">
        <f t="shared" ca="1" si="95"/>
        <v>2</v>
      </c>
      <c r="C964">
        <f t="shared" ca="1" si="90"/>
        <v>1</v>
      </c>
      <c r="D964" s="5">
        <f t="shared" ca="1" si="91"/>
        <v>3</v>
      </c>
      <c r="E964" s="5">
        <f t="shared" ca="1" si="92"/>
        <v>1</v>
      </c>
      <c r="F964" s="3">
        <f t="shared" ca="1" si="93"/>
        <v>2</v>
      </c>
      <c r="G964" s="3">
        <f t="shared" ca="1" si="94"/>
        <v>0</v>
      </c>
    </row>
    <row r="965" spans="1:7" x14ac:dyDescent="0.2">
      <c r="A965">
        <f t="shared" ca="1" si="95"/>
        <v>1</v>
      </c>
      <c r="B965">
        <f t="shared" ca="1" si="95"/>
        <v>1</v>
      </c>
      <c r="C965">
        <f t="shared" ca="1" si="90"/>
        <v>3</v>
      </c>
      <c r="D965" s="5">
        <f t="shared" ca="1" si="91"/>
        <v>2</v>
      </c>
      <c r="E965" s="5">
        <f t="shared" ca="1" si="92"/>
        <v>0</v>
      </c>
      <c r="F965" s="3">
        <f t="shared" ca="1" si="93"/>
        <v>1</v>
      </c>
      <c r="G965" s="3">
        <f t="shared" ca="1" si="94"/>
        <v>1</v>
      </c>
    </row>
    <row r="966" spans="1:7" x14ac:dyDescent="0.2">
      <c r="A966">
        <f t="shared" ca="1" si="95"/>
        <v>2</v>
      </c>
      <c r="B966">
        <f t="shared" ca="1" si="95"/>
        <v>2</v>
      </c>
      <c r="C966">
        <f t="shared" ca="1" si="90"/>
        <v>1</v>
      </c>
      <c r="D966" s="5">
        <f t="shared" ca="1" si="91"/>
        <v>3</v>
      </c>
      <c r="E966" s="5">
        <f t="shared" ca="1" si="92"/>
        <v>0</v>
      </c>
      <c r="F966" s="3">
        <f t="shared" ca="1" si="93"/>
        <v>2</v>
      </c>
      <c r="G966" s="3">
        <f t="shared" ca="1" si="94"/>
        <v>1</v>
      </c>
    </row>
    <row r="967" spans="1:7" x14ac:dyDescent="0.2">
      <c r="A967">
        <f t="shared" ca="1" si="95"/>
        <v>2</v>
      </c>
      <c r="B967">
        <f t="shared" ca="1" si="95"/>
        <v>1</v>
      </c>
      <c r="C967">
        <f t="shared" ca="1" si="90"/>
        <v>3</v>
      </c>
      <c r="D967" s="5">
        <f t="shared" ca="1" si="91"/>
        <v>2</v>
      </c>
      <c r="E967" s="5">
        <f t="shared" ca="1" si="92"/>
        <v>1</v>
      </c>
      <c r="F967" s="3">
        <f t="shared" ca="1" si="93"/>
        <v>1</v>
      </c>
      <c r="G967" s="3">
        <f t="shared" ca="1" si="94"/>
        <v>0</v>
      </c>
    </row>
    <row r="968" spans="1:7" x14ac:dyDescent="0.2">
      <c r="A968">
        <f t="shared" ca="1" si="95"/>
        <v>1</v>
      </c>
      <c r="B968">
        <f t="shared" ca="1" si="95"/>
        <v>3</v>
      </c>
      <c r="C968">
        <f t="shared" ca="1" si="90"/>
        <v>2</v>
      </c>
      <c r="D968" s="5">
        <f t="shared" ca="1" si="91"/>
        <v>1</v>
      </c>
      <c r="E968" s="5">
        <f t="shared" ca="1" si="92"/>
        <v>1</v>
      </c>
      <c r="F968" s="3">
        <f t="shared" ca="1" si="93"/>
        <v>3</v>
      </c>
      <c r="G968" s="3">
        <f t="shared" ca="1" si="94"/>
        <v>0</v>
      </c>
    </row>
    <row r="969" spans="1:7" x14ac:dyDescent="0.2">
      <c r="A969">
        <f t="shared" ca="1" si="95"/>
        <v>2</v>
      </c>
      <c r="B969">
        <f t="shared" ca="1" si="95"/>
        <v>2</v>
      </c>
      <c r="C969">
        <f t="shared" ca="1" si="90"/>
        <v>3</v>
      </c>
      <c r="D969" s="5">
        <f t="shared" ca="1" si="91"/>
        <v>1</v>
      </c>
      <c r="E969" s="5">
        <f t="shared" ca="1" si="92"/>
        <v>0</v>
      </c>
      <c r="F969" s="3">
        <f t="shared" ca="1" si="93"/>
        <v>2</v>
      </c>
      <c r="G969" s="3">
        <f t="shared" ca="1" si="94"/>
        <v>1</v>
      </c>
    </row>
    <row r="970" spans="1:7" x14ac:dyDescent="0.2">
      <c r="A970">
        <f t="shared" ca="1" si="95"/>
        <v>2</v>
      </c>
      <c r="B970">
        <f t="shared" ca="1" si="95"/>
        <v>1</v>
      </c>
      <c r="C970">
        <f t="shared" ca="1" si="90"/>
        <v>3</v>
      </c>
      <c r="D970" s="5">
        <f t="shared" ca="1" si="91"/>
        <v>2</v>
      </c>
      <c r="E970" s="5">
        <f t="shared" ca="1" si="92"/>
        <v>1</v>
      </c>
      <c r="F970" s="3">
        <f t="shared" ca="1" si="93"/>
        <v>1</v>
      </c>
      <c r="G970" s="3">
        <f t="shared" ca="1" si="94"/>
        <v>0</v>
      </c>
    </row>
    <row r="971" spans="1:7" x14ac:dyDescent="0.2">
      <c r="A971">
        <f t="shared" ca="1" si="95"/>
        <v>2</v>
      </c>
      <c r="B971">
        <f t="shared" ca="1" si="95"/>
        <v>1</v>
      </c>
      <c r="C971">
        <f t="shared" ca="1" si="90"/>
        <v>3</v>
      </c>
      <c r="D971" s="5">
        <f t="shared" ca="1" si="91"/>
        <v>2</v>
      </c>
      <c r="E971" s="5">
        <f t="shared" ca="1" si="92"/>
        <v>1</v>
      </c>
      <c r="F971" s="3">
        <f t="shared" ca="1" si="93"/>
        <v>1</v>
      </c>
      <c r="G971" s="3">
        <f t="shared" ca="1" si="94"/>
        <v>0</v>
      </c>
    </row>
    <row r="972" spans="1:7" x14ac:dyDescent="0.2">
      <c r="A972">
        <f t="shared" ca="1" si="95"/>
        <v>1</v>
      </c>
      <c r="B972">
        <f t="shared" ca="1" si="95"/>
        <v>1</v>
      </c>
      <c r="C972">
        <f t="shared" ca="1" si="90"/>
        <v>3</v>
      </c>
      <c r="D972" s="5">
        <f t="shared" ca="1" si="91"/>
        <v>2</v>
      </c>
      <c r="E972" s="5">
        <f t="shared" ca="1" si="92"/>
        <v>0</v>
      </c>
      <c r="F972" s="3">
        <f t="shared" ca="1" si="93"/>
        <v>1</v>
      </c>
      <c r="G972" s="3">
        <f t="shared" ca="1" si="94"/>
        <v>1</v>
      </c>
    </row>
    <row r="973" spans="1:7" x14ac:dyDescent="0.2">
      <c r="A973">
        <f t="shared" ca="1" si="95"/>
        <v>3</v>
      </c>
      <c r="B973">
        <f t="shared" ca="1" si="95"/>
        <v>2</v>
      </c>
      <c r="C973">
        <f t="shared" ca="1" si="90"/>
        <v>1</v>
      </c>
      <c r="D973" s="5">
        <f t="shared" ca="1" si="91"/>
        <v>3</v>
      </c>
      <c r="E973" s="5">
        <f t="shared" ca="1" si="92"/>
        <v>1</v>
      </c>
      <c r="F973" s="3">
        <f t="shared" ca="1" si="93"/>
        <v>2</v>
      </c>
      <c r="G973" s="3">
        <f t="shared" ca="1" si="94"/>
        <v>0</v>
      </c>
    </row>
    <row r="974" spans="1:7" x14ac:dyDescent="0.2">
      <c r="A974">
        <f t="shared" ca="1" si="95"/>
        <v>1</v>
      </c>
      <c r="B974">
        <f t="shared" ca="1" si="95"/>
        <v>2</v>
      </c>
      <c r="C974">
        <f t="shared" ca="1" si="90"/>
        <v>3</v>
      </c>
      <c r="D974" s="5">
        <f t="shared" ca="1" si="91"/>
        <v>1</v>
      </c>
      <c r="E974" s="5">
        <f t="shared" ca="1" si="92"/>
        <v>1</v>
      </c>
      <c r="F974" s="3">
        <f t="shared" ca="1" si="93"/>
        <v>2</v>
      </c>
      <c r="G974" s="3">
        <f t="shared" ca="1" si="94"/>
        <v>0</v>
      </c>
    </row>
    <row r="975" spans="1:7" x14ac:dyDescent="0.2">
      <c r="A975">
        <f t="shared" ca="1" si="95"/>
        <v>2</v>
      </c>
      <c r="B975">
        <f t="shared" ca="1" si="95"/>
        <v>3</v>
      </c>
      <c r="C975">
        <f t="shared" ca="1" si="90"/>
        <v>1</v>
      </c>
      <c r="D975" s="5">
        <f t="shared" ca="1" si="91"/>
        <v>2</v>
      </c>
      <c r="E975" s="5">
        <f t="shared" ca="1" si="92"/>
        <v>1</v>
      </c>
      <c r="F975" s="3">
        <f t="shared" ca="1" si="93"/>
        <v>3</v>
      </c>
      <c r="G975" s="3">
        <f t="shared" ca="1" si="94"/>
        <v>0</v>
      </c>
    </row>
    <row r="976" spans="1:7" x14ac:dyDescent="0.2">
      <c r="A976">
        <f t="shared" ca="1" si="95"/>
        <v>3</v>
      </c>
      <c r="B976">
        <f t="shared" ca="1" si="95"/>
        <v>1</v>
      </c>
      <c r="C976">
        <f t="shared" ca="1" si="90"/>
        <v>2</v>
      </c>
      <c r="D976" s="5">
        <f t="shared" ca="1" si="91"/>
        <v>3</v>
      </c>
      <c r="E976" s="5">
        <f t="shared" ca="1" si="92"/>
        <v>1</v>
      </c>
      <c r="F976" s="3">
        <f t="shared" ca="1" si="93"/>
        <v>1</v>
      </c>
      <c r="G976" s="3">
        <f t="shared" ca="1" si="94"/>
        <v>0</v>
      </c>
    </row>
    <row r="977" spans="1:7" x14ac:dyDescent="0.2">
      <c r="A977">
        <f t="shared" ca="1" si="95"/>
        <v>3</v>
      </c>
      <c r="B977">
        <f t="shared" ca="1" si="95"/>
        <v>3</v>
      </c>
      <c r="C977">
        <f t="shared" ca="1" si="90"/>
        <v>1</v>
      </c>
      <c r="D977" s="5">
        <f t="shared" ca="1" si="91"/>
        <v>2</v>
      </c>
      <c r="E977" s="5">
        <f t="shared" ca="1" si="92"/>
        <v>0</v>
      </c>
      <c r="F977" s="3">
        <f t="shared" ca="1" si="93"/>
        <v>3</v>
      </c>
      <c r="G977" s="3">
        <f t="shared" ca="1" si="94"/>
        <v>1</v>
      </c>
    </row>
    <row r="978" spans="1:7" x14ac:dyDescent="0.2">
      <c r="A978">
        <f t="shared" ca="1" si="95"/>
        <v>1</v>
      </c>
      <c r="B978">
        <f t="shared" ca="1" si="95"/>
        <v>2</v>
      </c>
      <c r="C978">
        <f t="shared" ca="1" si="90"/>
        <v>3</v>
      </c>
      <c r="D978" s="5">
        <f t="shared" ca="1" si="91"/>
        <v>1</v>
      </c>
      <c r="E978" s="5">
        <f t="shared" ca="1" si="92"/>
        <v>1</v>
      </c>
      <c r="F978" s="3">
        <f t="shared" ca="1" si="93"/>
        <v>2</v>
      </c>
      <c r="G978" s="3">
        <f t="shared" ca="1" si="94"/>
        <v>0</v>
      </c>
    </row>
    <row r="979" spans="1:7" x14ac:dyDescent="0.2">
      <c r="A979">
        <f t="shared" ca="1" si="95"/>
        <v>3</v>
      </c>
      <c r="B979">
        <f t="shared" ca="1" si="95"/>
        <v>1</v>
      </c>
      <c r="C979">
        <f t="shared" ca="1" si="90"/>
        <v>2</v>
      </c>
      <c r="D979" s="5">
        <f t="shared" ca="1" si="91"/>
        <v>3</v>
      </c>
      <c r="E979" s="5">
        <f t="shared" ca="1" si="92"/>
        <v>1</v>
      </c>
      <c r="F979" s="3">
        <f t="shared" ca="1" si="93"/>
        <v>1</v>
      </c>
      <c r="G979" s="3">
        <f t="shared" ca="1" si="94"/>
        <v>0</v>
      </c>
    </row>
    <row r="980" spans="1:7" x14ac:dyDescent="0.2">
      <c r="A980">
        <f t="shared" ca="1" si="95"/>
        <v>1</v>
      </c>
      <c r="B980">
        <f t="shared" ca="1" si="95"/>
        <v>1</v>
      </c>
      <c r="C980">
        <f t="shared" ca="1" si="90"/>
        <v>3</v>
      </c>
      <c r="D980" s="5">
        <f t="shared" ca="1" si="91"/>
        <v>2</v>
      </c>
      <c r="E980" s="5">
        <f t="shared" ca="1" si="92"/>
        <v>0</v>
      </c>
      <c r="F980" s="3">
        <f t="shared" ca="1" si="93"/>
        <v>1</v>
      </c>
      <c r="G980" s="3">
        <f t="shared" ca="1" si="94"/>
        <v>1</v>
      </c>
    </row>
    <row r="981" spans="1:7" x14ac:dyDescent="0.2">
      <c r="A981">
        <f t="shared" ca="1" si="95"/>
        <v>2</v>
      </c>
      <c r="B981">
        <f t="shared" ca="1" si="95"/>
        <v>1</v>
      </c>
      <c r="C981">
        <f t="shared" ca="1" si="90"/>
        <v>3</v>
      </c>
      <c r="D981" s="5">
        <f t="shared" ca="1" si="91"/>
        <v>2</v>
      </c>
      <c r="E981" s="5">
        <f t="shared" ca="1" si="92"/>
        <v>1</v>
      </c>
      <c r="F981" s="3">
        <f t="shared" ca="1" si="93"/>
        <v>1</v>
      </c>
      <c r="G981" s="3">
        <f t="shared" ca="1" si="94"/>
        <v>0</v>
      </c>
    </row>
    <row r="982" spans="1:7" x14ac:dyDescent="0.2">
      <c r="A982">
        <f t="shared" ca="1" si="95"/>
        <v>2</v>
      </c>
      <c r="B982">
        <f t="shared" ca="1" si="95"/>
        <v>3</v>
      </c>
      <c r="C982">
        <f t="shared" ca="1" si="90"/>
        <v>1</v>
      </c>
      <c r="D982" s="5">
        <f t="shared" ca="1" si="91"/>
        <v>2</v>
      </c>
      <c r="E982" s="5">
        <f t="shared" ca="1" si="92"/>
        <v>1</v>
      </c>
      <c r="F982" s="3">
        <f t="shared" ca="1" si="93"/>
        <v>3</v>
      </c>
      <c r="G982" s="3">
        <f t="shared" ca="1" si="94"/>
        <v>0</v>
      </c>
    </row>
    <row r="983" spans="1:7" x14ac:dyDescent="0.2">
      <c r="A983">
        <f t="shared" ca="1" si="95"/>
        <v>2</v>
      </c>
      <c r="B983">
        <f t="shared" ca="1" si="95"/>
        <v>2</v>
      </c>
      <c r="C983">
        <f t="shared" ca="1" si="90"/>
        <v>1</v>
      </c>
      <c r="D983" s="5">
        <f t="shared" ca="1" si="91"/>
        <v>3</v>
      </c>
      <c r="E983" s="5">
        <f t="shared" ca="1" si="92"/>
        <v>0</v>
      </c>
      <c r="F983" s="3">
        <f t="shared" ca="1" si="93"/>
        <v>2</v>
      </c>
      <c r="G983" s="3">
        <f t="shared" ca="1" si="94"/>
        <v>1</v>
      </c>
    </row>
    <row r="984" spans="1:7" x14ac:dyDescent="0.2">
      <c r="A984">
        <f t="shared" ca="1" si="95"/>
        <v>3</v>
      </c>
      <c r="B984">
        <f t="shared" ca="1" si="95"/>
        <v>2</v>
      </c>
      <c r="C984">
        <f t="shared" ca="1" si="90"/>
        <v>1</v>
      </c>
      <c r="D984" s="5">
        <f t="shared" ca="1" si="91"/>
        <v>3</v>
      </c>
      <c r="E984" s="5">
        <f t="shared" ca="1" si="92"/>
        <v>1</v>
      </c>
      <c r="F984" s="3">
        <f t="shared" ca="1" si="93"/>
        <v>2</v>
      </c>
      <c r="G984" s="3">
        <f t="shared" ca="1" si="94"/>
        <v>0</v>
      </c>
    </row>
    <row r="985" spans="1:7" x14ac:dyDescent="0.2">
      <c r="A985">
        <f t="shared" ca="1" si="95"/>
        <v>1</v>
      </c>
      <c r="B985">
        <f t="shared" ca="1" si="95"/>
        <v>1</v>
      </c>
      <c r="C985">
        <f t="shared" ca="1" si="90"/>
        <v>2</v>
      </c>
      <c r="D985" s="5">
        <f t="shared" ca="1" si="91"/>
        <v>3</v>
      </c>
      <c r="E985" s="5">
        <f t="shared" ca="1" si="92"/>
        <v>0</v>
      </c>
      <c r="F985" s="3">
        <f t="shared" ca="1" si="93"/>
        <v>1</v>
      </c>
      <c r="G985" s="3">
        <f t="shared" ca="1" si="94"/>
        <v>1</v>
      </c>
    </row>
    <row r="986" spans="1:7" x14ac:dyDescent="0.2">
      <c r="A986">
        <f t="shared" ca="1" si="95"/>
        <v>1</v>
      </c>
      <c r="B986">
        <f t="shared" ca="1" si="95"/>
        <v>2</v>
      </c>
      <c r="C986">
        <f t="shared" ca="1" si="90"/>
        <v>3</v>
      </c>
      <c r="D986" s="5">
        <f t="shared" ca="1" si="91"/>
        <v>1</v>
      </c>
      <c r="E986" s="5">
        <f t="shared" ca="1" si="92"/>
        <v>1</v>
      </c>
      <c r="F986" s="3">
        <f t="shared" ca="1" si="93"/>
        <v>2</v>
      </c>
      <c r="G986" s="3">
        <f t="shared" ca="1" si="94"/>
        <v>0</v>
      </c>
    </row>
    <row r="987" spans="1:7" x14ac:dyDescent="0.2">
      <c r="A987">
        <f t="shared" ca="1" si="95"/>
        <v>3</v>
      </c>
      <c r="B987">
        <f t="shared" ca="1" si="95"/>
        <v>3</v>
      </c>
      <c r="C987">
        <f t="shared" ca="1" si="90"/>
        <v>2</v>
      </c>
      <c r="D987" s="5">
        <f t="shared" ca="1" si="91"/>
        <v>1</v>
      </c>
      <c r="E987" s="5">
        <f t="shared" ca="1" si="92"/>
        <v>0</v>
      </c>
      <c r="F987" s="3">
        <f t="shared" ca="1" si="93"/>
        <v>3</v>
      </c>
      <c r="G987" s="3">
        <f t="shared" ca="1" si="94"/>
        <v>1</v>
      </c>
    </row>
    <row r="988" spans="1:7" x14ac:dyDescent="0.2">
      <c r="A988">
        <f t="shared" ca="1" si="95"/>
        <v>3</v>
      </c>
      <c r="B988">
        <f t="shared" ca="1" si="95"/>
        <v>2</v>
      </c>
      <c r="C988">
        <f t="shared" ca="1" si="90"/>
        <v>1</v>
      </c>
      <c r="D988" s="5">
        <f t="shared" ca="1" si="91"/>
        <v>3</v>
      </c>
      <c r="E988" s="5">
        <f t="shared" ca="1" si="92"/>
        <v>1</v>
      </c>
      <c r="F988" s="3">
        <f t="shared" ca="1" si="93"/>
        <v>2</v>
      </c>
      <c r="G988" s="3">
        <f t="shared" ca="1" si="94"/>
        <v>0</v>
      </c>
    </row>
    <row r="989" spans="1:7" x14ac:dyDescent="0.2">
      <c r="A989">
        <f t="shared" ca="1" si="95"/>
        <v>1</v>
      </c>
      <c r="B989">
        <f t="shared" ca="1" si="95"/>
        <v>3</v>
      </c>
      <c r="C989">
        <f t="shared" ca="1" si="90"/>
        <v>2</v>
      </c>
      <c r="D989" s="5">
        <f t="shared" ca="1" si="91"/>
        <v>1</v>
      </c>
      <c r="E989" s="5">
        <f t="shared" ca="1" si="92"/>
        <v>1</v>
      </c>
      <c r="F989" s="3">
        <f t="shared" ca="1" si="93"/>
        <v>3</v>
      </c>
      <c r="G989" s="3">
        <f t="shared" ca="1" si="94"/>
        <v>0</v>
      </c>
    </row>
    <row r="990" spans="1:7" x14ac:dyDescent="0.2">
      <c r="A990">
        <f t="shared" ca="1" si="95"/>
        <v>3</v>
      </c>
      <c r="B990">
        <f t="shared" ca="1" si="95"/>
        <v>2</v>
      </c>
      <c r="C990">
        <f t="shared" ca="1" si="90"/>
        <v>1</v>
      </c>
      <c r="D990" s="5">
        <f t="shared" ca="1" si="91"/>
        <v>3</v>
      </c>
      <c r="E990" s="5">
        <f t="shared" ca="1" si="92"/>
        <v>1</v>
      </c>
      <c r="F990" s="3">
        <f t="shared" ca="1" si="93"/>
        <v>2</v>
      </c>
      <c r="G990" s="3">
        <f t="shared" ca="1" si="94"/>
        <v>0</v>
      </c>
    </row>
    <row r="991" spans="1:7" x14ac:dyDescent="0.2">
      <c r="A991">
        <f t="shared" ca="1" si="95"/>
        <v>3</v>
      </c>
      <c r="B991">
        <f t="shared" ca="1" si="95"/>
        <v>2</v>
      </c>
      <c r="C991">
        <f t="shared" ca="1" si="90"/>
        <v>1</v>
      </c>
      <c r="D991" s="5">
        <f t="shared" ca="1" si="91"/>
        <v>3</v>
      </c>
      <c r="E991" s="5">
        <f t="shared" ca="1" si="92"/>
        <v>1</v>
      </c>
      <c r="F991" s="3">
        <f t="shared" ca="1" si="93"/>
        <v>2</v>
      </c>
      <c r="G991" s="3">
        <f t="shared" ca="1" si="94"/>
        <v>0</v>
      </c>
    </row>
    <row r="992" spans="1:7" x14ac:dyDescent="0.2">
      <c r="A992">
        <f t="shared" ca="1" si="95"/>
        <v>3</v>
      </c>
      <c r="B992">
        <f t="shared" ca="1" si="95"/>
        <v>1</v>
      </c>
      <c r="C992">
        <f t="shared" ca="1" si="90"/>
        <v>2</v>
      </c>
      <c r="D992" s="5">
        <f t="shared" ca="1" si="91"/>
        <v>3</v>
      </c>
      <c r="E992" s="5">
        <f t="shared" ca="1" si="92"/>
        <v>1</v>
      </c>
      <c r="F992" s="3">
        <f t="shared" ca="1" si="93"/>
        <v>1</v>
      </c>
      <c r="G992" s="3">
        <f t="shared" ca="1" si="94"/>
        <v>0</v>
      </c>
    </row>
    <row r="993" spans="1:7" x14ac:dyDescent="0.2">
      <c r="A993">
        <f t="shared" ca="1" si="95"/>
        <v>3</v>
      </c>
      <c r="B993">
        <f t="shared" ca="1" si="95"/>
        <v>3</v>
      </c>
      <c r="C993">
        <f t="shared" ca="1" si="90"/>
        <v>2</v>
      </c>
      <c r="D993" s="5">
        <f t="shared" ca="1" si="91"/>
        <v>1</v>
      </c>
      <c r="E993" s="5">
        <f t="shared" ca="1" si="92"/>
        <v>0</v>
      </c>
      <c r="F993" s="3">
        <f t="shared" ca="1" si="93"/>
        <v>3</v>
      </c>
      <c r="G993" s="3">
        <f t="shared" ca="1" si="94"/>
        <v>1</v>
      </c>
    </row>
    <row r="994" spans="1:7" x14ac:dyDescent="0.2">
      <c r="A994">
        <f t="shared" ca="1" si="95"/>
        <v>2</v>
      </c>
      <c r="B994">
        <f t="shared" ca="1" si="95"/>
        <v>3</v>
      </c>
      <c r="C994">
        <f t="shared" ca="1" si="90"/>
        <v>1</v>
      </c>
      <c r="D994" s="5">
        <f t="shared" ca="1" si="91"/>
        <v>2</v>
      </c>
      <c r="E994" s="5">
        <f t="shared" ca="1" si="92"/>
        <v>1</v>
      </c>
      <c r="F994" s="3">
        <f t="shared" ca="1" si="93"/>
        <v>3</v>
      </c>
      <c r="G994" s="3">
        <f t="shared" ca="1" si="94"/>
        <v>0</v>
      </c>
    </row>
    <row r="995" spans="1:7" x14ac:dyDescent="0.2">
      <c r="A995">
        <f t="shared" ca="1" si="95"/>
        <v>3</v>
      </c>
      <c r="B995">
        <f t="shared" ca="1" si="95"/>
        <v>3</v>
      </c>
      <c r="C995">
        <f t="shared" ca="1" si="90"/>
        <v>1</v>
      </c>
      <c r="D995" s="5">
        <f t="shared" ca="1" si="91"/>
        <v>2</v>
      </c>
      <c r="E995" s="5">
        <f t="shared" ca="1" si="92"/>
        <v>0</v>
      </c>
      <c r="F995" s="3">
        <f t="shared" ca="1" si="93"/>
        <v>3</v>
      </c>
      <c r="G995" s="3">
        <f t="shared" ca="1" si="94"/>
        <v>1</v>
      </c>
    </row>
    <row r="996" spans="1:7" x14ac:dyDescent="0.2">
      <c r="A996">
        <f t="shared" ca="1" si="95"/>
        <v>3</v>
      </c>
      <c r="B996">
        <f t="shared" ca="1" si="95"/>
        <v>2</v>
      </c>
      <c r="C996">
        <f t="shared" ca="1" si="90"/>
        <v>1</v>
      </c>
      <c r="D996" s="5">
        <f t="shared" ca="1" si="91"/>
        <v>3</v>
      </c>
      <c r="E996" s="5">
        <f t="shared" ca="1" si="92"/>
        <v>1</v>
      </c>
      <c r="F996" s="3">
        <f t="shared" ca="1" si="93"/>
        <v>2</v>
      </c>
      <c r="G996" s="3">
        <f t="shared" ca="1" si="94"/>
        <v>0</v>
      </c>
    </row>
    <row r="997" spans="1:7" x14ac:dyDescent="0.2">
      <c r="A997">
        <f t="shared" ca="1" si="95"/>
        <v>2</v>
      </c>
      <c r="B997">
        <f t="shared" ca="1" si="95"/>
        <v>2</v>
      </c>
      <c r="C997">
        <f t="shared" ca="1" si="90"/>
        <v>1</v>
      </c>
      <c r="D997" s="5">
        <f t="shared" ca="1" si="91"/>
        <v>3</v>
      </c>
      <c r="E997" s="5">
        <f t="shared" ca="1" si="92"/>
        <v>0</v>
      </c>
      <c r="F997" s="3">
        <f t="shared" ca="1" si="93"/>
        <v>2</v>
      </c>
      <c r="G997" s="3">
        <f t="shared" ca="1" si="94"/>
        <v>1</v>
      </c>
    </row>
    <row r="998" spans="1:7" x14ac:dyDescent="0.2">
      <c r="A998">
        <f t="shared" ca="1" si="95"/>
        <v>2</v>
      </c>
      <c r="B998">
        <f t="shared" ca="1" si="95"/>
        <v>2</v>
      </c>
      <c r="C998">
        <f t="shared" ca="1" si="90"/>
        <v>1</v>
      </c>
      <c r="D998" s="5">
        <f t="shared" ca="1" si="91"/>
        <v>3</v>
      </c>
      <c r="E998" s="5">
        <f t="shared" ca="1" si="92"/>
        <v>0</v>
      </c>
      <c r="F998" s="3">
        <f t="shared" ca="1" si="93"/>
        <v>2</v>
      </c>
      <c r="G998" s="3">
        <f t="shared" ca="1" si="94"/>
        <v>1</v>
      </c>
    </row>
    <row r="999" spans="1:7" x14ac:dyDescent="0.2">
      <c r="A999">
        <f t="shared" ca="1" si="95"/>
        <v>3</v>
      </c>
      <c r="B999">
        <f t="shared" ca="1" si="95"/>
        <v>1</v>
      </c>
      <c r="C999">
        <f t="shared" ca="1" si="90"/>
        <v>2</v>
      </c>
      <c r="D999" s="5">
        <f t="shared" ca="1" si="91"/>
        <v>3</v>
      </c>
      <c r="E999" s="5">
        <f t="shared" ca="1" si="92"/>
        <v>1</v>
      </c>
      <c r="F999" s="3">
        <f t="shared" ca="1" si="93"/>
        <v>1</v>
      </c>
      <c r="G999" s="3">
        <f t="shared" ca="1" si="94"/>
        <v>0</v>
      </c>
    </row>
    <row r="1000" spans="1:7" x14ac:dyDescent="0.2">
      <c r="A1000">
        <f t="shared" ca="1" si="95"/>
        <v>1</v>
      </c>
      <c r="B1000">
        <f t="shared" ca="1" si="95"/>
        <v>3</v>
      </c>
      <c r="C1000">
        <f t="shared" ca="1" si="90"/>
        <v>2</v>
      </c>
      <c r="D1000" s="5">
        <f t="shared" ca="1" si="91"/>
        <v>1</v>
      </c>
      <c r="E1000" s="5">
        <f t="shared" ca="1" si="92"/>
        <v>1</v>
      </c>
      <c r="F1000" s="3">
        <f t="shared" ca="1" si="93"/>
        <v>3</v>
      </c>
      <c r="G1000" s="3">
        <f t="shared" ca="1" si="94"/>
        <v>0</v>
      </c>
    </row>
    <row r="1001" spans="1:7" x14ac:dyDescent="0.2">
      <c r="A1001">
        <f t="shared" ca="1" si="95"/>
        <v>2</v>
      </c>
      <c r="B1001">
        <f t="shared" ca="1" si="95"/>
        <v>1</v>
      </c>
      <c r="C1001">
        <f t="shared" ca="1" si="90"/>
        <v>3</v>
      </c>
      <c r="D1001" s="5">
        <f t="shared" ca="1" si="91"/>
        <v>2</v>
      </c>
      <c r="E1001" s="5">
        <f t="shared" ca="1" si="92"/>
        <v>1</v>
      </c>
      <c r="F1001" s="3">
        <f t="shared" ca="1" si="93"/>
        <v>1</v>
      </c>
      <c r="G1001" s="3">
        <f t="shared" ca="1" si="94"/>
        <v>0</v>
      </c>
    </row>
    <row r="1002" spans="1:7" x14ac:dyDescent="0.2">
      <c r="A1002">
        <f t="shared" ca="1" si="95"/>
        <v>3</v>
      </c>
      <c r="B1002">
        <f t="shared" ca="1" si="95"/>
        <v>2</v>
      </c>
      <c r="C1002">
        <f t="shared" ca="1" si="90"/>
        <v>1</v>
      </c>
      <c r="D1002" s="5">
        <f t="shared" ca="1" si="91"/>
        <v>3</v>
      </c>
      <c r="E1002" s="5">
        <f t="shared" ca="1" si="92"/>
        <v>1</v>
      </c>
      <c r="F1002" s="3">
        <f t="shared" ca="1" si="93"/>
        <v>2</v>
      </c>
      <c r="G1002" s="3">
        <f t="shared" ca="1" si="94"/>
        <v>0</v>
      </c>
    </row>
    <row r="1003" spans="1:7" x14ac:dyDescent="0.2">
      <c r="A1003">
        <f t="shared" ca="1" si="95"/>
        <v>3</v>
      </c>
      <c r="B1003">
        <f t="shared" ca="1" si="95"/>
        <v>1</v>
      </c>
      <c r="C1003">
        <f t="shared" ca="1" si="90"/>
        <v>2</v>
      </c>
      <c r="D1003" s="5">
        <f t="shared" ca="1" si="91"/>
        <v>3</v>
      </c>
      <c r="E1003" s="5">
        <f t="shared" ca="1" si="92"/>
        <v>1</v>
      </c>
      <c r="F1003" s="3">
        <f t="shared" ca="1" si="93"/>
        <v>1</v>
      </c>
      <c r="G1003" s="3">
        <f t="shared" ca="1" si="94"/>
        <v>0</v>
      </c>
    </row>
    <row r="1004" spans="1:7" x14ac:dyDescent="0.2">
      <c r="A1004">
        <f t="shared" ca="1" si="95"/>
        <v>3</v>
      </c>
      <c r="B1004">
        <f t="shared" ca="1" si="95"/>
        <v>2</v>
      </c>
      <c r="C1004">
        <f t="shared" ca="1" si="90"/>
        <v>1</v>
      </c>
      <c r="D1004" s="5">
        <f t="shared" ca="1" si="91"/>
        <v>3</v>
      </c>
      <c r="E1004" s="5">
        <f t="shared" ca="1" si="92"/>
        <v>1</v>
      </c>
      <c r="F1004" s="3">
        <f t="shared" ca="1" si="93"/>
        <v>2</v>
      </c>
      <c r="G1004" s="3">
        <f t="shared" ca="1" si="94"/>
        <v>0</v>
      </c>
    </row>
    <row r="1005" spans="1:7" x14ac:dyDescent="0.2">
      <c r="A1005">
        <f t="shared" ca="1" si="95"/>
        <v>2</v>
      </c>
      <c r="B1005">
        <f t="shared" ca="1" si="95"/>
        <v>3</v>
      </c>
      <c r="C1005">
        <f t="shared" ref="C1005:C1008" ca="1" si="96">IF(A1005&lt;&gt;B1005,6-(A1005+B1005),IF(A1005=1,RANDBETWEEN(2,3),IF(A1005=3,RANDBETWEEN(1,2),1+2*RANDBETWEEN(0,1))))</f>
        <v>1</v>
      </c>
      <c r="D1005" s="5">
        <f t="shared" ref="D1005:D1008" ca="1" si="97">6-(B1005+C1005)</f>
        <v>2</v>
      </c>
      <c r="E1005" s="5">
        <f t="shared" ref="E1005:E1008" ca="1" si="98">IF(A1005=D1005,1,0)</f>
        <v>1</v>
      </c>
      <c r="F1005" s="3">
        <f t="shared" ref="F1005:F1008" ca="1" si="99">B1005</f>
        <v>3</v>
      </c>
      <c r="G1005" s="3">
        <f t="shared" ref="G1005:G1008" ca="1" si="100">IF(F1005=A1005,1,0)</f>
        <v>0</v>
      </c>
    </row>
    <row r="1006" spans="1:7" x14ac:dyDescent="0.2">
      <c r="A1006">
        <f t="shared" ref="A1006:B1008" ca="1" si="101">RANDBETWEEN(1,3)</f>
        <v>1</v>
      </c>
      <c r="B1006">
        <f t="shared" ca="1" si="101"/>
        <v>1</v>
      </c>
      <c r="C1006">
        <f t="shared" ca="1" si="96"/>
        <v>3</v>
      </c>
      <c r="D1006" s="5">
        <f t="shared" ca="1" si="97"/>
        <v>2</v>
      </c>
      <c r="E1006" s="5">
        <f t="shared" ca="1" si="98"/>
        <v>0</v>
      </c>
      <c r="F1006" s="3">
        <f t="shared" ca="1" si="99"/>
        <v>1</v>
      </c>
      <c r="G1006" s="3">
        <f t="shared" ca="1" si="100"/>
        <v>1</v>
      </c>
    </row>
    <row r="1007" spans="1:7" x14ac:dyDescent="0.2">
      <c r="A1007">
        <f t="shared" ca="1" si="101"/>
        <v>2</v>
      </c>
      <c r="B1007">
        <f t="shared" ca="1" si="101"/>
        <v>1</v>
      </c>
      <c r="C1007">
        <f t="shared" ca="1" si="96"/>
        <v>3</v>
      </c>
      <c r="D1007" s="5">
        <f t="shared" ca="1" si="97"/>
        <v>2</v>
      </c>
      <c r="E1007" s="5">
        <f t="shared" ca="1" si="98"/>
        <v>1</v>
      </c>
      <c r="F1007" s="3">
        <f t="shared" ca="1" si="99"/>
        <v>1</v>
      </c>
      <c r="G1007" s="3">
        <f t="shared" ca="1" si="100"/>
        <v>0</v>
      </c>
    </row>
    <row r="1008" spans="1:7" x14ac:dyDescent="0.2">
      <c r="A1008">
        <f t="shared" ca="1" si="101"/>
        <v>1</v>
      </c>
      <c r="B1008">
        <f t="shared" ca="1" si="101"/>
        <v>2</v>
      </c>
      <c r="C1008">
        <f t="shared" ca="1" si="96"/>
        <v>3</v>
      </c>
      <c r="D1008" s="5">
        <f t="shared" ca="1" si="97"/>
        <v>1</v>
      </c>
      <c r="E1008" s="5">
        <f t="shared" ca="1" si="98"/>
        <v>1</v>
      </c>
      <c r="F1008" s="3">
        <f t="shared" ca="1" si="99"/>
        <v>2</v>
      </c>
      <c r="G1008" s="3">
        <f t="shared" ca="1" si="100"/>
        <v>0</v>
      </c>
    </row>
  </sheetData>
  <hyperlinks>
    <hyperlink ref="I3" r:id="rId1" xr:uid="{AB1A21D7-1D21-0F48-AAB5-609834C89F1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Spannagel</dc:creator>
  <cp:lastModifiedBy>Christian Spannagel</cp:lastModifiedBy>
  <dcterms:created xsi:type="dcterms:W3CDTF">2025-02-12T18:23:46Z</dcterms:created>
  <dcterms:modified xsi:type="dcterms:W3CDTF">2025-02-12T18:58:40Z</dcterms:modified>
</cp:coreProperties>
</file>