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0F18CC8-4788-4BD3-872D-65A53F697C26}" xr6:coauthVersionLast="43" xr6:coauthVersionMax="43" xr10:uidLastSave="{00000000-0000-0000-0000-000000000000}"/>
  <bookViews>
    <workbookView xWindow="-120" yWindow="-120" windowWidth="29040" windowHeight="15990" activeTab="4" xr2:uid="{00000000-000D-0000-FFFF-FFFF00000000}"/>
  </bookViews>
  <sheets>
    <sheet name="stddev-FA" sheetId="2" r:id="rId1"/>
    <sheet name="stddev-HS" sheetId="3" r:id="rId2"/>
    <sheet name="stddev-PSO" sheetId="4" r:id="rId3"/>
    <sheet name="stddev-average" sheetId="1" r:id="rId4"/>
    <sheet name="graphs" sheetId="5" r:id="rId5"/>
  </sheets>
  <definedNames>
    <definedName name="ExternalData_1" localSheetId="0" hidden="1">'stddev-FA'!$A$1:$AD$501</definedName>
    <definedName name="ExternalData_1" localSheetId="1" hidden="1">'stddev-HS'!$A$1:$AD$501</definedName>
    <definedName name="ExternalData_1" localSheetId="2" hidden="1">'stddev-PSO'!$A$1:$AD$501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B502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B7CC6-8360-49E9-A6AF-79FD67218B2B}" keepAlive="1" name="Query - stddev-FA2-f1" description="Connection to the 'stddev-FA2-f1' query in the workbook." type="5" refreshedVersion="6" background="1" saveData="1">
    <dbPr connection="Provider=Microsoft.Mashup.OleDb.1;Data Source=$Workbook$;Location=stddev-FA2-f1;Extended Properties=&quot;&quot;" command="SELECT * FROM [stddev-FA2-f1]"/>
  </connection>
  <connection id="2" xr16:uid="{91AA0176-F427-44A8-961B-766AD3F5395D}" keepAlive="1" name="Query - stddev-HS4-f1" description="Connection to the 'stddev-HS4-f1' query in the workbook." type="5" refreshedVersion="6" background="1" saveData="1">
    <dbPr connection="Provider=Microsoft.Mashup.OleDb.1;Data Source=$Workbook$;Location=stddev-HS4-f1;Extended Properties=&quot;&quot;" command="SELECT * FROM [stddev-HS4-f1]"/>
  </connection>
  <connection id="3" xr16:uid="{4A57EF91-1931-4630-BD5C-AADD46E3A93D}" keepAlive="1" name="Query - stddev-PSO1-f1" description="Connection to the 'stddev-PSO1-f1' query in the workbook." type="5" refreshedVersion="6" background="1" saveData="1">
    <dbPr connection="Provider=Microsoft.Mashup.OleDb.1;Data Source=$Workbook$;Location=stddev-PSO1-f1;Extended Properties=&quot;&quot;" command="SELECT * FROM [stddev-PSO1-f1]"/>
  </connection>
</connections>
</file>

<file path=xl/sharedStrings.xml><?xml version="1.0" encoding="utf-8"?>
<sst xmlns="http://schemas.openxmlformats.org/spreadsheetml/2006/main" count="93" uniqueCount="33">
  <si>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</si>
  <si>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</si>
  <si>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</si>
  <si>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</si>
  <si>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</si>
  <si>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</si>
  <si>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</si>
  <si>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</si>
  <si>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</si>
  <si>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</si>
  <si>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</si>
  <si>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</si>
  <si>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</si>
  <si>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</si>
  <si>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</si>
  <si>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</si>
  <si>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</si>
  <si>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</si>
  <si>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</si>
  <si>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</si>
  <si>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</si>
  <si>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</si>
  <si>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</si>
  <si>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</si>
  <si>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</si>
  <si>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</si>
  <si>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</si>
  <si>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</si>
  <si>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</si>
  <si>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</si>
  <si>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PSO Avg Std Dev (Of 30 dimensions)</t>
  </si>
  <si>
    <t>HS Avg Std Dev (Of 30 dimensions)</t>
  </si>
  <si>
    <t>FA Avg Std Dev (Of 30 dimensions)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</si>
</sst>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Firefly Algorithm - Average Population Std. Dev. - Strategy 2 - Schwefel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'stddev-average'!$B$3:$B$502</c:f>
              <c:numCache>
                <c:formatCode>General</c:formatCode>
                <c:ptCount val="500"/>
                <c:pt idx="0">
                  <c:v>208.39820036988797</c:v>
                </c:pt>
                <c:pt idx="1">
                  <c:v>146.00175583561293</c:v>
                </c:pt>
                <c:pt idx="2">
                  <c:v>102.32905528284668</c:v>
                </c:pt>
                <c:pt idx="3">
                  <c:v>71.863532330890024</c:v>
                </c:pt>
                <c:pt idx="4">
                  <c:v>50.472354473470105</c:v>
                </c:pt>
                <c:pt idx="5">
                  <c:v>34.827787482753735</c:v>
                </c:pt>
                <c:pt idx="6">
                  <c:v>23.533502051313398</c:v>
                </c:pt>
                <c:pt idx="7">
                  <c:v>15.053729661922432</c:v>
                </c:pt>
                <c:pt idx="8">
                  <c:v>9.4150166136006188</c:v>
                </c:pt>
                <c:pt idx="9">
                  <c:v>6.8076539449420368</c:v>
                </c:pt>
                <c:pt idx="10">
                  <c:v>6.2264667634740478</c:v>
                </c:pt>
                <c:pt idx="11">
                  <c:v>6.1612898956201603</c:v>
                </c:pt>
                <c:pt idx="12">
                  <c:v>6.1188778183507289</c:v>
                </c:pt>
                <c:pt idx="13">
                  <c:v>6.1513598103782119</c:v>
                </c:pt>
                <c:pt idx="14">
                  <c:v>6.1067274944394079</c:v>
                </c:pt>
                <c:pt idx="15">
                  <c:v>6.155303807556197</c:v>
                </c:pt>
                <c:pt idx="16">
                  <c:v>6.1304886671408587</c:v>
                </c:pt>
                <c:pt idx="17">
                  <c:v>6.1335205737385321</c:v>
                </c:pt>
                <c:pt idx="18">
                  <c:v>6.1090594901819024</c:v>
                </c:pt>
                <c:pt idx="19">
                  <c:v>6.1450536469650894</c:v>
                </c:pt>
                <c:pt idx="20">
                  <c:v>6.1831050360901223</c:v>
                </c:pt>
                <c:pt idx="21">
                  <c:v>6.1238077475217114</c:v>
                </c:pt>
                <c:pt idx="22">
                  <c:v>6.1537623873587783</c:v>
                </c:pt>
                <c:pt idx="23">
                  <c:v>6.14624815141251</c:v>
                </c:pt>
                <c:pt idx="24">
                  <c:v>6.1040745739974138</c:v>
                </c:pt>
                <c:pt idx="25">
                  <c:v>6.1693202060742625</c:v>
                </c:pt>
                <c:pt idx="26">
                  <c:v>6.0914235355232718</c:v>
                </c:pt>
                <c:pt idx="27">
                  <c:v>6.1298237199101004</c:v>
                </c:pt>
                <c:pt idx="28">
                  <c:v>6.1102170702423448</c:v>
                </c:pt>
                <c:pt idx="29">
                  <c:v>6.0880381111511559</c:v>
                </c:pt>
                <c:pt idx="30">
                  <c:v>6.1146092171881774</c:v>
                </c:pt>
                <c:pt idx="31">
                  <c:v>6.0223499405474943</c:v>
                </c:pt>
                <c:pt idx="32">
                  <c:v>6.0165656723698877</c:v>
                </c:pt>
                <c:pt idx="33">
                  <c:v>6.0171967006290821</c:v>
                </c:pt>
                <c:pt idx="34">
                  <c:v>6.0227295453655074</c:v>
                </c:pt>
                <c:pt idx="35">
                  <c:v>6.0184861517731338</c:v>
                </c:pt>
                <c:pt idx="36">
                  <c:v>6.0121593785723944</c:v>
                </c:pt>
                <c:pt idx="37">
                  <c:v>6.0020938591800617</c:v>
                </c:pt>
                <c:pt idx="38">
                  <c:v>6.0336856456965942</c:v>
                </c:pt>
                <c:pt idx="39">
                  <c:v>6.0208144695624126</c:v>
                </c:pt>
                <c:pt idx="40">
                  <c:v>6.0269390306604995</c:v>
                </c:pt>
                <c:pt idx="41">
                  <c:v>6.0095357732823169</c:v>
                </c:pt>
                <c:pt idx="42">
                  <c:v>5.9898854154672252</c:v>
                </c:pt>
                <c:pt idx="43">
                  <c:v>6.0014286923515954</c:v>
                </c:pt>
                <c:pt idx="44">
                  <c:v>6.0203326287571777</c:v>
                </c:pt>
                <c:pt idx="45">
                  <c:v>5.987264482535644</c:v>
                </c:pt>
                <c:pt idx="46">
                  <c:v>6.081908678168725</c:v>
                </c:pt>
                <c:pt idx="47">
                  <c:v>6.0312382775677937</c:v>
                </c:pt>
                <c:pt idx="48">
                  <c:v>6.0628252092862898</c:v>
                </c:pt>
                <c:pt idx="49">
                  <c:v>6.0312254059597974</c:v>
                </c:pt>
                <c:pt idx="50">
                  <c:v>5.9927439808422456</c:v>
                </c:pt>
                <c:pt idx="51">
                  <c:v>6.024537693377753</c:v>
                </c:pt>
                <c:pt idx="52">
                  <c:v>6.0223526366987974</c:v>
                </c:pt>
                <c:pt idx="53">
                  <c:v>6.038233277801913</c:v>
                </c:pt>
                <c:pt idx="54">
                  <c:v>5.9716558162488145</c:v>
                </c:pt>
                <c:pt idx="55">
                  <c:v>5.9993246623586298</c:v>
                </c:pt>
                <c:pt idx="56">
                  <c:v>6.0115234738621419</c:v>
                </c:pt>
                <c:pt idx="57">
                  <c:v>6.0794967414774792</c:v>
                </c:pt>
                <c:pt idx="58">
                  <c:v>5.9788846912028335</c:v>
                </c:pt>
                <c:pt idx="59">
                  <c:v>6.0152779182471701</c:v>
                </c:pt>
                <c:pt idx="60">
                  <c:v>5.9859546778854424</c:v>
                </c:pt>
                <c:pt idx="61">
                  <c:v>5.9833794581057607</c:v>
                </c:pt>
                <c:pt idx="62">
                  <c:v>6.0061198646289151</c:v>
                </c:pt>
                <c:pt idx="63">
                  <c:v>6.0758865761222376</c:v>
                </c:pt>
                <c:pt idx="64">
                  <c:v>6.0549164194920619</c:v>
                </c:pt>
                <c:pt idx="65">
                  <c:v>5.9873176725021517</c:v>
                </c:pt>
                <c:pt idx="66">
                  <c:v>6.0090118782835225</c:v>
                </c:pt>
                <c:pt idx="67">
                  <c:v>6.0169780410174294</c:v>
                </c:pt>
                <c:pt idx="68">
                  <c:v>6.0380740938499606</c:v>
                </c:pt>
                <c:pt idx="69">
                  <c:v>6.0002657534909458</c:v>
                </c:pt>
                <c:pt idx="70">
                  <c:v>6.0152636941894873</c:v>
                </c:pt>
                <c:pt idx="71">
                  <c:v>5.9843330365634859</c:v>
                </c:pt>
                <c:pt idx="72">
                  <c:v>6.0419068068926585</c:v>
                </c:pt>
                <c:pt idx="73">
                  <c:v>6.0493446106372568</c:v>
                </c:pt>
                <c:pt idx="74">
                  <c:v>6.0069902592809825</c:v>
                </c:pt>
                <c:pt idx="75">
                  <c:v>6.0008473898422396</c:v>
                </c:pt>
                <c:pt idx="76">
                  <c:v>6.0320102666342192</c:v>
                </c:pt>
                <c:pt idx="77">
                  <c:v>6.0429005128529134</c:v>
                </c:pt>
                <c:pt idx="78">
                  <c:v>5.9849413321747242</c:v>
                </c:pt>
                <c:pt idx="79">
                  <c:v>6.0231393528946171</c:v>
                </c:pt>
                <c:pt idx="80">
                  <c:v>6.0572628333095686</c:v>
                </c:pt>
                <c:pt idx="81">
                  <c:v>5.982829415646453</c:v>
                </c:pt>
                <c:pt idx="82">
                  <c:v>6.0294455481373435</c:v>
                </c:pt>
                <c:pt idx="83">
                  <c:v>6.0237528833931728</c:v>
                </c:pt>
                <c:pt idx="84">
                  <c:v>6.0280588338726693</c:v>
                </c:pt>
                <c:pt idx="85">
                  <c:v>6.0028805458614958</c:v>
                </c:pt>
                <c:pt idx="86">
                  <c:v>5.9993969840495565</c:v>
                </c:pt>
                <c:pt idx="87">
                  <c:v>5.9771229821905925</c:v>
                </c:pt>
                <c:pt idx="88">
                  <c:v>6.0146483573420761</c:v>
                </c:pt>
                <c:pt idx="89">
                  <c:v>5.9954092471413238</c:v>
                </c:pt>
                <c:pt idx="90">
                  <c:v>6.0672463821972391</c:v>
                </c:pt>
                <c:pt idx="91">
                  <c:v>6.0052366840914404</c:v>
                </c:pt>
                <c:pt idx="92">
                  <c:v>5.9968400180599222</c:v>
                </c:pt>
                <c:pt idx="93">
                  <c:v>5.9985847643375161</c:v>
                </c:pt>
                <c:pt idx="94">
                  <c:v>6.0096084118276307</c:v>
                </c:pt>
                <c:pt idx="95">
                  <c:v>6.007935600293421</c:v>
                </c:pt>
                <c:pt idx="96">
                  <c:v>6.0454341748476672</c:v>
                </c:pt>
                <c:pt idx="97">
                  <c:v>6.0172039271246938</c:v>
                </c:pt>
                <c:pt idx="98">
                  <c:v>5.973876847709076</c:v>
                </c:pt>
                <c:pt idx="99">
                  <c:v>6.0400728023848789</c:v>
                </c:pt>
                <c:pt idx="100">
                  <c:v>6.0069674934843906</c:v>
                </c:pt>
                <c:pt idx="101">
                  <c:v>6.0001478147060574</c:v>
                </c:pt>
                <c:pt idx="102">
                  <c:v>5.9959671145594298</c:v>
                </c:pt>
                <c:pt idx="103">
                  <c:v>6.0211900733559043</c:v>
                </c:pt>
                <c:pt idx="104">
                  <c:v>6.0645786671444535</c:v>
                </c:pt>
                <c:pt idx="105">
                  <c:v>6.0014159990623765</c:v>
                </c:pt>
                <c:pt idx="106">
                  <c:v>6.0397440842331935</c:v>
                </c:pt>
                <c:pt idx="107">
                  <c:v>6.01315965956395</c:v>
                </c:pt>
                <c:pt idx="108">
                  <c:v>6.004903452548259</c:v>
                </c:pt>
                <c:pt idx="109">
                  <c:v>6.0013028581004537</c:v>
                </c:pt>
                <c:pt idx="110">
                  <c:v>6.0334934608843955</c:v>
                </c:pt>
                <c:pt idx="111">
                  <c:v>6.0168268817406698</c:v>
                </c:pt>
                <c:pt idx="112">
                  <c:v>6.001683132134664</c:v>
                </c:pt>
                <c:pt idx="113">
                  <c:v>6.0134576240554152</c:v>
                </c:pt>
                <c:pt idx="114">
                  <c:v>5.9696127760284874</c:v>
                </c:pt>
                <c:pt idx="115">
                  <c:v>6.0311977496482703</c:v>
                </c:pt>
                <c:pt idx="116">
                  <c:v>6.0064698215212875</c:v>
                </c:pt>
                <c:pt idx="117">
                  <c:v>6.0158854007118014</c:v>
                </c:pt>
                <c:pt idx="118">
                  <c:v>6.0376567189855637</c:v>
                </c:pt>
                <c:pt idx="119">
                  <c:v>5.9946642127238592</c:v>
                </c:pt>
                <c:pt idx="120">
                  <c:v>6.0283882059922389</c:v>
                </c:pt>
                <c:pt idx="121">
                  <c:v>6.0354541728583859</c:v>
                </c:pt>
                <c:pt idx="122">
                  <c:v>6.0877295418187121</c:v>
                </c:pt>
                <c:pt idx="123">
                  <c:v>6.0171730981795326</c:v>
                </c:pt>
                <c:pt idx="124">
                  <c:v>6.0462596496568555</c:v>
                </c:pt>
                <c:pt idx="125">
                  <c:v>6.0543201234396014</c:v>
                </c:pt>
                <c:pt idx="126">
                  <c:v>5.9949690006790393</c:v>
                </c:pt>
                <c:pt idx="127">
                  <c:v>5.984552956378363</c:v>
                </c:pt>
                <c:pt idx="128">
                  <c:v>6.0232492182189379</c:v>
                </c:pt>
                <c:pt idx="129">
                  <c:v>6.015611847078989</c:v>
                </c:pt>
                <c:pt idx="130">
                  <c:v>5.9746990135520397</c:v>
                </c:pt>
                <c:pt idx="131">
                  <c:v>6.0151050009293945</c:v>
                </c:pt>
                <c:pt idx="132">
                  <c:v>6.056003844266872</c:v>
                </c:pt>
                <c:pt idx="133">
                  <c:v>6.0010906563607733</c:v>
                </c:pt>
                <c:pt idx="134">
                  <c:v>6.06409536223447</c:v>
                </c:pt>
                <c:pt idx="135">
                  <c:v>6.00876371604474</c:v>
                </c:pt>
                <c:pt idx="136">
                  <c:v>6.0561256049212746</c:v>
                </c:pt>
                <c:pt idx="137">
                  <c:v>6.0200635878898821</c:v>
                </c:pt>
                <c:pt idx="138">
                  <c:v>6.0497903744069941</c:v>
                </c:pt>
                <c:pt idx="139">
                  <c:v>6.0177358466541717</c:v>
                </c:pt>
                <c:pt idx="140">
                  <c:v>6.0235995094223505</c:v>
                </c:pt>
                <c:pt idx="141">
                  <c:v>6.0049036412103183</c:v>
                </c:pt>
                <c:pt idx="142">
                  <c:v>6.0738630719282618</c:v>
                </c:pt>
                <c:pt idx="143">
                  <c:v>6.0426240608893362</c:v>
                </c:pt>
                <c:pt idx="144">
                  <c:v>6.0482436682534857</c:v>
                </c:pt>
                <c:pt idx="145">
                  <c:v>6.0262172425752194</c:v>
                </c:pt>
                <c:pt idx="146">
                  <c:v>5.9857152660926385</c:v>
                </c:pt>
                <c:pt idx="147">
                  <c:v>6.0327680175791825</c:v>
                </c:pt>
                <c:pt idx="148">
                  <c:v>6.0226492694571609</c:v>
                </c:pt>
                <c:pt idx="149">
                  <c:v>6.021171218433202</c:v>
                </c:pt>
                <c:pt idx="150">
                  <c:v>6.0717040773279072</c:v>
                </c:pt>
                <c:pt idx="151">
                  <c:v>6.0485432200058824</c:v>
                </c:pt>
                <c:pt idx="152">
                  <c:v>6.0084790795525</c:v>
                </c:pt>
                <c:pt idx="153">
                  <c:v>6.0213898056125821</c:v>
                </c:pt>
                <c:pt idx="154">
                  <c:v>6.056727622042656</c:v>
                </c:pt>
                <c:pt idx="155">
                  <c:v>6.0327005519161752</c:v>
                </c:pt>
                <c:pt idx="156">
                  <c:v>6.0517031977461464</c:v>
                </c:pt>
                <c:pt idx="157">
                  <c:v>6.01344140222003</c:v>
                </c:pt>
                <c:pt idx="158">
                  <c:v>6.0006725214473136</c:v>
                </c:pt>
                <c:pt idx="159">
                  <c:v>6.02906253753281</c:v>
                </c:pt>
                <c:pt idx="160">
                  <c:v>5.9999434126260418</c:v>
                </c:pt>
                <c:pt idx="161">
                  <c:v>6.0431796390105701</c:v>
                </c:pt>
                <c:pt idx="162">
                  <c:v>6.040113065959809</c:v>
                </c:pt>
                <c:pt idx="163">
                  <c:v>6.0194909213080319</c:v>
                </c:pt>
                <c:pt idx="164">
                  <c:v>6.0274810148690356</c:v>
                </c:pt>
                <c:pt idx="165">
                  <c:v>6.0270713366629503</c:v>
                </c:pt>
                <c:pt idx="166">
                  <c:v>5.9939653752184929</c:v>
                </c:pt>
                <c:pt idx="167">
                  <c:v>5.9817073311501954</c:v>
                </c:pt>
                <c:pt idx="168">
                  <c:v>6.026546389019944</c:v>
                </c:pt>
                <c:pt idx="169">
                  <c:v>6.0668694678377477</c:v>
                </c:pt>
                <c:pt idx="170">
                  <c:v>6.0162981468120558</c:v>
                </c:pt>
                <c:pt idx="171">
                  <c:v>6.0274907687432098</c:v>
                </c:pt>
                <c:pt idx="172">
                  <c:v>6.0586485711629479</c:v>
                </c:pt>
                <c:pt idx="173">
                  <c:v>6.0141598881026264</c:v>
                </c:pt>
                <c:pt idx="174">
                  <c:v>6.0234665021676372</c:v>
                </c:pt>
                <c:pt idx="175">
                  <c:v>6.0743918240704087</c:v>
                </c:pt>
                <c:pt idx="176">
                  <c:v>6.0196852500468454</c:v>
                </c:pt>
                <c:pt idx="177">
                  <c:v>6.043267060042611</c:v>
                </c:pt>
                <c:pt idx="178">
                  <c:v>6.0097227314453816</c:v>
                </c:pt>
                <c:pt idx="179">
                  <c:v>6.0125003340505998</c:v>
                </c:pt>
                <c:pt idx="180">
                  <c:v>6.021136409245547</c:v>
                </c:pt>
                <c:pt idx="181">
                  <c:v>6.0312223154490976</c:v>
                </c:pt>
                <c:pt idx="182">
                  <c:v>6.0424659678991048</c:v>
                </c:pt>
                <c:pt idx="183">
                  <c:v>5.9946130702288087</c:v>
                </c:pt>
                <c:pt idx="184">
                  <c:v>6.0314191464589255</c:v>
                </c:pt>
                <c:pt idx="185">
                  <c:v>6.0447604195461979</c:v>
                </c:pt>
                <c:pt idx="186">
                  <c:v>6.0513853120477723</c:v>
                </c:pt>
                <c:pt idx="187">
                  <c:v>6.0297909278461699</c:v>
                </c:pt>
                <c:pt idx="188">
                  <c:v>5.9908531926259796</c:v>
                </c:pt>
                <c:pt idx="189">
                  <c:v>5.9903215060249009</c:v>
                </c:pt>
                <c:pt idx="190">
                  <c:v>6.0353134874843635</c:v>
                </c:pt>
                <c:pt idx="191">
                  <c:v>6.0334061411272986</c:v>
                </c:pt>
                <c:pt idx="192">
                  <c:v>5.9912308952040201</c:v>
                </c:pt>
                <c:pt idx="193">
                  <c:v>6.0085899101329252</c:v>
                </c:pt>
                <c:pt idx="194">
                  <c:v>6.0399772440073232</c:v>
                </c:pt>
                <c:pt idx="195">
                  <c:v>6.0049614108795009</c:v>
                </c:pt>
                <c:pt idx="196">
                  <c:v>6.0297718471723458</c:v>
                </c:pt>
                <c:pt idx="197">
                  <c:v>6.0504126375512817</c:v>
                </c:pt>
                <c:pt idx="198">
                  <c:v>6.061325307227281</c:v>
                </c:pt>
                <c:pt idx="199">
                  <c:v>6.0324813172333291</c:v>
                </c:pt>
                <c:pt idx="200">
                  <c:v>6.0195219409482075</c:v>
                </c:pt>
                <c:pt idx="201">
                  <c:v>6.0110804070058217</c:v>
                </c:pt>
                <c:pt idx="202">
                  <c:v>6.0356154927868735</c:v>
                </c:pt>
                <c:pt idx="203">
                  <c:v>5.9756070503630765</c:v>
                </c:pt>
                <c:pt idx="204">
                  <c:v>6.0211807939597657</c:v>
                </c:pt>
                <c:pt idx="205">
                  <c:v>6.0385712249249224</c:v>
                </c:pt>
                <c:pt idx="206">
                  <c:v>6.0314349414960917</c:v>
                </c:pt>
                <c:pt idx="207">
                  <c:v>5.9803892475823428</c:v>
                </c:pt>
                <c:pt idx="208">
                  <c:v>6.0231679105208995</c:v>
                </c:pt>
                <c:pt idx="209">
                  <c:v>6.0047083263759102</c:v>
                </c:pt>
                <c:pt idx="210">
                  <c:v>6.0142292199427265</c:v>
                </c:pt>
                <c:pt idx="211">
                  <c:v>6.0259442418894151</c:v>
                </c:pt>
                <c:pt idx="212">
                  <c:v>6.0170563649128956</c:v>
                </c:pt>
                <c:pt idx="213">
                  <c:v>6.0247036285120803</c:v>
                </c:pt>
                <c:pt idx="214">
                  <c:v>6.0249416818284667</c:v>
                </c:pt>
                <c:pt idx="215">
                  <c:v>6.0197299229166639</c:v>
                </c:pt>
                <c:pt idx="216">
                  <c:v>6.0523171533035161</c:v>
                </c:pt>
                <c:pt idx="217">
                  <c:v>5.9968363679335646</c:v>
                </c:pt>
                <c:pt idx="218">
                  <c:v>5.987454322437272</c:v>
                </c:pt>
                <c:pt idx="219">
                  <c:v>6.0380590934600384</c:v>
                </c:pt>
                <c:pt idx="220">
                  <c:v>6.0339562617639393</c:v>
                </c:pt>
                <c:pt idx="221">
                  <c:v>6.0519804108898159</c:v>
                </c:pt>
                <c:pt idx="222">
                  <c:v>6.0233178481985599</c:v>
                </c:pt>
                <c:pt idx="223">
                  <c:v>5.9735861185154286</c:v>
                </c:pt>
                <c:pt idx="224">
                  <c:v>6.0199956567654329</c:v>
                </c:pt>
                <c:pt idx="225">
                  <c:v>6.0342259289845694</c:v>
                </c:pt>
                <c:pt idx="226">
                  <c:v>6.0101673895076067</c:v>
                </c:pt>
                <c:pt idx="227">
                  <c:v>6.019735736551902</c:v>
                </c:pt>
                <c:pt idx="228">
                  <c:v>6.0281985735820678</c:v>
                </c:pt>
                <c:pt idx="229">
                  <c:v>6.0435609448545859</c:v>
                </c:pt>
                <c:pt idx="230">
                  <c:v>5.9745923593791197</c:v>
                </c:pt>
                <c:pt idx="231">
                  <c:v>6.020311875219944</c:v>
                </c:pt>
                <c:pt idx="232">
                  <c:v>6.0751914454861726</c:v>
                </c:pt>
                <c:pt idx="233">
                  <c:v>6.0223788504093863</c:v>
                </c:pt>
                <c:pt idx="234">
                  <c:v>6.0530444810811153</c:v>
                </c:pt>
                <c:pt idx="235">
                  <c:v>6.0404265728360169</c:v>
                </c:pt>
                <c:pt idx="236">
                  <c:v>5.9863796416050166</c:v>
                </c:pt>
                <c:pt idx="237">
                  <c:v>5.9948399844131357</c:v>
                </c:pt>
                <c:pt idx="238">
                  <c:v>6.021976563093796</c:v>
                </c:pt>
                <c:pt idx="239">
                  <c:v>6.0319448307162213</c:v>
                </c:pt>
                <c:pt idx="240">
                  <c:v>5.9691709148839118</c:v>
                </c:pt>
                <c:pt idx="241">
                  <c:v>6.0591031858509963</c:v>
                </c:pt>
                <c:pt idx="242">
                  <c:v>6.0017505567118272</c:v>
                </c:pt>
                <c:pt idx="243">
                  <c:v>6.0463988773651511</c:v>
                </c:pt>
                <c:pt idx="244">
                  <c:v>6.0402492427302521</c:v>
                </c:pt>
                <c:pt idx="245">
                  <c:v>6.0019603161071053</c:v>
                </c:pt>
                <c:pt idx="246">
                  <c:v>6.005026158969291</c:v>
                </c:pt>
                <c:pt idx="247">
                  <c:v>6.048242026905541</c:v>
                </c:pt>
                <c:pt idx="248">
                  <c:v>5.9789254868970794</c:v>
                </c:pt>
                <c:pt idx="249">
                  <c:v>5.9939181503029042</c:v>
                </c:pt>
                <c:pt idx="250">
                  <c:v>6.0218062800990815</c:v>
                </c:pt>
                <c:pt idx="251">
                  <c:v>6.0210068510226922</c:v>
                </c:pt>
                <c:pt idx="252">
                  <c:v>6.0155754608793881</c:v>
                </c:pt>
                <c:pt idx="253">
                  <c:v>6.0224775598026392</c:v>
                </c:pt>
                <c:pt idx="254">
                  <c:v>6.0243206898081905</c:v>
                </c:pt>
                <c:pt idx="255">
                  <c:v>6.0469309498311929</c:v>
                </c:pt>
                <c:pt idx="256">
                  <c:v>5.9937496807809039</c:v>
                </c:pt>
                <c:pt idx="257">
                  <c:v>6.0318582758837955</c:v>
                </c:pt>
                <c:pt idx="258">
                  <c:v>6.0051171527713816</c:v>
                </c:pt>
                <c:pt idx="259">
                  <c:v>6.0073240226201978</c:v>
                </c:pt>
                <c:pt idx="260">
                  <c:v>5.9955104865006144</c:v>
                </c:pt>
                <c:pt idx="261">
                  <c:v>5.9944328021118336</c:v>
                </c:pt>
                <c:pt idx="262">
                  <c:v>6.0040791873269947</c:v>
                </c:pt>
                <c:pt idx="263">
                  <c:v>6.0480803866360668</c:v>
                </c:pt>
                <c:pt idx="264">
                  <c:v>6.0190358166909892</c:v>
                </c:pt>
                <c:pt idx="265">
                  <c:v>5.9781811413432191</c:v>
                </c:pt>
                <c:pt idx="266">
                  <c:v>6.0260980898447416</c:v>
                </c:pt>
                <c:pt idx="267">
                  <c:v>6.004467047369844</c:v>
                </c:pt>
                <c:pt idx="268">
                  <c:v>6.0505566915181621</c:v>
                </c:pt>
                <c:pt idx="269">
                  <c:v>6.0427777745574591</c:v>
                </c:pt>
                <c:pt idx="270">
                  <c:v>6.0096669105872023</c:v>
                </c:pt>
                <c:pt idx="271">
                  <c:v>6.0786760690525963</c:v>
                </c:pt>
                <c:pt idx="272">
                  <c:v>6.0669034142655738</c:v>
                </c:pt>
                <c:pt idx="273">
                  <c:v>5.9985377266534101</c:v>
                </c:pt>
                <c:pt idx="274">
                  <c:v>6.0410490101498242</c:v>
                </c:pt>
                <c:pt idx="275">
                  <c:v>6.0483937452146863</c:v>
                </c:pt>
                <c:pt idx="276">
                  <c:v>6.0072092435625404</c:v>
                </c:pt>
                <c:pt idx="277">
                  <c:v>6.0168125387127764</c:v>
                </c:pt>
                <c:pt idx="278">
                  <c:v>6.0421157717063085</c:v>
                </c:pt>
                <c:pt idx="279">
                  <c:v>6.0295515698138811</c:v>
                </c:pt>
                <c:pt idx="280">
                  <c:v>5.995090905866399</c:v>
                </c:pt>
                <c:pt idx="281">
                  <c:v>6.0843086654249765</c:v>
                </c:pt>
                <c:pt idx="282">
                  <c:v>5.9972357356259733</c:v>
                </c:pt>
                <c:pt idx="283">
                  <c:v>6.0248293907439798</c:v>
                </c:pt>
                <c:pt idx="284">
                  <c:v>6.0415298371700308</c:v>
                </c:pt>
                <c:pt idx="285">
                  <c:v>5.9933389951177301</c:v>
                </c:pt>
                <c:pt idx="286">
                  <c:v>5.9829163484901899</c:v>
                </c:pt>
                <c:pt idx="287">
                  <c:v>5.9939211679426316</c:v>
                </c:pt>
                <c:pt idx="288">
                  <c:v>6.0182748174467751</c:v>
                </c:pt>
                <c:pt idx="289">
                  <c:v>6.0210517994298964</c:v>
                </c:pt>
                <c:pt idx="290">
                  <c:v>6.0128647974715319</c:v>
                </c:pt>
                <c:pt idx="291">
                  <c:v>6.0411955492278286</c:v>
                </c:pt>
                <c:pt idx="292">
                  <c:v>6.0841623822386044</c:v>
                </c:pt>
                <c:pt idx="293">
                  <c:v>6.0368569977269537</c:v>
                </c:pt>
                <c:pt idx="294">
                  <c:v>6.0056760033681282</c:v>
                </c:pt>
                <c:pt idx="295">
                  <c:v>6.0246175075400688</c:v>
                </c:pt>
                <c:pt idx="296">
                  <c:v>5.9794131727353168</c:v>
                </c:pt>
                <c:pt idx="297">
                  <c:v>6.0189940513856204</c:v>
                </c:pt>
                <c:pt idx="298">
                  <c:v>5.9759257635913059</c:v>
                </c:pt>
                <c:pt idx="299">
                  <c:v>6.0186731541498393</c:v>
                </c:pt>
                <c:pt idx="300">
                  <c:v>6.0790517282186398</c:v>
                </c:pt>
                <c:pt idx="301">
                  <c:v>6.0130104588284157</c:v>
                </c:pt>
                <c:pt idx="302">
                  <c:v>6.0497420741030021</c:v>
                </c:pt>
                <c:pt idx="303">
                  <c:v>5.9875528396565292</c:v>
                </c:pt>
                <c:pt idx="304">
                  <c:v>6.0267760235328902</c:v>
                </c:pt>
                <c:pt idx="305">
                  <c:v>6.009159488735091</c:v>
                </c:pt>
                <c:pt idx="306">
                  <c:v>5.9990321137726204</c:v>
                </c:pt>
                <c:pt idx="307">
                  <c:v>6.0579514362177624</c:v>
                </c:pt>
                <c:pt idx="308">
                  <c:v>5.9742875821998274</c:v>
                </c:pt>
                <c:pt idx="309">
                  <c:v>6.014770820830762</c:v>
                </c:pt>
                <c:pt idx="310">
                  <c:v>6.0550237382393242</c:v>
                </c:pt>
                <c:pt idx="311">
                  <c:v>6.0506089452644947</c:v>
                </c:pt>
                <c:pt idx="312">
                  <c:v>6.0305804046606246</c:v>
                </c:pt>
                <c:pt idx="313">
                  <c:v>6.0206247852540677</c:v>
                </c:pt>
                <c:pt idx="314">
                  <c:v>6.0231757121761786</c:v>
                </c:pt>
                <c:pt idx="315">
                  <c:v>6.0379869427452837</c:v>
                </c:pt>
                <c:pt idx="316">
                  <c:v>5.9797958394882702</c:v>
                </c:pt>
                <c:pt idx="317">
                  <c:v>6.0294078225762346</c:v>
                </c:pt>
                <c:pt idx="318">
                  <c:v>6.0307579259776016</c:v>
                </c:pt>
                <c:pt idx="319">
                  <c:v>6.0264853024069849</c:v>
                </c:pt>
                <c:pt idx="320">
                  <c:v>6.017829385972175</c:v>
                </c:pt>
                <c:pt idx="321">
                  <c:v>5.9988720469495718</c:v>
                </c:pt>
                <c:pt idx="322">
                  <c:v>6.0336496495243681</c:v>
                </c:pt>
                <c:pt idx="323">
                  <c:v>6.0175046555592226</c:v>
                </c:pt>
                <c:pt idx="324">
                  <c:v>6.024645830605075</c:v>
                </c:pt>
                <c:pt idx="325">
                  <c:v>6.0399674937897316</c:v>
                </c:pt>
                <c:pt idx="326">
                  <c:v>6.0283706662902166</c:v>
                </c:pt>
                <c:pt idx="327">
                  <c:v>6.0415019311958584</c:v>
                </c:pt>
                <c:pt idx="328">
                  <c:v>6.0255337490877183</c:v>
                </c:pt>
                <c:pt idx="329">
                  <c:v>6.0202585250839462</c:v>
                </c:pt>
                <c:pt idx="330">
                  <c:v>5.9810827101458832</c:v>
                </c:pt>
                <c:pt idx="331">
                  <c:v>6.0442715556027906</c:v>
                </c:pt>
                <c:pt idx="332">
                  <c:v>6.015534938571494</c:v>
                </c:pt>
                <c:pt idx="333">
                  <c:v>6.0345972000514188</c:v>
                </c:pt>
                <c:pt idx="334">
                  <c:v>5.9697276268756445</c:v>
                </c:pt>
                <c:pt idx="335">
                  <c:v>6.0412950663652643</c:v>
                </c:pt>
                <c:pt idx="336">
                  <c:v>6.0283813222527849</c:v>
                </c:pt>
                <c:pt idx="337">
                  <c:v>6.0914115280733467</c:v>
                </c:pt>
                <c:pt idx="338">
                  <c:v>6.0079656041737435</c:v>
                </c:pt>
                <c:pt idx="339">
                  <c:v>6.0045616053060149</c:v>
                </c:pt>
                <c:pt idx="340">
                  <c:v>6.0089231659611668</c:v>
                </c:pt>
                <c:pt idx="341">
                  <c:v>6.0068599717247206</c:v>
                </c:pt>
                <c:pt idx="342">
                  <c:v>6.0197732952479255</c:v>
                </c:pt>
                <c:pt idx="343">
                  <c:v>5.9860531501757777</c:v>
                </c:pt>
                <c:pt idx="344">
                  <c:v>6.030955313275336</c:v>
                </c:pt>
                <c:pt idx="345">
                  <c:v>6.0255856233008993</c:v>
                </c:pt>
                <c:pt idx="346">
                  <c:v>6.0223644283172488</c:v>
                </c:pt>
                <c:pt idx="347">
                  <c:v>6.0195490013936226</c:v>
                </c:pt>
                <c:pt idx="348">
                  <c:v>6.0113386566614651</c:v>
                </c:pt>
                <c:pt idx="349">
                  <c:v>6.035492254062242</c:v>
                </c:pt>
                <c:pt idx="350">
                  <c:v>6.0079750472590101</c:v>
                </c:pt>
                <c:pt idx="351">
                  <c:v>6.0301214790192761</c:v>
                </c:pt>
                <c:pt idx="352">
                  <c:v>6.0528871015794632</c:v>
                </c:pt>
                <c:pt idx="353">
                  <c:v>5.9971244113755739</c:v>
                </c:pt>
                <c:pt idx="354">
                  <c:v>6.0262204062795837</c:v>
                </c:pt>
                <c:pt idx="355">
                  <c:v>6.026283434668283</c:v>
                </c:pt>
                <c:pt idx="356">
                  <c:v>6.013528522842094</c:v>
                </c:pt>
                <c:pt idx="357">
                  <c:v>6.034210054569642</c:v>
                </c:pt>
                <c:pt idx="358">
                  <c:v>6.0059442426242082</c:v>
                </c:pt>
                <c:pt idx="359">
                  <c:v>6.0254676077604303</c:v>
                </c:pt>
                <c:pt idx="360">
                  <c:v>6.0173728941257938</c:v>
                </c:pt>
                <c:pt idx="361">
                  <c:v>6.0185325857414069</c:v>
                </c:pt>
                <c:pt idx="362">
                  <c:v>6.015099045550838</c:v>
                </c:pt>
                <c:pt idx="363">
                  <c:v>5.9863815947655628</c:v>
                </c:pt>
                <c:pt idx="364">
                  <c:v>6.02135842825236</c:v>
                </c:pt>
                <c:pt idx="365">
                  <c:v>6.0441480366243949</c:v>
                </c:pt>
                <c:pt idx="366">
                  <c:v>6.0220719733070442</c:v>
                </c:pt>
                <c:pt idx="367">
                  <c:v>6.0251081618746225</c:v>
                </c:pt>
                <c:pt idx="368">
                  <c:v>5.9841323992663753</c:v>
                </c:pt>
                <c:pt idx="369">
                  <c:v>6.0441443571669016</c:v>
                </c:pt>
                <c:pt idx="370">
                  <c:v>6.0404745297716724</c:v>
                </c:pt>
                <c:pt idx="371">
                  <c:v>6.0524794124633567</c:v>
                </c:pt>
                <c:pt idx="372">
                  <c:v>6.0278425359974479</c:v>
                </c:pt>
                <c:pt idx="373">
                  <c:v>5.9864834589225167</c:v>
                </c:pt>
                <c:pt idx="374">
                  <c:v>6.0446865794915254</c:v>
                </c:pt>
                <c:pt idx="375">
                  <c:v>6.0456180319375852</c:v>
                </c:pt>
                <c:pt idx="376">
                  <c:v>6.017365581311334</c:v>
                </c:pt>
                <c:pt idx="377">
                  <c:v>5.9832650172106607</c:v>
                </c:pt>
                <c:pt idx="378">
                  <c:v>6.047018982062089</c:v>
                </c:pt>
                <c:pt idx="379">
                  <c:v>6.0548876600959698</c:v>
                </c:pt>
                <c:pt idx="380">
                  <c:v>6.0112722765015096</c:v>
                </c:pt>
                <c:pt idx="381">
                  <c:v>5.992757127649571</c:v>
                </c:pt>
                <c:pt idx="382">
                  <c:v>6.024018558185956</c:v>
                </c:pt>
                <c:pt idx="383">
                  <c:v>6.0325572007973287</c:v>
                </c:pt>
                <c:pt idx="384">
                  <c:v>6.0466598982543367</c:v>
                </c:pt>
                <c:pt idx="385">
                  <c:v>5.9875263876784475</c:v>
                </c:pt>
                <c:pt idx="386">
                  <c:v>5.9959772422469682</c:v>
                </c:pt>
                <c:pt idx="387">
                  <c:v>6.0477712492019204</c:v>
                </c:pt>
                <c:pt idx="388">
                  <c:v>6.0205200633003635</c:v>
                </c:pt>
                <c:pt idx="389">
                  <c:v>6.0184020942356717</c:v>
                </c:pt>
                <c:pt idx="390">
                  <c:v>5.9562569445885334</c:v>
                </c:pt>
                <c:pt idx="391">
                  <c:v>5.9953980772271382</c:v>
                </c:pt>
                <c:pt idx="392">
                  <c:v>5.9735591725206563</c:v>
                </c:pt>
                <c:pt idx="393">
                  <c:v>6.0128014802690695</c:v>
                </c:pt>
                <c:pt idx="394">
                  <c:v>6.0048037921790867</c:v>
                </c:pt>
                <c:pt idx="395">
                  <c:v>6.0567871170232523</c:v>
                </c:pt>
                <c:pt idx="396">
                  <c:v>6.0697691950164812</c:v>
                </c:pt>
                <c:pt idx="397">
                  <c:v>5.9880566310600125</c:v>
                </c:pt>
                <c:pt idx="398">
                  <c:v>6.0344992213759259</c:v>
                </c:pt>
                <c:pt idx="399">
                  <c:v>6.0293818440261093</c:v>
                </c:pt>
                <c:pt idx="400">
                  <c:v>5.9906383391985285</c:v>
                </c:pt>
                <c:pt idx="401">
                  <c:v>6.0072943552848228</c:v>
                </c:pt>
                <c:pt idx="402">
                  <c:v>6.042687543912689</c:v>
                </c:pt>
                <c:pt idx="403">
                  <c:v>6.0610044922428994</c:v>
                </c:pt>
                <c:pt idx="404">
                  <c:v>6.007978578346159</c:v>
                </c:pt>
                <c:pt idx="405">
                  <c:v>5.9910505767742093</c:v>
                </c:pt>
                <c:pt idx="406">
                  <c:v>6.0558043525408776</c:v>
                </c:pt>
                <c:pt idx="407">
                  <c:v>6.0162451748501242</c:v>
                </c:pt>
                <c:pt idx="408">
                  <c:v>6.0266523589071488</c:v>
                </c:pt>
                <c:pt idx="409">
                  <c:v>6.030703135437169</c:v>
                </c:pt>
                <c:pt idx="410">
                  <c:v>6.0100732081625416</c:v>
                </c:pt>
                <c:pt idx="411">
                  <c:v>6.0007755738577968</c:v>
                </c:pt>
                <c:pt idx="412">
                  <c:v>6.0229684717252372</c:v>
                </c:pt>
                <c:pt idx="413">
                  <c:v>6.0114131170118634</c:v>
                </c:pt>
                <c:pt idx="414">
                  <c:v>6.0148093366043121</c:v>
                </c:pt>
                <c:pt idx="415">
                  <c:v>6.0191097084098466</c:v>
                </c:pt>
                <c:pt idx="416">
                  <c:v>6.0452391068090012</c:v>
                </c:pt>
                <c:pt idx="417">
                  <c:v>6.0284593891490319</c:v>
                </c:pt>
                <c:pt idx="418">
                  <c:v>6.0088172252320557</c:v>
                </c:pt>
                <c:pt idx="419">
                  <c:v>5.9955470801223534</c:v>
                </c:pt>
                <c:pt idx="420">
                  <c:v>6.0035787276723518</c:v>
                </c:pt>
                <c:pt idx="421">
                  <c:v>6.0517151270920495</c:v>
                </c:pt>
                <c:pt idx="422">
                  <c:v>5.9799100650197907</c:v>
                </c:pt>
                <c:pt idx="423">
                  <c:v>6.0100515257037648</c:v>
                </c:pt>
                <c:pt idx="424">
                  <c:v>6.0216006413422711</c:v>
                </c:pt>
                <c:pt idx="425">
                  <c:v>6.0224109875380405</c:v>
                </c:pt>
                <c:pt idx="426">
                  <c:v>6.0248292033461661</c:v>
                </c:pt>
                <c:pt idx="427">
                  <c:v>6.0173529518129438</c:v>
                </c:pt>
                <c:pt idx="428">
                  <c:v>6.0439943216806586</c:v>
                </c:pt>
                <c:pt idx="429">
                  <c:v>6.0017893178308794</c:v>
                </c:pt>
                <c:pt idx="430">
                  <c:v>6.0309823473432704</c:v>
                </c:pt>
                <c:pt idx="431">
                  <c:v>6.0384785732636086</c:v>
                </c:pt>
                <c:pt idx="432">
                  <c:v>6.0044777601894461</c:v>
                </c:pt>
                <c:pt idx="433">
                  <c:v>5.9990027716945047</c:v>
                </c:pt>
                <c:pt idx="434">
                  <c:v>6.0316883083921651</c:v>
                </c:pt>
                <c:pt idx="435">
                  <c:v>6.0658000672066796</c:v>
                </c:pt>
                <c:pt idx="436">
                  <c:v>6.0469646658644036</c:v>
                </c:pt>
                <c:pt idx="437">
                  <c:v>6.0357142951670122</c:v>
                </c:pt>
                <c:pt idx="438">
                  <c:v>6.0146941366177522</c:v>
                </c:pt>
                <c:pt idx="439">
                  <c:v>6.0467845956282931</c:v>
                </c:pt>
                <c:pt idx="440">
                  <c:v>6.011981080127792</c:v>
                </c:pt>
                <c:pt idx="441">
                  <c:v>6.039496731251476</c:v>
                </c:pt>
                <c:pt idx="442">
                  <c:v>6.0218424837749867</c:v>
                </c:pt>
                <c:pt idx="443">
                  <c:v>6.0289859034960021</c:v>
                </c:pt>
                <c:pt idx="444">
                  <c:v>6.0099175421504478</c:v>
                </c:pt>
                <c:pt idx="445">
                  <c:v>6.0266633068395912</c:v>
                </c:pt>
                <c:pt idx="446">
                  <c:v>6.0329225399023487</c:v>
                </c:pt>
                <c:pt idx="447">
                  <c:v>6.0211059217434313</c:v>
                </c:pt>
                <c:pt idx="448">
                  <c:v>6.0423225010750548</c:v>
                </c:pt>
                <c:pt idx="449">
                  <c:v>6.0125978897004453</c:v>
                </c:pt>
                <c:pt idx="450">
                  <c:v>6.0588412712727244</c:v>
                </c:pt>
                <c:pt idx="451">
                  <c:v>5.9996420587685408</c:v>
                </c:pt>
                <c:pt idx="452">
                  <c:v>6.0089250351040189</c:v>
                </c:pt>
                <c:pt idx="453">
                  <c:v>6.0069468100465171</c:v>
                </c:pt>
                <c:pt idx="454">
                  <c:v>6.0005579456257321</c:v>
                </c:pt>
                <c:pt idx="455">
                  <c:v>6.0608651433769714</c:v>
                </c:pt>
                <c:pt idx="456">
                  <c:v>6.0282402231201742</c:v>
                </c:pt>
                <c:pt idx="457">
                  <c:v>6.052442118790883</c:v>
                </c:pt>
                <c:pt idx="458">
                  <c:v>6.0360028512896378</c:v>
                </c:pt>
                <c:pt idx="459">
                  <c:v>5.9993568366922156</c:v>
                </c:pt>
                <c:pt idx="460">
                  <c:v>6.053113782989838</c:v>
                </c:pt>
                <c:pt idx="461">
                  <c:v>6.0051605466075921</c:v>
                </c:pt>
                <c:pt idx="462">
                  <c:v>6.0363734437163901</c:v>
                </c:pt>
                <c:pt idx="463">
                  <c:v>6.0175841433346324</c:v>
                </c:pt>
                <c:pt idx="464">
                  <c:v>6.0121172575585238</c:v>
                </c:pt>
                <c:pt idx="465">
                  <c:v>6.0240702133283204</c:v>
                </c:pt>
                <c:pt idx="466">
                  <c:v>6.0291403739405638</c:v>
                </c:pt>
                <c:pt idx="467">
                  <c:v>5.9815171097856741</c:v>
                </c:pt>
                <c:pt idx="468">
                  <c:v>6.0210643080903647</c:v>
                </c:pt>
                <c:pt idx="469">
                  <c:v>6.0196695227684272</c:v>
                </c:pt>
                <c:pt idx="470">
                  <c:v>6.0299026469297683</c:v>
                </c:pt>
                <c:pt idx="471">
                  <c:v>6.0274706953169783</c:v>
                </c:pt>
                <c:pt idx="472">
                  <c:v>6.0858931630321349</c:v>
                </c:pt>
                <c:pt idx="473">
                  <c:v>6.0195901977232156</c:v>
                </c:pt>
                <c:pt idx="474">
                  <c:v>6.0485798329876292</c:v>
                </c:pt>
                <c:pt idx="475">
                  <c:v>6.0085682192954009</c:v>
                </c:pt>
                <c:pt idx="476">
                  <c:v>6.0098327790621111</c:v>
                </c:pt>
                <c:pt idx="477">
                  <c:v>6.0258733677872209</c:v>
                </c:pt>
                <c:pt idx="478">
                  <c:v>6.0204029752687349</c:v>
                </c:pt>
                <c:pt idx="479">
                  <c:v>5.9931879323903026</c:v>
                </c:pt>
                <c:pt idx="480">
                  <c:v>6.0523100195371313</c:v>
                </c:pt>
                <c:pt idx="481">
                  <c:v>6.009137123624205</c:v>
                </c:pt>
                <c:pt idx="482">
                  <c:v>5.9871097177104158</c:v>
                </c:pt>
                <c:pt idx="483">
                  <c:v>6.0326506281605816</c:v>
                </c:pt>
                <c:pt idx="484">
                  <c:v>6.006027628814218</c:v>
                </c:pt>
                <c:pt idx="485">
                  <c:v>6.0084279648770584</c:v>
                </c:pt>
                <c:pt idx="486">
                  <c:v>6.0524520870861265</c:v>
                </c:pt>
                <c:pt idx="487">
                  <c:v>6.0245325114476183</c:v>
                </c:pt>
                <c:pt idx="488">
                  <c:v>6.0194797665739292</c:v>
                </c:pt>
                <c:pt idx="489">
                  <c:v>5.968735190603951</c:v>
                </c:pt>
                <c:pt idx="490">
                  <c:v>6.0451045537598382</c:v>
                </c:pt>
                <c:pt idx="491">
                  <c:v>6.0554175535046308</c:v>
                </c:pt>
                <c:pt idx="492">
                  <c:v>6.0014109795574138</c:v>
                </c:pt>
                <c:pt idx="493">
                  <c:v>6.0392387305391022</c:v>
                </c:pt>
                <c:pt idx="494">
                  <c:v>6.0346856740416825</c:v>
                </c:pt>
                <c:pt idx="495">
                  <c:v>6.0232623374611967</c:v>
                </c:pt>
                <c:pt idx="496">
                  <c:v>6.068772059530553</c:v>
                </c:pt>
                <c:pt idx="497">
                  <c:v>5.9957666462039088</c:v>
                </c:pt>
                <c:pt idx="498">
                  <c:v>6.0055121537776248</c:v>
                </c:pt>
                <c:pt idx="499">
                  <c:v>5.9972275687338401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B-404F-949C-4D5BC2CF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87167"/>
        <c:axId val="568268815"/>
      </c:lineChart>
      <c:catAx>
        <c:axId val="5730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8815"/>
        <c:crosses val="autoZero"/>
        <c:auto val="1"/>
        <c:lblAlgn val="ctr"/>
        <c:lblOffset val="100"/>
        <c:noMultiLvlLbl val="0"/>
      </c:catAx>
      <c:valAx>
        <c:axId val="5682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Population Std. Dev.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Harmony Search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Average Population Std. Dev. - Strategy 4 - Schwefel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'stddev-average'!$D$3:$D$502</c:f>
              <c:numCache>
                <c:formatCode>General</c:formatCode>
                <c:ptCount val="500"/>
                <c:pt idx="0">
                  <c:v>297.49146766435189</c:v>
                </c:pt>
                <c:pt idx="1">
                  <c:v>297.42095371322029</c:v>
                </c:pt>
                <c:pt idx="2">
                  <c:v>297.43425367903649</c:v>
                </c:pt>
                <c:pt idx="3">
                  <c:v>297.42430609090036</c:v>
                </c:pt>
                <c:pt idx="4">
                  <c:v>297.4121153089892</c:v>
                </c:pt>
                <c:pt idx="5">
                  <c:v>297.27871914093271</c:v>
                </c:pt>
                <c:pt idx="6">
                  <c:v>297.33055771695399</c:v>
                </c:pt>
                <c:pt idx="7">
                  <c:v>297.25278318312502</c:v>
                </c:pt>
                <c:pt idx="8">
                  <c:v>297.3297120913295</c:v>
                </c:pt>
                <c:pt idx="9">
                  <c:v>297.23829246297498</c:v>
                </c:pt>
                <c:pt idx="10">
                  <c:v>297.18718920188041</c:v>
                </c:pt>
                <c:pt idx="11">
                  <c:v>297.15680707920126</c:v>
                </c:pt>
                <c:pt idx="12">
                  <c:v>297.16835912797637</c:v>
                </c:pt>
                <c:pt idx="13">
                  <c:v>297.16730679508902</c:v>
                </c:pt>
                <c:pt idx="14">
                  <c:v>297.1065831740836</c:v>
                </c:pt>
                <c:pt idx="15">
                  <c:v>297.15519192951132</c:v>
                </c:pt>
                <c:pt idx="16">
                  <c:v>297.10918535119731</c:v>
                </c:pt>
                <c:pt idx="17">
                  <c:v>297.01681516331627</c:v>
                </c:pt>
                <c:pt idx="18">
                  <c:v>297.0079828846645</c:v>
                </c:pt>
                <c:pt idx="19">
                  <c:v>296.86209864561295</c:v>
                </c:pt>
                <c:pt idx="20">
                  <c:v>296.80020899307158</c:v>
                </c:pt>
                <c:pt idx="21">
                  <c:v>296.79849576270414</c:v>
                </c:pt>
                <c:pt idx="22">
                  <c:v>296.79968258134124</c:v>
                </c:pt>
                <c:pt idx="23">
                  <c:v>296.73369506590069</c:v>
                </c:pt>
                <c:pt idx="24">
                  <c:v>296.73448800497692</c:v>
                </c:pt>
                <c:pt idx="25">
                  <c:v>296.75036983814181</c:v>
                </c:pt>
                <c:pt idx="26">
                  <c:v>296.59980434746439</c:v>
                </c:pt>
                <c:pt idx="27">
                  <c:v>296.76664897227607</c:v>
                </c:pt>
                <c:pt idx="28">
                  <c:v>296.82372890890088</c:v>
                </c:pt>
                <c:pt idx="29">
                  <c:v>296.76754347688831</c:v>
                </c:pt>
                <c:pt idx="30">
                  <c:v>296.92600430165317</c:v>
                </c:pt>
                <c:pt idx="31">
                  <c:v>296.92633169373221</c:v>
                </c:pt>
                <c:pt idx="32">
                  <c:v>296.93419977036876</c:v>
                </c:pt>
                <c:pt idx="33">
                  <c:v>296.85503882176562</c:v>
                </c:pt>
                <c:pt idx="34">
                  <c:v>296.9159304474166</c:v>
                </c:pt>
                <c:pt idx="35">
                  <c:v>296.87782592776222</c:v>
                </c:pt>
                <c:pt idx="36">
                  <c:v>296.80325570666594</c:v>
                </c:pt>
                <c:pt idx="37">
                  <c:v>296.94360627473685</c:v>
                </c:pt>
                <c:pt idx="38">
                  <c:v>296.9831348827658</c:v>
                </c:pt>
                <c:pt idx="39">
                  <c:v>296.96785429623145</c:v>
                </c:pt>
                <c:pt idx="40">
                  <c:v>296.865249052151</c:v>
                </c:pt>
                <c:pt idx="41">
                  <c:v>296.87652513267147</c:v>
                </c:pt>
                <c:pt idx="42">
                  <c:v>296.89986479705573</c:v>
                </c:pt>
                <c:pt idx="43">
                  <c:v>296.93553607158009</c:v>
                </c:pt>
                <c:pt idx="44">
                  <c:v>297.0273822848232</c:v>
                </c:pt>
                <c:pt idx="45">
                  <c:v>297.02588875332077</c:v>
                </c:pt>
                <c:pt idx="46">
                  <c:v>297.10402539691887</c:v>
                </c:pt>
                <c:pt idx="47">
                  <c:v>297.05217665920793</c:v>
                </c:pt>
                <c:pt idx="48">
                  <c:v>297.00632284276151</c:v>
                </c:pt>
                <c:pt idx="49">
                  <c:v>297.01285060168516</c:v>
                </c:pt>
                <c:pt idx="50">
                  <c:v>296.99195730062752</c:v>
                </c:pt>
                <c:pt idx="51">
                  <c:v>297.00844029413452</c:v>
                </c:pt>
                <c:pt idx="52">
                  <c:v>297.08277201195534</c:v>
                </c:pt>
                <c:pt idx="53">
                  <c:v>297.10055338688102</c:v>
                </c:pt>
                <c:pt idx="54">
                  <c:v>297.18872157996424</c:v>
                </c:pt>
                <c:pt idx="55">
                  <c:v>297.27383670616422</c:v>
                </c:pt>
                <c:pt idx="56">
                  <c:v>297.32742106102074</c:v>
                </c:pt>
                <c:pt idx="57">
                  <c:v>297.36026552729487</c:v>
                </c:pt>
                <c:pt idx="58">
                  <c:v>297.30163171353638</c:v>
                </c:pt>
                <c:pt idx="59">
                  <c:v>297.2518948187718</c:v>
                </c:pt>
                <c:pt idx="60">
                  <c:v>297.26338646760138</c:v>
                </c:pt>
                <c:pt idx="61">
                  <c:v>297.18776856063255</c:v>
                </c:pt>
                <c:pt idx="62">
                  <c:v>297.1999107063545</c:v>
                </c:pt>
                <c:pt idx="63">
                  <c:v>297.16380380602811</c:v>
                </c:pt>
                <c:pt idx="64">
                  <c:v>297.13005750702666</c:v>
                </c:pt>
                <c:pt idx="65">
                  <c:v>297.15865534695371</c:v>
                </c:pt>
                <c:pt idx="66">
                  <c:v>297.06253663373042</c:v>
                </c:pt>
                <c:pt idx="67">
                  <c:v>296.98241896717815</c:v>
                </c:pt>
                <c:pt idx="68">
                  <c:v>297.03602967980936</c:v>
                </c:pt>
                <c:pt idx="69">
                  <c:v>296.95193913417916</c:v>
                </c:pt>
                <c:pt idx="70">
                  <c:v>296.92481615771396</c:v>
                </c:pt>
                <c:pt idx="71">
                  <c:v>296.94693450118717</c:v>
                </c:pt>
                <c:pt idx="72">
                  <c:v>296.94539239498505</c:v>
                </c:pt>
                <c:pt idx="73">
                  <c:v>297.00625762697632</c:v>
                </c:pt>
                <c:pt idx="74">
                  <c:v>297.1011932533321</c:v>
                </c:pt>
                <c:pt idx="75">
                  <c:v>297.00486672512585</c:v>
                </c:pt>
                <c:pt idx="76">
                  <c:v>297.03332505245737</c:v>
                </c:pt>
                <c:pt idx="77">
                  <c:v>297.0538372468223</c:v>
                </c:pt>
                <c:pt idx="78">
                  <c:v>296.99845066504923</c:v>
                </c:pt>
                <c:pt idx="79">
                  <c:v>297.01920270154835</c:v>
                </c:pt>
                <c:pt idx="80">
                  <c:v>296.99830411260825</c:v>
                </c:pt>
                <c:pt idx="81">
                  <c:v>297.02805095999281</c:v>
                </c:pt>
                <c:pt idx="82">
                  <c:v>297.03321282431551</c:v>
                </c:pt>
                <c:pt idx="83">
                  <c:v>297.03709159647855</c:v>
                </c:pt>
                <c:pt idx="84">
                  <c:v>297.05561236281272</c:v>
                </c:pt>
                <c:pt idx="85">
                  <c:v>297.11556246419889</c:v>
                </c:pt>
                <c:pt idx="86">
                  <c:v>297.19943168344031</c:v>
                </c:pt>
                <c:pt idx="87">
                  <c:v>297.21120315279518</c:v>
                </c:pt>
                <c:pt idx="88">
                  <c:v>297.20418687340833</c:v>
                </c:pt>
                <c:pt idx="89">
                  <c:v>297.13293263486401</c:v>
                </c:pt>
                <c:pt idx="90">
                  <c:v>297.11352079221757</c:v>
                </c:pt>
                <c:pt idx="91">
                  <c:v>297.06967010071963</c:v>
                </c:pt>
                <c:pt idx="92">
                  <c:v>297.03751495170189</c:v>
                </c:pt>
                <c:pt idx="93">
                  <c:v>297.04932355334716</c:v>
                </c:pt>
                <c:pt idx="94">
                  <c:v>297.09319718862815</c:v>
                </c:pt>
                <c:pt idx="95">
                  <c:v>296.99711419086765</c:v>
                </c:pt>
                <c:pt idx="96">
                  <c:v>297.03357302693269</c:v>
                </c:pt>
                <c:pt idx="97">
                  <c:v>297.0541039857045</c:v>
                </c:pt>
                <c:pt idx="98">
                  <c:v>297.1397125580051</c:v>
                </c:pt>
                <c:pt idx="99">
                  <c:v>297.16238819661578</c:v>
                </c:pt>
                <c:pt idx="100">
                  <c:v>297.10682295981496</c:v>
                </c:pt>
                <c:pt idx="101">
                  <c:v>297.08586175168131</c:v>
                </c:pt>
                <c:pt idx="102">
                  <c:v>297.06505427594942</c:v>
                </c:pt>
                <c:pt idx="103">
                  <c:v>297.10961866726564</c:v>
                </c:pt>
                <c:pt idx="104">
                  <c:v>297.0065695643446</c:v>
                </c:pt>
                <c:pt idx="105">
                  <c:v>296.91365136334394</c:v>
                </c:pt>
                <c:pt idx="106">
                  <c:v>296.89992472395539</c:v>
                </c:pt>
                <c:pt idx="107">
                  <c:v>296.99339475918833</c:v>
                </c:pt>
                <c:pt idx="108">
                  <c:v>296.90562610688158</c:v>
                </c:pt>
                <c:pt idx="109">
                  <c:v>296.95880119114241</c:v>
                </c:pt>
                <c:pt idx="110">
                  <c:v>296.97792452638714</c:v>
                </c:pt>
                <c:pt idx="111">
                  <c:v>296.98088678059128</c:v>
                </c:pt>
                <c:pt idx="112">
                  <c:v>296.98843701461868</c:v>
                </c:pt>
                <c:pt idx="113">
                  <c:v>297.01788214503415</c:v>
                </c:pt>
                <c:pt idx="114">
                  <c:v>297.07953332683684</c:v>
                </c:pt>
                <c:pt idx="115">
                  <c:v>297.07985186482767</c:v>
                </c:pt>
                <c:pt idx="116">
                  <c:v>297.07286017876248</c:v>
                </c:pt>
                <c:pt idx="117">
                  <c:v>297.12294233303442</c:v>
                </c:pt>
                <c:pt idx="118">
                  <c:v>297.13495402004929</c:v>
                </c:pt>
                <c:pt idx="119">
                  <c:v>297.07206845808304</c:v>
                </c:pt>
                <c:pt idx="120">
                  <c:v>297.13064962312114</c:v>
                </c:pt>
                <c:pt idx="121">
                  <c:v>297.03835640898984</c:v>
                </c:pt>
                <c:pt idx="122">
                  <c:v>297.06084888809278</c:v>
                </c:pt>
                <c:pt idx="123">
                  <c:v>297.01082499821376</c:v>
                </c:pt>
                <c:pt idx="124">
                  <c:v>297.0468607665818</c:v>
                </c:pt>
                <c:pt idx="125">
                  <c:v>297.11822372951588</c:v>
                </c:pt>
                <c:pt idx="126">
                  <c:v>297.12519978223139</c:v>
                </c:pt>
                <c:pt idx="127">
                  <c:v>297.13504141864735</c:v>
                </c:pt>
                <c:pt idx="128">
                  <c:v>297.15127403824465</c:v>
                </c:pt>
                <c:pt idx="129">
                  <c:v>297.18893919980434</c:v>
                </c:pt>
                <c:pt idx="130">
                  <c:v>297.22337707166133</c:v>
                </c:pt>
                <c:pt idx="131">
                  <c:v>297.24017904695006</c:v>
                </c:pt>
                <c:pt idx="132">
                  <c:v>297.32413861190082</c:v>
                </c:pt>
                <c:pt idx="133">
                  <c:v>297.35156520340189</c:v>
                </c:pt>
                <c:pt idx="134">
                  <c:v>297.33719598425364</c:v>
                </c:pt>
                <c:pt idx="135">
                  <c:v>297.46489278088001</c:v>
                </c:pt>
                <c:pt idx="136">
                  <c:v>297.52378751495814</c:v>
                </c:pt>
                <c:pt idx="137">
                  <c:v>297.51948682397131</c:v>
                </c:pt>
                <c:pt idx="138">
                  <c:v>297.56094059986128</c:v>
                </c:pt>
                <c:pt idx="139">
                  <c:v>297.58689643707788</c:v>
                </c:pt>
                <c:pt idx="140">
                  <c:v>297.61509237247384</c:v>
                </c:pt>
                <c:pt idx="141">
                  <c:v>297.66056864414185</c:v>
                </c:pt>
                <c:pt idx="142">
                  <c:v>297.72349240160196</c:v>
                </c:pt>
                <c:pt idx="143">
                  <c:v>297.83293980251915</c:v>
                </c:pt>
                <c:pt idx="144">
                  <c:v>297.86475724856217</c:v>
                </c:pt>
                <c:pt idx="145">
                  <c:v>297.82383904976376</c:v>
                </c:pt>
                <c:pt idx="146">
                  <c:v>297.95212178623359</c:v>
                </c:pt>
                <c:pt idx="147">
                  <c:v>297.90946932172807</c:v>
                </c:pt>
                <c:pt idx="148">
                  <c:v>297.8304000308712</c:v>
                </c:pt>
                <c:pt idx="149">
                  <c:v>297.86173069055764</c:v>
                </c:pt>
                <c:pt idx="150">
                  <c:v>298.00145263038593</c:v>
                </c:pt>
                <c:pt idx="151">
                  <c:v>298.07185007960379</c:v>
                </c:pt>
                <c:pt idx="152">
                  <c:v>298.16016685349132</c:v>
                </c:pt>
                <c:pt idx="153">
                  <c:v>298.14876907547301</c:v>
                </c:pt>
                <c:pt idx="154">
                  <c:v>298.10436706741785</c:v>
                </c:pt>
                <c:pt idx="155">
                  <c:v>298.15324427792694</c:v>
                </c:pt>
                <c:pt idx="156">
                  <c:v>298.18152304148293</c:v>
                </c:pt>
                <c:pt idx="157">
                  <c:v>298.16868524731967</c:v>
                </c:pt>
                <c:pt idx="158">
                  <c:v>298.21116418181106</c:v>
                </c:pt>
                <c:pt idx="159">
                  <c:v>298.19934076349506</c:v>
                </c:pt>
                <c:pt idx="160">
                  <c:v>298.26394667780545</c:v>
                </c:pt>
                <c:pt idx="161">
                  <c:v>298.31394929402632</c:v>
                </c:pt>
                <c:pt idx="162">
                  <c:v>298.38140641469084</c:v>
                </c:pt>
                <c:pt idx="163">
                  <c:v>298.44969404456174</c:v>
                </c:pt>
                <c:pt idx="164">
                  <c:v>298.51805718390625</c:v>
                </c:pt>
                <c:pt idx="165">
                  <c:v>298.57508548823557</c:v>
                </c:pt>
                <c:pt idx="166">
                  <c:v>298.60589999356563</c:v>
                </c:pt>
                <c:pt idx="167">
                  <c:v>298.65513306965141</c:v>
                </c:pt>
                <c:pt idx="168">
                  <c:v>298.63181187939074</c:v>
                </c:pt>
                <c:pt idx="169">
                  <c:v>298.64925675686908</c:v>
                </c:pt>
                <c:pt idx="170">
                  <c:v>298.54306899563466</c:v>
                </c:pt>
                <c:pt idx="171">
                  <c:v>298.51925199360426</c:v>
                </c:pt>
                <c:pt idx="172">
                  <c:v>298.56031429797105</c:v>
                </c:pt>
                <c:pt idx="173">
                  <c:v>298.62143198449735</c:v>
                </c:pt>
                <c:pt idx="174">
                  <c:v>298.68345282876709</c:v>
                </c:pt>
                <c:pt idx="175">
                  <c:v>298.59971572137295</c:v>
                </c:pt>
                <c:pt idx="176">
                  <c:v>298.71558840179381</c:v>
                </c:pt>
                <c:pt idx="177">
                  <c:v>298.63577716981843</c:v>
                </c:pt>
                <c:pt idx="178">
                  <c:v>298.61502492078404</c:v>
                </c:pt>
                <c:pt idx="179">
                  <c:v>298.62294253830254</c:v>
                </c:pt>
                <c:pt idx="180">
                  <c:v>298.6385937450753</c:v>
                </c:pt>
                <c:pt idx="181">
                  <c:v>298.57514522498661</c:v>
                </c:pt>
                <c:pt idx="182">
                  <c:v>298.68102036278964</c:v>
                </c:pt>
                <c:pt idx="183">
                  <c:v>298.69930370884424</c:v>
                </c:pt>
                <c:pt idx="184">
                  <c:v>298.66411084552499</c:v>
                </c:pt>
                <c:pt idx="185">
                  <c:v>298.71435664949877</c:v>
                </c:pt>
                <c:pt idx="186">
                  <c:v>298.81351864346021</c:v>
                </c:pt>
                <c:pt idx="187">
                  <c:v>298.83374255207769</c:v>
                </c:pt>
                <c:pt idx="188">
                  <c:v>298.82992282303144</c:v>
                </c:pt>
                <c:pt idx="189">
                  <c:v>298.73109144035993</c:v>
                </c:pt>
                <c:pt idx="190">
                  <c:v>298.74854029988813</c:v>
                </c:pt>
                <c:pt idx="191">
                  <c:v>298.80842005344959</c:v>
                </c:pt>
                <c:pt idx="192">
                  <c:v>298.85080672524356</c:v>
                </c:pt>
                <c:pt idx="193">
                  <c:v>298.84010069566898</c:v>
                </c:pt>
                <c:pt idx="194">
                  <c:v>298.92344668384135</c:v>
                </c:pt>
                <c:pt idx="195">
                  <c:v>298.88288135246336</c:v>
                </c:pt>
                <c:pt idx="196">
                  <c:v>298.84182351674684</c:v>
                </c:pt>
                <c:pt idx="197">
                  <c:v>298.81629599581339</c:v>
                </c:pt>
                <c:pt idx="198">
                  <c:v>298.8168460258326</c:v>
                </c:pt>
                <c:pt idx="199">
                  <c:v>298.84182698025239</c:v>
                </c:pt>
                <c:pt idx="200">
                  <c:v>298.81531203651849</c:v>
                </c:pt>
                <c:pt idx="201">
                  <c:v>298.91260963010387</c:v>
                </c:pt>
                <c:pt idx="202">
                  <c:v>298.84908673740767</c:v>
                </c:pt>
                <c:pt idx="203">
                  <c:v>298.83509992080297</c:v>
                </c:pt>
                <c:pt idx="204">
                  <c:v>298.82181131143892</c:v>
                </c:pt>
                <c:pt idx="205">
                  <c:v>298.89324847760844</c:v>
                </c:pt>
                <c:pt idx="206">
                  <c:v>298.93877497112243</c:v>
                </c:pt>
                <c:pt idx="207">
                  <c:v>299.04105708437004</c:v>
                </c:pt>
                <c:pt idx="208">
                  <c:v>298.98469935482478</c:v>
                </c:pt>
                <c:pt idx="209">
                  <c:v>299.09860469169763</c:v>
                </c:pt>
                <c:pt idx="210">
                  <c:v>299.0568306330332</c:v>
                </c:pt>
                <c:pt idx="211">
                  <c:v>299.06347768461944</c:v>
                </c:pt>
                <c:pt idx="212">
                  <c:v>299.05299874177848</c:v>
                </c:pt>
                <c:pt idx="213">
                  <c:v>299.04504533142659</c:v>
                </c:pt>
                <c:pt idx="214">
                  <c:v>299.03748419200298</c:v>
                </c:pt>
                <c:pt idx="215">
                  <c:v>299.07902116164252</c:v>
                </c:pt>
                <c:pt idx="216">
                  <c:v>299.08693942691133</c:v>
                </c:pt>
                <c:pt idx="217">
                  <c:v>299.16656935619261</c:v>
                </c:pt>
                <c:pt idx="218">
                  <c:v>299.17427644583006</c:v>
                </c:pt>
                <c:pt idx="219">
                  <c:v>299.09058072069041</c:v>
                </c:pt>
                <c:pt idx="220">
                  <c:v>299.0375832294273</c:v>
                </c:pt>
                <c:pt idx="221">
                  <c:v>299.04547784415877</c:v>
                </c:pt>
                <c:pt idx="222">
                  <c:v>299.05814005822327</c:v>
                </c:pt>
                <c:pt idx="223">
                  <c:v>298.95285607053779</c:v>
                </c:pt>
                <c:pt idx="224">
                  <c:v>298.91633731591827</c:v>
                </c:pt>
                <c:pt idx="225">
                  <c:v>298.97784547257896</c:v>
                </c:pt>
                <c:pt idx="226">
                  <c:v>299.04162842069928</c:v>
                </c:pt>
                <c:pt idx="227">
                  <c:v>299.01072294409386</c:v>
                </c:pt>
                <c:pt idx="228">
                  <c:v>298.9052727731534</c:v>
                </c:pt>
                <c:pt idx="229">
                  <c:v>298.80178588568475</c:v>
                </c:pt>
                <c:pt idx="230">
                  <c:v>298.7113781732287</c:v>
                </c:pt>
                <c:pt idx="231">
                  <c:v>298.63039899377486</c:v>
                </c:pt>
                <c:pt idx="232">
                  <c:v>298.5670137171781</c:v>
                </c:pt>
                <c:pt idx="233">
                  <c:v>298.55452189727515</c:v>
                </c:pt>
                <c:pt idx="234">
                  <c:v>298.54371728937639</c:v>
                </c:pt>
                <c:pt idx="235">
                  <c:v>298.57093272453949</c:v>
                </c:pt>
                <c:pt idx="236">
                  <c:v>298.61075469792161</c:v>
                </c:pt>
                <c:pt idx="237">
                  <c:v>298.64054555543248</c:v>
                </c:pt>
                <c:pt idx="238">
                  <c:v>298.63163217429184</c:v>
                </c:pt>
                <c:pt idx="239">
                  <c:v>298.60491132653658</c:v>
                </c:pt>
                <c:pt idx="240">
                  <c:v>298.66229892526241</c:v>
                </c:pt>
                <c:pt idx="241">
                  <c:v>298.6253963044046</c:v>
                </c:pt>
                <c:pt idx="242">
                  <c:v>298.58763506161074</c:v>
                </c:pt>
                <c:pt idx="243">
                  <c:v>298.60307897333587</c:v>
                </c:pt>
                <c:pt idx="244">
                  <c:v>298.66036984601607</c:v>
                </c:pt>
                <c:pt idx="245">
                  <c:v>298.68691099851901</c:v>
                </c:pt>
                <c:pt idx="246">
                  <c:v>298.52720685596375</c:v>
                </c:pt>
                <c:pt idx="247">
                  <c:v>298.67346411167324</c:v>
                </c:pt>
                <c:pt idx="248">
                  <c:v>298.61562765158362</c:v>
                </c:pt>
                <c:pt idx="249">
                  <c:v>298.63085074622978</c:v>
                </c:pt>
                <c:pt idx="250">
                  <c:v>298.59502823211557</c:v>
                </c:pt>
                <c:pt idx="251">
                  <c:v>298.57420502905899</c:v>
                </c:pt>
                <c:pt idx="252">
                  <c:v>298.52535087752335</c:v>
                </c:pt>
                <c:pt idx="253">
                  <c:v>298.5808063912234</c:v>
                </c:pt>
                <c:pt idx="254">
                  <c:v>298.57638793852419</c:v>
                </c:pt>
                <c:pt idx="255">
                  <c:v>298.66465673441672</c:v>
                </c:pt>
                <c:pt idx="256">
                  <c:v>298.74001925248069</c:v>
                </c:pt>
                <c:pt idx="257">
                  <c:v>298.73272326121685</c:v>
                </c:pt>
                <c:pt idx="258">
                  <c:v>298.65581021607403</c:v>
                </c:pt>
                <c:pt idx="259">
                  <c:v>298.69968788820569</c:v>
                </c:pt>
                <c:pt idx="260">
                  <c:v>298.58771979557082</c:v>
                </c:pt>
                <c:pt idx="261">
                  <c:v>298.52643351117575</c:v>
                </c:pt>
                <c:pt idx="262">
                  <c:v>298.50974002752213</c:v>
                </c:pt>
                <c:pt idx="263">
                  <c:v>298.43112927528432</c:v>
                </c:pt>
                <c:pt idx="264">
                  <c:v>298.4691619539114</c:v>
                </c:pt>
                <c:pt idx="265">
                  <c:v>298.43771628013354</c:v>
                </c:pt>
                <c:pt idx="266">
                  <c:v>298.37887645771957</c:v>
                </c:pt>
                <c:pt idx="267">
                  <c:v>298.42286828022009</c:v>
                </c:pt>
                <c:pt idx="268">
                  <c:v>298.46572969400046</c:v>
                </c:pt>
                <c:pt idx="269">
                  <c:v>298.37819397493627</c:v>
                </c:pt>
                <c:pt idx="270">
                  <c:v>298.37825793664581</c:v>
                </c:pt>
                <c:pt idx="271">
                  <c:v>298.37129766675571</c:v>
                </c:pt>
                <c:pt idx="272">
                  <c:v>298.33472089531534</c:v>
                </c:pt>
                <c:pt idx="273">
                  <c:v>298.34499224860537</c:v>
                </c:pt>
                <c:pt idx="274">
                  <c:v>298.27544359276783</c:v>
                </c:pt>
                <c:pt idx="275">
                  <c:v>298.25015045900062</c:v>
                </c:pt>
                <c:pt idx="276">
                  <c:v>298.25040520659945</c:v>
                </c:pt>
                <c:pt idx="277">
                  <c:v>298.23301734125914</c:v>
                </c:pt>
                <c:pt idx="278">
                  <c:v>298.12808729131626</c:v>
                </c:pt>
                <c:pt idx="279">
                  <c:v>298.00045914190963</c:v>
                </c:pt>
                <c:pt idx="280">
                  <c:v>298.02688871266361</c:v>
                </c:pt>
                <c:pt idx="281">
                  <c:v>298.01463846022875</c:v>
                </c:pt>
                <c:pt idx="282">
                  <c:v>298.13391305456122</c:v>
                </c:pt>
                <c:pt idx="283">
                  <c:v>298.04047643693656</c:v>
                </c:pt>
                <c:pt idx="284">
                  <c:v>297.9643923724737</c:v>
                </c:pt>
                <c:pt idx="285">
                  <c:v>297.97903006277068</c:v>
                </c:pt>
                <c:pt idx="286">
                  <c:v>298.00695192796223</c:v>
                </c:pt>
                <c:pt idx="287">
                  <c:v>297.94367398727007</c:v>
                </c:pt>
                <c:pt idx="288">
                  <c:v>297.95123310905939</c:v>
                </c:pt>
                <c:pt idx="289">
                  <c:v>297.93882302976812</c:v>
                </c:pt>
                <c:pt idx="290">
                  <c:v>297.99993110492636</c:v>
                </c:pt>
                <c:pt idx="291">
                  <c:v>297.97662887332717</c:v>
                </c:pt>
                <c:pt idx="292">
                  <c:v>297.956384172279</c:v>
                </c:pt>
                <c:pt idx="293">
                  <c:v>297.89440921646894</c:v>
                </c:pt>
                <c:pt idx="294">
                  <c:v>297.8426784355209</c:v>
                </c:pt>
                <c:pt idx="295">
                  <c:v>297.9133825871458</c:v>
                </c:pt>
                <c:pt idx="296">
                  <c:v>297.95150752873803</c:v>
                </c:pt>
                <c:pt idx="297">
                  <c:v>298.05478846642086</c:v>
                </c:pt>
                <c:pt idx="298">
                  <c:v>298.01135942941789</c:v>
                </c:pt>
                <c:pt idx="299">
                  <c:v>297.95759469455362</c:v>
                </c:pt>
                <c:pt idx="300">
                  <c:v>298.0041181729444</c:v>
                </c:pt>
                <c:pt idx="301">
                  <c:v>297.98809743590533</c:v>
                </c:pt>
                <c:pt idx="302">
                  <c:v>297.93801627091335</c:v>
                </c:pt>
                <c:pt idx="303">
                  <c:v>297.88109561005029</c:v>
                </c:pt>
                <c:pt idx="304">
                  <c:v>297.85092208458781</c:v>
                </c:pt>
                <c:pt idx="305">
                  <c:v>297.78380896516035</c:v>
                </c:pt>
                <c:pt idx="306">
                  <c:v>297.6369444438472</c:v>
                </c:pt>
                <c:pt idx="307">
                  <c:v>297.57637007966588</c:v>
                </c:pt>
                <c:pt idx="308">
                  <c:v>297.46652205336653</c:v>
                </c:pt>
                <c:pt idx="309">
                  <c:v>297.44504061288092</c:v>
                </c:pt>
                <c:pt idx="310">
                  <c:v>297.41183787188066</c:v>
                </c:pt>
                <c:pt idx="311">
                  <c:v>297.41158091401064</c:v>
                </c:pt>
                <c:pt idx="312">
                  <c:v>297.41684001780624</c:v>
                </c:pt>
                <c:pt idx="313">
                  <c:v>297.46265610324861</c:v>
                </c:pt>
                <c:pt idx="314">
                  <c:v>297.28628686199164</c:v>
                </c:pt>
                <c:pt idx="315">
                  <c:v>297.27345828590626</c:v>
                </c:pt>
                <c:pt idx="316">
                  <c:v>297.21952548219389</c:v>
                </c:pt>
                <c:pt idx="317">
                  <c:v>297.09438006649538</c:v>
                </c:pt>
                <c:pt idx="318">
                  <c:v>297.04884395006377</c:v>
                </c:pt>
                <c:pt idx="319">
                  <c:v>297.00061326233794</c:v>
                </c:pt>
                <c:pt idx="320">
                  <c:v>296.91290827846211</c:v>
                </c:pt>
                <c:pt idx="321">
                  <c:v>296.83917136276006</c:v>
                </c:pt>
                <c:pt idx="322">
                  <c:v>296.92738168579274</c:v>
                </c:pt>
                <c:pt idx="323">
                  <c:v>297.02778896805358</c:v>
                </c:pt>
                <c:pt idx="324">
                  <c:v>296.92844614059828</c:v>
                </c:pt>
                <c:pt idx="325">
                  <c:v>296.84000371381609</c:v>
                </c:pt>
                <c:pt idx="326">
                  <c:v>296.8765782233678</c:v>
                </c:pt>
                <c:pt idx="327">
                  <c:v>296.81514234629014</c:v>
                </c:pt>
                <c:pt idx="328">
                  <c:v>296.72271220655085</c:v>
                </c:pt>
                <c:pt idx="329">
                  <c:v>296.63287351950368</c:v>
                </c:pt>
                <c:pt idx="330">
                  <c:v>296.68890825012238</c:v>
                </c:pt>
                <c:pt idx="331">
                  <c:v>296.60421863140721</c:v>
                </c:pt>
                <c:pt idx="332">
                  <c:v>296.58662393823744</c:v>
                </c:pt>
                <c:pt idx="333">
                  <c:v>296.5724578039692</c:v>
                </c:pt>
                <c:pt idx="334">
                  <c:v>296.54026631112737</c:v>
                </c:pt>
                <c:pt idx="335">
                  <c:v>296.41197579946669</c:v>
                </c:pt>
                <c:pt idx="336">
                  <c:v>296.45671583759281</c:v>
                </c:pt>
                <c:pt idx="337">
                  <c:v>296.36140343142529</c:v>
                </c:pt>
                <c:pt idx="338">
                  <c:v>296.31310472187022</c:v>
                </c:pt>
                <c:pt idx="339">
                  <c:v>296.22380346655302</c:v>
                </c:pt>
                <c:pt idx="340">
                  <c:v>296.1917734160744</c:v>
                </c:pt>
                <c:pt idx="341">
                  <c:v>296.21831749524142</c:v>
                </c:pt>
                <c:pt idx="342">
                  <c:v>296.23866585331865</c:v>
                </c:pt>
                <c:pt idx="343">
                  <c:v>296.15531195497999</c:v>
                </c:pt>
                <c:pt idx="344">
                  <c:v>296.17937508874741</c:v>
                </c:pt>
                <c:pt idx="345">
                  <c:v>296.0450094301375</c:v>
                </c:pt>
                <c:pt idx="346">
                  <c:v>295.95232539506918</c:v>
                </c:pt>
                <c:pt idx="347">
                  <c:v>295.94276401912538</c:v>
                </c:pt>
                <c:pt idx="348">
                  <c:v>295.83425990616939</c:v>
                </c:pt>
                <c:pt idx="349">
                  <c:v>295.77095436936941</c:v>
                </c:pt>
                <c:pt idx="350">
                  <c:v>295.65609054416728</c:v>
                </c:pt>
                <c:pt idx="351">
                  <c:v>295.711487153826</c:v>
                </c:pt>
                <c:pt idx="352">
                  <c:v>295.60749610235814</c:v>
                </c:pt>
                <c:pt idx="353">
                  <c:v>295.57526102472116</c:v>
                </c:pt>
                <c:pt idx="354">
                  <c:v>295.42913482407783</c:v>
                </c:pt>
                <c:pt idx="355">
                  <c:v>295.29496769621528</c:v>
                </c:pt>
                <c:pt idx="356">
                  <c:v>295.2893179383446</c:v>
                </c:pt>
                <c:pt idx="357">
                  <c:v>295.28542152144263</c:v>
                </c:pt>
                <c:pt idx="358">
                  <c:v>295.12743050226226</c:v>
                </c:pt>
                <c:pt idx="359">
                  <c:v>295.0835559000659</c:v>
                </c:pt>
                <c:pt idx="360">
                  <c:v>295.09153231049379</c:v>
                </c:pt>
                <c:pt idx="361">
                  <c:v>294.95984764074234</c:v>
                </c:pt>
                <c:pt idx="362">
                  <c:v>294.83278680188909</c:v>
                </c:pt>
                <c:pt idx="363">
                  <c:v>294.75025413219026</c:v>
                </c:pt>
                <c:pt idx="364">
                  <c:v>294.64014208334896</c:v>
                </c:pt>
                <c:pt idx="365">
                  <c:v>294.54396963757802</c:v>
                </c:pt>
                <c:pt idx="366">
                  <c:v>294.39990953526359</c:v>
                </c:pt>
                <c:pt idx="367">
                  <c:v>294.28132435521917</c:v>
                </c:pt>
                <c:pt idx="368">
                  <c:v>294.13079558320499</c:v>
                </c:pt>
                <c:pt idx="369">
                  <c:v>294.05090994564893</c:v>
                </c:pt>
                <c:pt idx="370">
                  <c:v>293.94338765777115</c:v>
                </c:pt>
                <c:pt idx="371">
                  <c:v>293.92322767186562</c:v>
                </c:pt>
                <c:pt idx="372">
                  <c:v>293.80435359078734</c:v>
                </c:pt>
                <c:pt idx="373">
                  <c:v>293.70928570203586</c:v>
                </c:pt>
                <c:pt idx="374">
                  <c:v>293.52741699081128</c:v>
                </c:pt>
                <c:pt idx="375">
                  <c:v>293.48613632468897</c:v>
                </c:pt>
                <c:pt idx="376">
                  <c:v>293.39685691229153</c:v>
                </c:pt>
                <c:pt idx="377">
                  <c:v>293.28101543792997</c:v>
                </c:pt>
                <c:pt idx="378">
                  <c:v>293.2942967108666</c:v>
                </c:pt>
                <c:pt idx="379">
                  <c:v>293.25061622521741</c:v>
                </c:pt>
                <c:pt idx="380">
                  <c:v>293.19835501012574</c:v>
                </c:pt>
                <c:pt idx="381">
                  <c:v>293.04213976724429</c:v>
                </c:pt>
                <c:pt idx="382">
                  <c:v>293.17134351358499</c:v>
                </c:pt>
                <c:pt idx="383">
                  <c:v>293.20041897991922</c:v>
                </c:pt>
                <c:pt idx="384">
                  <c:v>292.99331141990808</c:v>
                </c:pt>
                <c:pt idx="385">
                  <c:v>293.0798341912207</c:v>
                </c:pt>
                <c:pt idx="386">
                  <c:v>293.00179424939711</c:v>
                </c:pt>
                <c:pt idx="387">
                  <c:v>292.91927263113814</c:v>
                </c:pt>
                <c:pt idx="388">
                  <c:v>292.5916975299632</c:v>
                </c:pt>
                <c:pt idx="389">
                  <c:v>292.55981573507302</c:v>
                </c:pt>
                <c:pt idx="390">
                  <c:v>292.48840136016258</c:v>
                </c:pt>
                <c:pt idx="391">
                  <c:v>292.37745062808051</c:v>
                </c:pt>
                <c:pt idx="392">
                  <c:v>292.35127690795042</c:v>
                </c:pt>
                <c:pt idx="393">
                  <c:v>292.32548620132428</c:v>
                </c:pt>
                <c:pt idx="394">
                  <c:v>292.25345925836444</c:v>
                </c:pt>
                <c:pt idx="395">
                  <c:v>292.12585228659697</c:v>
                </c:pt>
                <c:pt idx="396">
                  <c:v>291.99501743199028</c:v>
                </c:pt>
                <c:pt idx="397">
                  <c:v>291.89486453181695</c:v>
                </c:pt>
                <c:pt idx="398">
                  <c:v>291.8614369970548</c:v>
                </c:pt>
                <c:pt idx="399">
                  <c:v>291.72962526221016</c:v>
                </c:pt>
                <c:pt idx="400">
                  <c:v>291.74213930909644</c:v>
                </c:pt>
                <c:pt idx="401">
                  <c:v>291.59218494032967</c:v>
                </c:pt>
                <c:pt idx="402">
                  <c:v>291.58119444014841</c:v>
                </c:pt>
                <c:pt idx="403">
                  <c:v>291.47041136829728</c:v>
                </c:pt>
                <c:pt idx="404">
                  <c:v>291.42497521790159</c:v>
                </c:pt>
                <c:pt idx="405">
                  <c:v>291.41861283765382</c:v>
                </c:pt>
                <c:pt idx="406">
                  <c:v>291.29531278163654</c:v>
                </c:pt>
                <c:pt idx="407">
                  <c:v>291.16049402567586</c:v>
                </c:pt>
                <c:pt idx="408">
                  <c:v>290.96294449333345</c:v>
                </c:pt>
                <c:pt idx="409">
                  <c:v>290.90167794027462</c:v>
                </c:pt>
                <c:pt idx="410">
                  <c:v>290.9449944880796</c:v>
                </c:pt>
                <c:pt idx="411">
                  <c:v>290.81131167546175</c:v>
                </c:pt>
                <c:pt idx="412">
                  <c:v>290.65654506124775</c:v>
                </c:pt>
                <c:pt idx="413">
                  <c:v>290.62365659796029</c:v>
                </c:pt>
                <c:pt idx="414">
                  <c:v>290.4406137314225</c:v>
                </c:pt>
                <c:pt idx="415">
                  <c:v>290.46056489090211</c:v>
                </c:pt>
                <c:pt idx="416">
                  <c:v>290.32041068143377</c:v>
                </c:pt>
                <c:pt idx="417">
                  <c:v>290.32847046938502</c:v>
                </c:pt>
                <c:pt idx="418">
                  <c:v>290.29436236637463</c:v>
                </c:pt>
                <c:pt idx="419">
                  <c:v>290.17782694484737</c:v>
                </c:pt>
                <c:pt idx="420">
                  <c:v>289.93284782968863</c:v>
                </c:pt>
                <c:pt idx="421">
                  <c:v>289.84720527431091</c:v>
                </c:pt>
                <c:pt idx="422">
                  <c:v>289.74955255274739</c:v>
                </c:pt>
                <c:pt idx="423">
                  <c:v>289.49295382799471</c:v>
                </c:pt>
                <c:pt idx="424">
                  <c:v>289.45325909584847</c:v>
                </c:pt>
                <c:pt idx="425">
                  <c:v>289.34470600683852</c:v>
                </c:pt>
                <c:pt idx="426">
                  <c:v>289.28168889887769</c:v>
                </c:pt>
                <c:pt idx="427">
                  <c:v>289.2080755173385</c:v>
                </c:pt>
                <c:pt idx="428">
                  <c:v>289.10918328169561</c:v>
                </c:pt>
                <c:pt idx="429">
                  <c:v>288.9247366950529</c:v>
                </c:pt>
                <c:pt idx="430">
                  <c:v>288.77538980686211</c:v>
                </c:pt>
                <c:pt idx="431">
                  <c:v>288.59681701495288</c:v>
                </c:pt>
                <c:pt idx="432">
                  <c:v>288.3697504376554</c:v>
                </c:pt>
                <c:pt idx="433">
                  <c:v>288.26854523453653</c:v>
                </c:pt>
                <c:pt idx="434">
                  <c:v>287.927324029548</c:v>
                </c:pt>
                <c:pt idx="435">
                  <c:v>287.74895237115163</c:v>
                </c:pt>
                <c:pt idx="436">
                  <c:v>287.76891209631373</c:v>
                </c:pt>
                <c:pt idx="437">
                  <c:v>287.61843152829266</c:v>
                </c:pt>
                <c:pt idx="438">
                  <c:v>287.58680757564736</c:v>
                </c:pt>
                <c:pt idx="439">
                  <c:v>287.56199570725761</c:v>
                </c:pt>
                <c:pt idx="440">
                  <c:v>287.34068421249145</c:v>
                </c:pt>
                <c:pt idx="441">
                  <c:v>287.29625179286245</c:v>
                </c:pt>
                <c:pt idx="442">
                  <c:v>287.19942113816768</c:v>
                </c:pt>
                <c:pt idx="443">
                  <c:v>287.02661788272883</c:v>
                </c:pt>
                <c:pt idx="444">
                  <c:v>286.81371739682652</c:v>
                </c:pt>
                <c:pt idx="445">
                  <c:v>286.72582697070573</c:v>
                </c:pt>
                <c:pt idx="446">
                  <c:v>286.51235293165394</c:v>
                </c:pt>
                <c:pt idx="447">
                  <c:v>286.38721514389016</c:v>
                </c:pt>
                <c:pt idx="448">
                  <c:v>286.27711343423886</c:v>
                </c:pt>
                <c:pt idx="449">
                  <c:v>286.07613828712044</c:v>
                </c:pt>
                <c:pt idx="450">
                  <c:v>285.93116240109106</c:v>
                </c:pt>
                <c:pt idx="451">
                  <c:v>285.70743382153069</c:v>
                </c:pt>
                <c:pt idx="452">
                  <c:v>285.56717913015211</c:v>
                </c:pt>
                <c:pt idx="453">
                  <c:v>285.45168141996061</c:v>
                </c:pt>
                <c:pt idx="454">
                  <c:v>285.33568941407691</c:v>
                </c:pt>
                <c:pt idx="455">
                  <c:v>285.26023282135503</c:v>
                </c:pt>
                <c:pt idx="456">
                  <c:v>285.17201835929069</c:v>
                </c:pt>
                <c:pt idx="457">
                  <c:v>285.12176462764035</c:v>
                </c:pt>
                <c:pt idx="458">
                  <c:v>285.02571797564445</c:v>
                </c:pt>
                <c:pt idx="459">
                  <c:v>284.91282772931913</c:v>
                </c:pt>
                <c:pt idx="460">
                  <c:v>284.76411125388643</c:v>
                </c:pt>
                <c:pt idx="461">
                  <c:v>284.6231145529818</c:v>
                </c:pt>
                <c:pt idx="462">
                  <c:v>284.53261006876517</c:v>
                </c:pt>
                <c:pt idx="463">
                  <c:v>284.29068755353251</c:v>
                </c:pt>
                <c:pt idx="464">
                  <c:v>284.06344660719145</c:v>
                </c:pt>
                <c:pt idx="465">
                  <c:v>283.89567353474234</c:v>
                </c:pt>
                <c:pt idx="466">
                  <c:v>283.71642282797825</c:v>
                </c:pt>
                <c:pt idx="467">
                  <c:v>283.68044091000394</c:v>
                </c:pt>
                <c:pt idx="468">
                  <c:v>283.55800714014373</c:v>
                </c:pt>
                <c:pt idx="469">
                  <c:v>283.39281060590719</c:v>
                </c:pt>
                <c:pt idx="470">
                  <c:v>283.27395600910705</c:v>
                </c:pt>
                <c:pt idx="471">
                  <c:v>283.1312561203365</c:v>
                </c:pt>
                <c:pt idx="472">
                  <c:v>282.98668402877058</c:v>
                </c:pt>
                <c:pt idx="473">
                  <c:v>282.86496488281301</c:v>
                </c:pt>
                <c:pt idx="474">
                  <c:v>282.69043536548975</c:v>
                </c:pt>
                <c:pt idx="475">
                  <c:v>282.36712747037967</c:v>
                </c:pt>
                <c:pt idx="476">
                  <c:v>282.32566128250238</c:v>
                </c:pt>
                <c:pt idx="477">
                  <c:v>282.20741249662177</c:v>
                </c:pt>
                <c:pt idx="478">
                  <c:v>281.95164769470546</c:v>
                </c:pt>
                <c:pt idx="479">
                  <c:v>281.94914456880116</c:v>
                </c:pt>
                <c:pt idx="480">
                  <c:v>281.76077228914733</c:v>
                </c:pt>
                <c:pt idx="481">
                  <c:v>281.53836228360791</c:v>
                </c:pt>
                <c:pt idx="482">
                  <c:v>281.55707471200094</c:v>
                </c:pt>
                <c:pt idx="483">
                  <c:v>281.49867918887855</c:v>
                </c:pt>
                <c:pt idx="484">
                  <c:v>281.21769256434942</c:v>
                </c:pt>
                <c:pt idx="485">
                  <c:v>281.07638245446975</c:v>
                </c:pt>
                <c:pt idx="486">
                  <c:v>280.91570374282065</c:v>
                </c:pt>
                <c:pt idx="487">
                  <c:v>280.70936881966321</c:v>
                </c:pt>
                <c:pt idx="488">
                  <c:v>280.45833338018406</c:v>
                </c:pt>
                <c:pt idx="489">
                  <c:v>280.44282514476032</c:v>
                </c:pt>
                <c:pt idx="490">
                  <c:v>280.255932893438</c:v>
                </c:pt>
                <c:pt idx="491">
                  <c:v>280.19450639668105</c:v>
                </c:pt>
                <c:pt idx="492">
                  <c:v>280.06805740877275</c:v>
                </c:pt>
                <c:pt idx="493">
                  <c:v>280.01756434549355</c:v>
                </c:pt>
                <c:pt idx="494">
                  <c:v>279.94025194510721</c:v>
                </c:pt>
                <c:pt idx="495">
                  <c:v>279.68634552559223</c:v>
                </c:pt>
                <c:pt idx="496">
                  <c:v>279.58225880169385</c:v>
                </c:pt>
                <c:pt idx="497">
                  <c:v>279.51831100573764</c:v>
                </c:pt>
                <c:pt idx="498">
                  <c:v>279.26993900863977</c:v>
                </c:pt>
                <c:pt idx="499">
                  <c:v>279.08625880435471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4-42D7-A24F-4E3C3E99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87167"/>
        <c:axId val="568268815"/>
      </c:lineChart>
      <c:catAx>
        <c:axId val="5730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8815"/>
        <c:crosses val="autoZero"/>
        <c:auto val="1"/>
        <c:lblAlgn val="ctr"/>
        <c:lblOffset val="100"/>
        <c:noMultiLvlLbl val="0"/>
      </c:catAx>
      <c:valAx>
        <c:axId val="5682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Population Std. Dev.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</a:t>
            </a:r>
            <a:r>
              <a:rPr lang="en-US" baseline="0"/>
              <a:t> Swarm</a:t>
            </a:r>
            <a:r>
              <a:rPr lang="en-US"/>
              <a:t> - Average Population Std. Dev. - Strategy 1 - Schwefel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'stddev-average'!$F$3:$F$502</c:f>
              <c:numCache>
                <c:formatCode>General</c:formatCode>
                <c:ptCount val="500"/>
                <c:pt idx="0">
                  <c:v>278.1007431474406</c:v>
                </c:pt>
                <c:pt idx="1">
                  <c:v>208.9863373266459</c:v>
                </c:pt>
                <c:pt idx="2">
                  <c:v>149.34956619663848</c:v>
                </c:pt>
                <c:pt idx="3">
                  <c:v>114.45709099647917</c:v>
                </c:pt>
                <c:pt idx="4">
                  <c:v>101.89495435933432</c:v>
                </c:pt>
                <c:pt idx="5">
                  <c:v>107.42412232361556</c:v>
                </c:pt>
                <c:pt idx="6">
                  <c:v>116.87123243732384</c:v>
                </c:pt>
                <c:pt idx="7">
                  <c:v>121.30628981690046</c:v>
                </c:pt>
                <c:pt idx="8">
                  <c:v>120.20426050706723</c:v>
                </c:pt>
                <c:pt idx="9">
                  <c:v>114.5840227078849</c:v>
                </c:pt>
                <c:pt idx="10">
                  <c:v>109.26827249863018</c:v>
                </c:pt>
                <c:pt idx="11">
                  <c:v>105.78775462454372</c:v>
                </c:pt>
                <c:pt idx="12">
                  <c:v>103.28806548403904</c:v>
                </c:pt>
                <c:pt idx="13">
                  <c:v>103.10443828248034</c:v>
                </c:pt>
                <c:pt idx="14">
                  <c:v>103.59068418142509</c:v>
                </c:pt>
                <c:pt idx="15">
                  <c:v>103.54915263418175</c:v>
                </c:pt>
                <c:pt idx="16">
                  <c:v>102.25567604224118</c:v>
                </c:pt>
                <c:pt idx="17">
                  <c:v>99.734191673775754</c:v>
                </c:pt>
                <c:pt idx="18">
                  <c:v>97.725488994751998</c:v>
                </c:pt>
                <c:pt idx="19">
                  <c:v>96.904383608050324</c:v>
                </c:pt>
                <c:pt idx="20">
                  <c:v>96.334511932571971</c:v>
                </c:pt>
                <c:pt idx="21">
                  <c:v>96.269728373569905</c:v>
                </c:pt>
                <c:pt idx="22">
                  <c:v>96.156812525190858</c:v>
                </c:pt>
                <c:pt idx="23">
                  <c:v>95.765005248280019</c:v>
                </c:pt>
                <c:pt idx="24">
                  <c:v>94.622954167802888</c:v>
                </c:pt>
                <c:pt idx="25">
                  <c:v>94.450789334317022</c:v>
                </c:pt>
                <c:pt idx="26">
                  <c:v>93.795232191525642</c:v>
                </c:pt>
                <c:pt idx="27">
                  <c:v>92.132739141651058</c:v>
                </c:pt>
                <c:pt idx="28">
                  <c:v>91.448890554266526</c:v>
                </c:pt>
                <c:pt idx="29">
                  <c:v>91.137848251630331</c:v>
                </c:pt>
                <c:pt idx="30">
                  <c:v>92.026269298988808</c:v>
                </c:pt>
                <c:pt idx="31">
                  <c:v>92.465105948232605</c:v>
                </c:pt>
                <c:pt idx="32">
                  <c:v>92.045645438271706</c:v>
                </c:pt>
                <c:pt idx="33">
                  <c:v>90.651618778225114</c:v>
                </c:pt>
                <c:pt idx="34">
                  <c:v>89.857576443453212</c:v>
                </c:pt>
                <c:pt idx="35">
                  <c:v>90.037982342527826</c:v>
                </c:pt>
                <c:pt idx="36">
                  <c:v>89.35877724360617</c:v>
                </c:pt>
                <c:pt idx="37">
                  <c:v>89.535614136757147</c:v>
                </c:pt>
                <c:pt idx="38">
                  <c:v>89.0115313821493</c:v>
                </c:pt>
                <c:pt idx="39">
                  <c:v>86.936636579952932</c:v>
                </c:pt>
                <c:pt idx="40">
                  <c:v>86.166320986108033</c:v>
                </c:pt>
                <c:pt idx="41">
                  <c:v>86.723777673722907</c:v>
                </c:pt>
                <c:pt idx="42">
                  <c:v>88.050581739299062</c:v>
                </c:pt>
                <c:pt idx="43">
                  <c:v>88.216599430830968</c:v>
                </c:pt>
                <c:pt idx="44">
                  <c:v>88.182044501128232</c:v>
                </c:pt>
                <c:pt idx="45">
                  <c:v>87.605845012007705</c:v>
                </c:pt>
                <c:pt idx="46">
                  <c:v>86.545150701408147</c:v>
                </c:pt>
                <c:pt idx="47">
                  <c:v>85.124589487610692</c:v>
                </c:pt>
                <c:pt idx="48">
                  <c:v>85.177488030297255</c:v>
                </c:pt>
                <c:pt idx="49">
                  <c:v>84.588271550539304</c:v>
                </c:pt>
                <c:pt idx="50">
                  <c:v>85.394945601480515</c:v>
                </c:pt>
                <c:pt idx="51">
                  <c:v>85.476399403205704</c:v>
                </c:pt>
                <c:pt idx="52">
                  <c:v>85.655955090238038</c:v>
                </c:pt>
                <c:pt idx="53">
                  <c:v>85.189068910693351</c:v>
                </c:pt>
                <c:pt idx="54">
                  <c:v>85.143034570619008</c:v>
                </c:pt>
                <c:pt idx="55">
                  <c:v>84.677707083602144</c:v>
                </c:pt>
                <c:pt idx="56">
                  <c:v>83.485893475665975</c:v>
                </c:pt>
                <c:pt idx="57">
                  <c:v>83.068123028551739</c:v>
                </c:pt>
                <c:pt idx="58">
                  <c:v>82.505630827769366</c:v>
                </c:pt>
                <c:pt idx="59">
                  <c:v>81.960227415944317</c:v>
                </c:pt>
                <c:pt idx="60">
                  <c:v>81.574811435900102</c:v>
                </c:pt>
                <c:pt idx="61">
                  <c:v>80.764227829904797</c:v>
                </c:pt>
                <c:pt idx="62">
                  <c:v>80.247883870260154</c:v>
                </c:pt>
                <c:pt idx="63">
                  <c:v>80.647592568076888</c:v>
                </c:pt>
                <c:pt idx="64">
                  <c:v>81.77456331915711</c:v>
                </c:pt>
                <c:pt idx="65">
                  <c:v>82.215049421034976</c:v>
                </c:pt>
                <c:pt idx="66">
                  <c:v>80.765472408651149</c:v>
                </c:pt>
                <c:pt idx="67">
                  <c:v>81.059284614136246</c:v>
                </c:pt>
                <c:pt idx="68">
                  <c:v>80.710943184576578</c:v>
                </c:pt>
                <c:pt idx="69">
                  <c:v>80.749184283731793</c:v>
                </c:pt>
                <c:pt idx="70">
                  <c:v>79.519586771092818</c:v>
                </c:pt>
                <c:pt idx="71">
                  <c:v>78.588854232352304</c:v>
                </c:pt>
                <c:pt idx="72">
                  <c:v>78.354224930229762</c:v>
                </c:pt>
                <c:pt idx="73">
                  <c:v>78.069250542261301</c:v>
                </c:pt>
                <c:pt idx="74">
                  <c:v>77.531720742945566</c:v>
                </c:pt>
                <c:pt idx="75">
                  <c:v>78.323710998352439</c:v>
                </c:pt>
                <c:pt idx="76">
                  <c:v>78.69215317343523</c:v>
                </c:pt>
                <c:pt idx="77">
                  <c:v>78.796005592483141</c:v>
                </c:pt>
                <c:pt idx="78">
                  <c:v>78.378993853953574</c:v>
                </c:pt>
                <c:pt idx="79">
                  <c:v>78.459137116563994</c:v>
                </c:pt>
                <c:pt idx="80">
                  <c:v>77.971948759444828</c:v>
                </c:pt>
                <c:pt idx="81">
                  <c:v>77.287598817403079</c:v>
                </c:pt>
                <c:pt idx="82">
                  <c:v>76.923311652519629</c:v>
                </c:pt>
                <c:pt idx="83">
                  <c:v>76.704650692692468</c:v>
                </c:pt>
                <c:pt idx="84">
                  <c:v>77.196226090996547</c:v>
                </c:pt>
                <c:pt idx="85">
                  <c:v>78.046536774506464</c:v>
                </c:pt>
                <c:pt idx="86">
                  <c:v>77.265515256719851</c:v>
                </c:pt>
                <c:pt idx="87">
                  <c:v>76.928691038769571</c:v>
                </c:pt>
                <c:pt idx="88">
                  <c:v>76.878766923161024</c:v>
                </c:pt>
                <c:pt idx="89">
                  <c:v>76.953166710284165</c:v>
                </c:pt>
                <c:pt idx="90">
                  <c:v>77.554491397883083</c:v>
                </c:pt>
                <c:pt idx="91">
                  <c:v>77.910441858993963</c:v>
                </c:pt>
                <c:pt idx="92">
                  <c:v>77.98477195502555</c:v>
                </c:pt>
                <c:pt idx="93">
                  <c:v>78.283772292034939</c:v>
                </c:pt>
                <c:pt idx="94">
                  <c:v>78.213825562767155</c:v>
                </c:pt>
                <c:pt idx="95">
                  <c:v>77.468632110038385</c:v>
                </c:pt>
                <c:pt idx="96">
                  <c:v>77.101218181226756</c:v>
                </c:pt>
                <c:pt idx="97">
                  <c:v>76.033829421053028</c:v>
                </c:pt>
                <c:pt idx="98">
                  <c:v>75.658288299261528</c:v>
                </c:pt>
                <c:pt idx="99">
                  <c:v>75.703060121773035</c:v>
                </c:pt>
                <c:pt idx="100">
                  <c:v>75.787773651408443</c:v>
                </c:pt>
                <c:pt idx="101">
                  <c:v>75.080932323608451</c:v>
                </c:pt>
                <c:pt idx="102">
                  <c:v>74.737073083693176</c:v>
                </c:pt>
                <c:pt idx="103">
                  <c:v>75.180724907387003</c:v>
                </c:pt>
                <c:pt idx="104">
                  <c:v>75.456738417862226</c:v>
                </c:pt>
                <c:pt idx="105">
                  <c:v>76.390918384351238</c:v>
                </c:pt>
                <c:pt idx="106">
                  <c:v>75.855177270655403</c:v>
                </c:pt>
                <c:pt idx="107">
                  <c:v>74.271918635415005</c:v>
                </c:pt>
                <c:pt idx="108">
                  <c:v>73.677367503755491</c:v>
                </c:pt>
                <c:pt idx="109">
                  <c:v>73.296706435407501</c:v>
                </c:pt>
                <c:pt idx="110">
                  <c:v>72.708402762223656</c:v>
                </c:pt>
                <c:pt idx="111">
                  <c:v>71.98780069593883</c:v>
                </c:pt>
                <c:pt idx="112">
                  <c:v>72.776593290742284</c:v>
                </c:pt>
                <c:pt idx="113">
                  <c:v>73.004973657763486</c:v>
                </c:pt>
                <c:pt idx="114">
                  <c:v>72.992345500367747</c:v>
                </c:pt>
                <c:pt idx="115">
                  <c:v>72.074289232043697</c:v>
                </c:pt>
                <c:pt idx="116">
                  <c:v>71.852946822260449</c:v>
                </c:pt>
                <c:pt idx="117">
                  <c:v>73.151459361996331</c:v>
                </c:pt>
                <c:pt idx="118">
                  <c:v>73.537059660297729</c:v>
                </c:pt>
                <c:pt idx="119">
                  <c:v>72.91449772614051</c:v>
                </c:pt>
                <c:pt idx="120">
                  <c:v>72.194514074577583</c:v>
                </c:pt>
                <c:pt idx="121">
                  <c:v>71.357366897315444</c:v>
                </c:pt>
                <c:pt idx="122">
                  <c:v>71.414700119242084</c:v>
                </c:pt>
                <c:pt idx="123">
                  <c:v>72.753704007543632</c:v>
                </c:pt>
                <c:pt idx="124">
                  <c:v>72.198921027123646</c:v>
                </c:pt>
                <c:pt idx="125">
                  <c:v>71.419274237457714</c:v>
                </c:pt>
                <c:pt idx="126">
                  <c:v>71.198714768199338</c:v>
                </c:pt>
                <c:pt idx="127">
                  <c:v>71.734274964439379</c:v>
                </c:pt>
                <c:pt idx="128">
                  <c:v>72.03357937886372</c:v>
                </c:pt>
                <c:pt idx="129">
                  <c:v>72.358972616170362</c:v>
                </c:pt>
                <c:pt idx="130">
                  <c:v>72.599599813117464</c:v>
                </c:pt>
                <c:pt idx="131">
                  <c:v>71.695774633161662</c:v>
                </c:pt>
                <c:pt idx="132">
                  <c:v>70.932315928800506</c:v>
                </c:pt>
                <c:pt idx="133">
                  <c:v>70.484420076671569</c:v>
                </c:pt>
                <c:pt idx="134">
                  <c:v>70.117950547261444</c:v>
                </c:pt>
                <c:pt idx="135">
                  <c:v>71.461475270186256</c:v>
                </c:pt>
                <c:pt idx="136">
                  <c:v>71.197546076026129</c:v>
                </c:pt>
                <c:pt idx="137">
                  <c:v>69.918019802277342</c:v>
                </c:pt>
                <c:pt idx="138">
                  <c:v>70.138459330482618</c:v>
                </c:pt>
                <c:pt idx="139">
                  <c:v>69.536300797875086</c:v>
                </c:pt>
                <c:pt idx="140">
                  <c:v>69.153080970527597</c:v>
                </c:pt>
                <c:pt idx="141">
                  <c:v>68.699518065220715</c:v>
                </c:pt>
                <c:pt idx="142">
                  <c:v>69.547836889589973</c:v>
                </c:pt>
                <c:pt idx="143">
                  <c:v>69.017516176097999</c:v>
                </c:pt>
                <c:pt idx="144">
                  <c:v>68.856984352712985</c:v>
                </c:pt>
                <c:pt idx="145">
                  <c:v>69.180552583755741</c:v>
                </c:pt>
                <c:pt idx="146">
                  <c:v>69.077929692846766</c:v>
                </c:pt>
                <c:pt idx="147">
                  <c:v>69.07735051820319</c:v>
                </c:pt>
                <c:pt idx="148">
                  <c:v>68.825130587368577</c:v>
                </c:pt>
                <c:pt idx="149">
                  <c:v>68.937201825593647</c:v>
                </c:pt>
                <c:pt idx="150">
                  <c:v>69.177470531120107</c:v>
                </c:pt>
                <c:pt idx="151">
                  <c:v>68.586173742392802</c:v>
                </c:pt>
                <c:pt idx="152">
                  <c:v>67.69326668579626</c:v>
                </c:pt>
                <c:pt idx="153">
                  <c:v>68.446104059717754</c:v>
                </c:pt>
                <c:pt idx="154">
                  <c:v>69.315222363526033</c:v>
                </c:pt>
                <c:pt idx="155">
                  <c:v>69.515255722011588</c:v>
                </c:pt>
                <c:pt idx="156">
                  <c:v>69.385895000753891</c:v>
                </c:pt>
                <c:pt idx="157">
                  <c:v>69.151062796368834</c:v>
                </c:pt>
                <c:pt idx="158">
                  <c:v>67.988654251620261</c:v>
                </c:pt>
                <c:pt idx="159">
                  <c:v>67.50078367717326</c:v>
                </c:pt>
                <c:pt idx="160">
                  <c:v>67.651149364277529</c:v>
                </c:pt>
                <c:pt idx="161">
                  <c:v>67.13803125890648</c:v>
                </c:pt>
                <c:pt idx="162">
                  <c:v>67.107359915255969</c:v>
                </c:pt>
                <c:pt idx="163">
                  <c:v>67.066369208209252</c:v>
                </c:pt>
                <c:pt idx="164">
                  <c:v>67.482969000976865</c:v>
                </c:pt>
                <c:pt idx="165">
                  <c:v>68.500221938919893</c:v>
                </c:pt>
                <c:pt idx="166">
                  <c:v>68.903057246256168</c:v>
                </c:pt>
                <c:pt idx="167">
                  <c:v>68.700390322850637</c:v>
                </c:pt>
                <c:pt idx="168">
                  <c:v>67.902791087450382</c:v>
                </c:pt>
                <c:pt idx="169">
                  <c:v>66.885596532092364</c:v>
                </c:pt>
                <c:pt idx="170">
                  <c:v>66.613442952850463</c:v>
                </c:pt>
                <c:pt idx="171">
                  <c:v>67.082231704134728</c:v>
                </c:pt>
                <c:pt idx="172">
                  <c:v>66.993626251048553</c:v>
                </c:pt>
                <c:pt idx="173">
                  <c:v>67.428953754200379</c:v>
                </c:pt>
                <c:pt idx="174">
                  <c:v>67.458895129387159</c:v>
                </c:pt>
                <c:pt idx="175">
                  <c:v>66.059388718416542</c:v>
                </c:pt>
                <c:pt idx="176">
                  <c:v>65.231487903939851</c:v>
                </c:pt>
                <c:pt idx="177">
                  <c:v>65.758155003117054</c:v>
                </c:pt>
                <c:pt idx="178">
                  <c:v>65.882370686339527</c:v>
                </c:pt>
                <c:pt idx="179">
                  <c:v>66.247007592976189</c:v>
                </c:pt>
                <c:pt idx="180">
                  <c:v>67.402377787986126</c:v>
                </c:pt>
                <c:pt idx="181">
                  <c:v>66.444420716540776</c:v>
                </c:pt>
                <c:pt idx="182">
                  <c:v>65.453370940531158</c:v>
                </c:pt>
                <c:pt idx="183">
                  <c:v>65.330295249568252</c:v>
                </c:pt>
                <c:pt idx="184">
                  <c:v>65.392805516914294</c:v>
                </c:pt>
                <c:pt idx="185">
                  <c:v>65.710124679832944</c:v>
                </c:pt>
                <c:pt idx="186">
                  <c:v>66.544423597498096</c:v>
                </c:pt>
                <c:pt idx="187">
                  <c:v>66.504963386337081</c:v>
                </c:pt>
                <c:pt idx="188">
                  <c:v>65.905435097951255</c:v>
                </c:pt>
                <c:pt idx="189">
                  <c:v>65.761925567997949</c:v>
                </c:pt>
                <c:pt idx="190">
                  <c:v>64.882797156443189</c:v>
                </c:pt>
                <c:pt idx="191">
                  <c:v>65.805277751975055</c:v>
                </c:pt>
                <c:pt idx="192">
                  <c:v>66.495866352301263</c:v>
                </c:pt>
                <c:pt idx="193">
                  <c:v>65.605676409149808</c:v>
                </c:pt>
                <c:pt idx="194">
                  <c:v>64.169749325707215</c:v>
                </c:pt>
                <c:pt idx="195">
                  <c:v>64.01985372967782</c:v>
                </c:pt>
                <c:pt idx="196">
                  <c:v>64.656309233095925</c:v>
                </c:pt>
                <c:pt idx="197">
                  <c:v>64.567236859204343</c:v>
                </c:pt>
                <c:pt idx="198">
                  <c:v>64.824641771859334</c:v>
                </c:pt>
                <c:pt idx="199">
                  <c:v>65.565576352603131</c:v>
                </c:pt>
                <c:pt idx="200">
                  <c:v>65.478068587965467</c:v>
                </c:pt>
                <c:pt idx="201">
                  <c:v>65.302825860941169</c:v>
                </c:pt>
                <c:pt idx="202">
                  <c:v>64.807307402621689</c:v>
                </c:pt>
                <c:pt idx="203">
                  <c:v>64.732069904005868</c:v>
                </c:pt>
                <c:pt idx="204">
                  <c:v>64.782729052654588</c:v>
                </c:pt>
                <c:pt idx="205">
                  <c:v>65.407050424700969</c:v>
                </c:pt>
                <c:pt idx="206">
                  <c:v>65.228976279311738</c:v>
                </c:pt>
                <c:pt idx="207">
                  <c:v>65.406077815763553</c:v>
                </c:pt>
                <c:pt idx="208">
                  <c:v>65.723809032862476</c:v>
                </c:pt>
                <c:pt idx="209">
                  <c:v>64.915467212095265</c:v>
                </c:pt>
                <c:pt idx="210">
                  <c:v>64.835958878981955</c:v>
                </c:pt>
                <c:pt idx="211">
                  <c:v>65.636855410026584</c:v>
                </c:pt>
                <c:pt idx="212">
                  <c:v>66.044729486057491</c:v>
                </c:pt>
                <c:pt idx="213">
                  <c:v>65.96702019426813</c:v>
                </c:pt>
                <c:pt idx="214">
                  <c:v>64.91723830063431</c:v>
                </c:pt>
                <c:pt idx="215">
                  <c:v>64.226372728098283</c:v>
                </c:pt>
                <c:pt idx="216">
                  <c:v>63.857101769829278</c:v>
                </c:pt>
                <c:pt idx="217">
                  <c:v>65.394762557346723</c:v>
                </c:pt>
                <c:pt idx="218">
                  <c:v>65.532817288384067</c:v>
                </c:pt>
                <c:pt idx="219">
                  <c:v>65.405314954430722</c:v>
                </c:pt>
                <c:pt idx="220">
                  <c:v>63.951661122472203</c:v>
                </c:pt>
                <c:pt idx="221">
                  <c:v>64.010752488771175</c:v>
                </c:pt>
                <c:pt idx="222">
                  <c:v>64.24712267869613</c:v>
                </c:pt>
                <c:pt idx="223">
                  <c:v>64.371320796909473</c:v>
                </c:pt>
                <c:pt idx="224">
                  <c:v>63.652674026832209</c:v>
                </c:pt>
                <c:pt idx="225">
                  <c:v>64.60290364420274</c:v>
                </c:pt>
                <c:pt idx="226">
                  <c:v>64.360847815343902</c:v>
                </c:pt>
                <c:pt idx="227">
                  <c:v>64.417602915087599</c:v>
                </c:pt>
                <c:pt idx="228">
                  <c:v>63.314929856389526</c:v>
                </c:pt>
                <c:pt idx="229">
                  <c:v>63.09935007604409</c:v>
                </c:pt>
                <c:pt idx="230">
                  <c:v>63.003775024682113</c:v>
                </c:pt>
                <c:pt idx="231">
                  <c:v>62.826497758242134</c:v>
                </c:pt>
                <c:pt idx="232">
                  <c:v>63.894828632060424</c:v>
                </c:pt>
                <c:pt idx="233">
                  <c:v>64.533204450825195</c:v>
                </c:pt>
                <c:pt idx="234">
                  <c:v>65.169665101075978</c:v>
                </c:pt>
                <c:pt idx="235">
                  <c:v>64.787307320334264</c:v>
                </c:pt>
                <c:pt idx="236">
                  <c:v>64.043802001980353</c:v>
                </c:pt>
                <c:pt idx="237">
                  <c:v>64.149052054217549</c:v>
                </c:pt>
                <c:pt idx="238">
                  <c:v>64.252600283286355</c:v>
                </c:pt>
                <c:pt idx="239">
                  <c:v>63.833903172701703</c:v>
                </c:pt>
                <c:pt idx="240">
                  <c:v>64.376584730888055</c:v>
                </c:pt>
                <c:pt idx="241">
                  <c:v>64.76726274128383</c:v>
                </c:pt>
                <c:pt idx="242">
                  <c:v>63.645642221067696</c:v>
                </c:pt>
                <c:pt idx="243">
                  <c:v>63.623561909141699</c:v>
                </c:pt>
                <c:pt idx="244">
                  <c:v>63.706408176502258</c:v>
                </c:pt>
                <c:pt idx="245">
                  <c:v>64.329672249222341</c:v>
                </c:pt>
                <c:pt idx="246">
                  <c:v>63.897847254644127</c:v>
                </c:pt>
                <c:pt idx="247">
                  <c:v>64.057175604787972</c:v>
                </c:pt>
                <c:pt idx="248">
                  <c:v>64.45870392111965</c:v>
                </c:pt>
                <c:pt idx="249">
                  <c:v>64.594903087197011</c:v>
                </c:pt>
                <c:pt idx="250">
                  <c:v>64.001792144508414</c:v>
                </c:pt>
                <c:pt idx="251">
                  <c:v>62.952704162766686</c:v>
                </c:pt>
                <c:pt idx="252">
                  <c:v>62.008603562424234</c:v>
                </c:pt>
                <c:pt idx="253">
                  <c:v>61.726601621234494</c:v>
                </c:pt>
                <c:pt idx="254">
                  <c:v>63.180219394977094</c:v>
                </c:pt>
                <c:pt idx="255">
                  <c:v>63.976782696208062</c:v>
                </c:pt>
                <c:pt idx="256">
                  <c:v>63.94128534777041</c:v>
                </c:pt>
                <c:pt idx="257">
                  <c:v>63.198551435156496</c:v>
                </c:pt>
                <c:pt idx="258">
                  <c:v>62.398952123371416</c:v>
                </c:pt>
                <c:pt idx="259">
                  <c:v>61.272241789866207</c:v>
                </c:pt>
                <c:pt idx="260">
                  <c:v>61.752133192379048</c:v>
                </c:pt>
                <c:pt idx="261">
                  <c:v>62.434000944672867</c:v>
                </c:pt>
                <c:pt idx="262">
                  <c:v>62.559211675306422</c:v>
                </c:pt>
                <c:pt idx="263">
                  <c:v>62.533264017383971</c:v>
                </c:pt>
                <c:pt idx="264">
                  <c:v>61.738224051359822</c:v>
                </c:pt>
                <c:pt idx="265">
                  <c:v>62.132474525961882</c:v>
                </c:pt>
                <c:pt idx="266">
                  <c:v>62.768460034295195</c:v>
                </c:pt>
                <c:pt idx="267">
                  <c:v>62.54166872847027</c:v>
                </c:pt>
                <c:pt idx="268">
                  <c:v>62.525959916147457</c:v>
                </c:pt>
                <c:pt idx="269">
                  <c:v>61.552760991252718</c:v>
                </c:pt>
                <c:pt idx="270">
                  <c:v>61.341983709376258</c:v>
                </c:pt>
                <c:pt idx="271">
                  <c:v>62.207072010939712</c:v>
                </c:pt>
                <c:pt idx="272">
                  <c:v>63.364800455296226</c:v>
                </c:pt>
                <c:pt idx="273">
                  <c:v>63.241513536461554</c:v>
                </c:pt>
                <c:pt idx="274">
                  <c:v>61.849665583189868</c:v>
                </c:pt>
                <c:pt idx="275">
                  <c:v>61.727392826114688</c:v>
                </c:pt>
                <c:pt idx="276">
                  <c:v>61.22258153673183</c:v>
                </c:pt>
                <c:pt idx="277">
                  <c:v>61.026902080707487</c:v>
                </c:pt>
                <c:pt idx="278">
                  <c:v>59.963154382242855</c:v>
                </c:pt>
                <c:pt idx="279">
                  <c:v>60.200501654239716</c:v>
                </c:pt>
                <c:pt idx="280">
                  <c:v>60.519062528706378</c:v>
                </c:pt>
                <c:pt idx="281">
                  <c:v>61.279821880013664</c:v>
                </c:pt>
                <c:pt idx="282">
                  <c:v>61.544222491956056</c:v>
                </c:pt>
                <c:pt idx="283">
                  <c:v>61.815644867181973</c:v>
                </c:pt>
                <c:pt idx="284">
                  <c:v>61.660842353947125</c:v>
                </c:pt>
                <c:pt idx="285">
                  <c:v>61.715867924140412</c:v>
                </c:pt>
                <c:pt idx="286">
                  <c:v>60.3660699891687</c:v>
                </c:pt>
                <c:pt idx="287">
                  <c:v>59.689728442943675</c:v>
                </c:pt>
                <c:pt idx="288">
                  <c:v>60.267961155087832</c:v>
                </c:pt>
                <c:pt idx="289">
                  <c:v>61.550531128270755</c:v>
                </c:pt>
                <c:pt idx="290">
                  <c:v>61.790553315461679</c:v>
                </c:pt>
                <c:pt idx="291">
                  <c:v>61.465982660176387</c:v>
                </c:pt>
                <c:pt idx="292">
                  <c:v>60.893518387631026</c:v>
                </c:pt>
                <c:pt idx="293">
                  <c:v>60.911004874644597</c:v>
                </c:pt>
                <c:pt idx="294">
                  <c:v>60.358086668593145</c:v>
                </c:pt>
                <c:pt idx="295">
                  <c:v>61.144023567528166</c:v>
                </c:pt>
                <c:pt idx="296">
                  <c:v>61.272469429448073</c:v>
                </c:pt>
                <c:pt idx="297">
                  <c:v>62.29025316517005</c:v>
                </c:pt>
                <c:pt idx="298">
                  <c:v>62.849278699614274</c:v>
                </c:pt>
                <c:pt idx="299">
                  <c:v>60.98380323947044</c:v>
                </c:pt>
                <c:pt idx="300">
                  <c:v>60.424090845185937</c:v>
                </c:pt>
                <c:pt idx="301">
                  <c:v>60.393519817927192</c:v>
                </c:pt>
                <c:pt idx="302">
                  <c:v>61.010747650391551</c:v>
                </c:pt>
                <c:pt idx="303">
                  <c:v>61.400386615576778</c:v>
                </c:pt>
                <c:pt idx="304">
                  <c:v>61.134470966229337</c:v>
                </c:pt>
                <c:pt idx="305">
                  <c:v>60.42603889753552</c:v>
                </c:pt>
                <c:pt idx="306">
                  <c:v>60.367071700540116</c:v>
                </c:pt>
                <c:pt idx="307">
                  <c:v>61.270216067003595</c:v>
                </c:pt>
                <c:pt idx="308">
                  <c:v>62.12127796837828</c:v>
                </c:pt>
                <c:pt idx="309">
                  <c:v>61.30082306801318</c:v>
                </c:pt>
                <c:pt idx="310">
                  <c:v>62.875951397823442</c:v>
                </c:pt>
                <c:pt idx="311">
                  <c:v>62.916812146399451</c:v>
                </c:pt>
                <c:pt idx="312">
                  <c:v>63.057302289597708</c:v>
                </c:pt>
                <c:pt idx="313">
                  <c:v>62.402477498986357</c:v>
                </c:pt>
                <c:pt idx="314">
                  <c:v>61.725351624839249</c:v>
                </c:pt>
                <c:pt idx="315">
                  <c:v>60.818610085250612</c:v>
                </c:pt>
                <c:pt idx="316">
                  <c:v>60.001424045983661</c:v>
                </c:pt>
                <c:pt idx="317">
                  <c:v>59.592602928675596</c:v>
                </c:pt>
                <c:pt idx="318">
                  <c:v>59.83872152166775</c:v>
                </c:pt>
                <c:pt idx="319">
                  <c:v>60.109588960657966</c:v>
                </c:pt>
                <c:pt idx="320">
                  <c:v>59.682687025444984</c:v>
                </c:pt>
                <c:pt idx="321">
                  <c:v>59.246526506998677</c:v>
                </c:pt>
                <c:pt idx="322">
                  <c:v>59.676601735339169</c:v>
                </c:pt>
                <c:pt idx="323">
                  <c:v>60.540195270246606</c:v>
                </c:pt>
                <c:pt idx="324">
                  <c:v>60.983715063948594</c:v>
                </c:pt>
                <c:pt idx="325">
                  <c:v>60.401267350165057</c:v>
                </c:pt>
                <c:pt idx="326">
                  <c:v>60.319583600423897</c:v>
                </c:pt>
                <c:pt idx="327">
                  <c:v>60.72920783641851</c:v>
                </c:pt>
                <c:pt idx="328">
                  <c:v>60.900003728777349</c:v>
                </c:pt>
                <c:pt idx="329">
                  <c:v>61.457817227253905</c:v>
                </c:pt>
                <c:pt idx="330">
                  <c:v>61.027531668721544</c:v>
                </c:pt>
                <c:pt idx="331">
                  <c:v>59.349102779572441</c:v>
                </c:pt>
                <c:pt idx="332">
                  <c:v>59.058799341976076</c:v>
                </c:pt>
                <c:pt idx="333">
                  <c:v>59.675998505665461</c:v>
                </c:pt>
                <c:pt idx="334">
                  <c:v>59.597142325450562</c:v>
                </c:pt>
                <c:pt idx="335">
                  <c:v>59.524959369211388</c:v>
                </c:pt>
                <c:pt idx="336">
                  <c:v>60.040849500224304</c:v>
                </c:pt>
                <c:pt idx="337">
                  <c:v>59.629837416809778</c:v>
                </c:pt>
                <c:pt idx="338">
                  <c:v>59.183625295401193</c:v>
                </c:pt>
                <c:pt idx="339">
                  <c:v>58.870241998264561</c:v>
                </c:pt>
                <c:pt idx="340">
                  <c:v>58.312891484800865</c:v>
                </c:pt>
                <c:pt idx="341">
                  <c:v>58.601103244369348</c:v>
                </c:pt>
                <c:pt idx="342">
                  <c:v>58.441159098896996</c:v>
                </c:pt>
                <c:pt idx="343">
                  <c:v>57.93832858030715</c:v>
                </c:pt>
                <c:pt idx="344">
                  <c:v>58.719758339166965</c:v>
                </c:pt>
                <c:pt idx="345">
                  <c:v>59.418620926004536</c:v>
                </c:pt>
                <c:pt idx="346">
                  <c:v>59.290830176014673</c:v>
                </c:pt>
                <c:pt idx="347">
                  <c:v>59.843081089039934</c:v>
                </c:pt>
                <c:pt idx="348">
                  <c:v>58.956794643152882</c:v>
                </c:pt>
                <c:pt idx="349">
                  <c:v>60.04185869663479</c:v>
                </c:pt>
                <c:pt idx="350">
                  <c:v>60.591916802985139</c:v>
                </c:pt>
                <c:pt idx="351">
                  <c:v>60.313875306380076</c:v>
                </c:pt>
                <c:pt idx="352">
                  <c:v>58.617259738644755</c:v>
                </c:pt>
                <c:pt idx="353">
                  <c:v>58.141597543497788</c:v>
                </c:pt>
                <c:pt idx="354">
                  <c:v>58.516934890595294</c:v>
                </c:pt>
                <c:pt idx="355">
                  <c:v>59.667182512116391</c:v>
                </c:pt>
                <c:pt idx="356">
                  <c:v>59.403153835054326</c:v>
                </c:pt>
                <c:pt idx="357">
                  <c:v>59.621333082421963</c:v>
                </c:pt>
                <c:pt idx="358">
                  <c:v>59.508781107425129</c:v>
                </c:pt>
                <c:pt idx="359">
                  <c:v>58.705901752281129</c:v>
                </c:pt>
                <c:pt idx="360">
                  <c:v>58.164085468378964</c:v>
                </c:pt>
                <c:pt idx="361">
                  <c:v>57.823248132540392</c:v>
                </c:pt>
                <c:pt idx="362">
                  <c:v>58.427014084684366</c:v>
                </c:pt>
                <c:pt idx="363">
                  <c:v>58.300767057440495</c:v>
                </c:pt>
                <c:pt idx="364">
                  <c:v>59.637487936879879</c:v>
                </c:pt>
                <c:pt idx="365">
                  <c:v>59.258248512986455</c:v>
                </c:pt>
                <c:pt idx="366">
                  <c:v>59.133226280026797</c:v>
                </c:pt>
                <c:pt idx="367">
                  <c:v>59.067580155506306</c:v>
                </c:pt>
                <c:pt idx="368">
                  <c:v>59.306132002512051</c:v>
                </c:pt>
                <c:pt idx="369">
                  <c:v>60.303339972275708</c:v>
                </c:pt>
                <c:pt idx="370">
                  <c:v>60.267510349169441</c:v>
                </c:pt>
                <c:pt idx="371">
                  <c:v>60.14237763053336</c:v>
                </c:pt>
                <c:pt idx="372">
                  <c:v>58.988721829165947</c:v>
                </c:pt>
                <c:pt idx="373">
                  <c:v>57.340315832235795</c:v>
                </c:pt>
                <c:pt idx="374">
                  <c:v>56.940966498926507</c:v>
                </c:pt>
                <c:pt idx="375">
                  <c:v>57.756014739177928</c:v>
                </c:pt>
                <c:pt idx="376">
                  <c:v>58.669651917182286</c:v>
                </c:pt>
                <c:pt idx="377">
                  <c:v>58.48917411085494</c:v>
                </c:pt>
                <c:pt idx="378">
                  <c:v>58.255936800957933</c:v>
                </c:pt>
                <c:pt idx="379">
                  <c:v>58.534428974997681</c:v>
                </c:pt>
                <c:pt idx="380">
                  <c:v>58.767771552738807</c:v>
                </c:pt>
                <c:pt idx="381">
                  <c:v>58.609681884874881</c:v>
                </c:pt>
                <c:pt idx="382">
                  <c:v>57.060307546708962</c:v>
                </c:pt>
                <c:pt idx="383">
                  <c:v>55.902162088318811</c:v>
                </c:pt>
                <c:pt idx="384">
                  <c:v>56.059560574185426</c:v>
                </c:pt>
                <c:pt idx="385">
                  <c:v>57.961421317046145</c:v>
                </c:pt>
                <c:pt idx="386">
                  <c:v>58.795893075060938</c:v>
                </c:pt>
                <c:pt idx="387">
                  <c:v>59.563696275254557</c:v>
                </c:pt>
                <c:pt idx="388">
                  <c:v>58.67477179242362</c:v>
                </c:pt>
                <c:pt idx="389">
                  <c:v>58.087821560362428</c:v>
                </c:pt>
                <c:pt idx="390">
                  <c:v>58.201275243527476</c:v>
                </c:pt>
                <c:pt idx="391">
                  <c:v>58.212864689877328</c:v>
                </c:pt>
                <c:pt idx="392">
                  <c:v>58.670554283592921</c:v>
                </c:pt>
                <c:pt idx="393">
                  <c:v>58.02837813070434</c:v>
                </c:pt>
                <c:pt idx="394">
                  <c:v>56.554852158673917</c:v>
                </c:pt>
                <c:pt idx="395">
                  <c:v>56.090752509663922</c:v>
                </c:pt>
                <c:pt idx="396">
                  <c:v>56.106797345038437</c:v>
                </c:pt>
                <c:pt idx="397">
                  <c:v>56.227130220960632</c:v>
                </c:pt>
                <c:pt idx="398">
                  <c:v>56.08715061453038</c:v>
                </c:pt>
                <c:pt idx="399">
                  <c:v>56.812653834538082</c:v>
                </c:pt>
                <c:pt idx="400">
                  <c:v>56.650875599826392</c:v>
                </c:pt>
                <c:pt idx="401">
                  <c:v>56.030691720173046</c:v>
                </c:pt>
                <c:pt idx="402">
                  <c:v>55.915628255039252</c:v>
                </c:pt>
                <c:pt idx="403">
                  <c:v>55.931766025789855</c:v>
                </c:pt>
                <c:pt idx="404">
                  <c:v>56.220561992466195</c:v>
                </c:pt>
                <c:pt idx="405">
                  <c:v>55.241468247724718</c:v>
                </c:pt>
                <c:pt idx="406">
                  <c:v>55.514204103202808</c:v>
                </c:pt>
                <c:pt idx="407">
                  <c:v>56.012009807701276</c:v>
                </c:pt>
                <c:pt idx="408">
                  <c:v>56.38679605652721</c:v>
                </c:pt>
                <c:pt idx="409">
                  <c:v>56.621866932683147</c:v>
                </c:pt>
                <c:pt idx="410">
                  <c:v>57.653970113252761</c:v>
                </c:pt>
                <c:pt idx="411">
                  <c:v>57.700575496668002</c:v>
                </c:pt>
                <c:pt idx="412">
                  <c:v>55.681250327770407</c:v>
                </c:pt>
                <c:pt idx="413">
                  <c:v>55.312847753929901</c:v>
                </c:pt>
                <c:pt idx="414">
                  <c:v>55.41823701879774</c:v>
                </c:pt>
                <c:pt idx="415">
                  <c:v>56.669789554329533</c:v>
                </c:pt>
                <c:pt idx="416">
                  <c:v>57.600832846179372</c:v>
                </c:pt>
                <c:pt idx="417">
                  <c:v>57.357376813425695</c:v>
                </c:pt>
                <c:pt idx="418">
                  <c:v>56.180411001986776</c:v>
                </c:pt>
                <c:pt idx="419">
                  <c:v>56.172502102298708</c:v>
                </c:pt>
                <c:pt idx="420">
                  <c:v>56.285056799670464</c:v>
                </c:pt>
                <c:pt idx="421">
                  <c:v>56.305795325698291</c:v>
                </c:pt>
                <c:pt idx="422">
                  <c:v>55.79772372924959</c:v>
                </c:pt>
                <c:pt idx="423">
                  <c:v>54.931960762520994</c:v>
                </c:pt>
                <c:pt idx="424">
                  <c:v>53.636268419098755</c:v>
                </c:pt>
                <c:pt idx="425">
                  <c:v>54.616767391346137</c:v>
                </c:pt>
                <c:pt idx="426">
                  <c:v>56.131608183750444</c:v>
                </c:pt>
                <c:pt idx="427">
                  <c:v>58.335336893512704</c:v>
                </c:pt>
                <c:pt idx="428">
                  <c:v>57.449197590057175</c:v>
                </c:pt>
                <c:pt idx="429">
                  <c:v>55.913544648455101</c:v>
                </c:pt>
                <c:pt idx="430">
                  <c:v>55.374006547506177</c:v>
                </c:pt>
                <c:pt idx="431">
                  <c:v>55.672620176986136</c:v>
                </c:pt>
                <c:pt idx="432">
                  <c:v>54.882405938498387</c:v>
                </c:pt>
                <c:pt idx="433">
                  <c:v>55.643029191760498</c:v>
                </c:pt>
                <c:pt idx="434">
                  <c:v>57.125707217505315</c:v>
                </c:pt>
                <c:pt idx="435">
                  <c:v>56.60298301457528</c:v>
                </c:pt>
                <c:pt idx="436">
                  <c:v>55.99678037826375</c:v>
                </c:pt>
                <c:pt idx="437">
                  <c:v>54.966472102547151</c:v>
                </c:pt>
                <c:pt idx="438">
                  <c:v>54.286313836792978</c:v>
                </c:pt>
                <c:pt idx="439">
                  <c:v>55.312816263310147</c:v>
                </c:pt>
                <c:pt idx="440">
                  <c:v>57.011970303870392</c:v>
                </c:pt>
                <c:pt idx="441">
                  <c:v>57.359063306081516</c:v>
                </c:pt>
                <c:pt idx="442">
                  <c:v>56.213173075151104</c:v>
                </c:pt>
                <c:pt idx="443">
                  <c:v>56.403080631676161</c:v>
                </c:pt>
                <c:pt idx="444">
                  <c:v>56.75923234681327</c:v>
                </c:pt>
                <c:pt idx="445">
                  <c:v>55.782391835335517</c:v>
                </c:pt>
                <c:pt idx="446">
                  <c:v>55.2869555522878</c:v>
                </c:pt>
                <c:pt idx="447">
                  <c:v>55.751706268041858</c:v>
                </c:pt>
                <c:pt idx="448">
                  <c:v>55.575552314212729</c:v>
                </c:pt>
                <c:pt idx="449">
                  <c:v>56.071179463000178</c:v>
                </c:pt>
                <c:pt idx="450">
                  <c:v>56.805217176344833</c:v>
                </c:pt>
                <c:pt idx="451">
                  <c:v>56.690092337865913</c:v>
                </c:pt>
                <c:pt idx="452">
                  <c:v>54.830412430381465</c:v>
                </c:pt>
                <c:pt idx="453">
                  <c:v>54.940464012551651</c:v>
                </c:pt>
                <c:pt idx="454">
                  <c:v>54.815850435704498</c:v>
                </c:pt>
                <c:pt idx="455">
                  <c:v>55.439224453921341</c:v>
                </c:pt>
                <c:pt idx="456">
                  <c:v>55.639575195403282</c:v>
                </c:pt>
                <c:pt idx="457">
                  <c:v>55.696507958086997</c:v>
                </c:pt>
                <c:pt idx="458">
                  <c:v>56.782238260945064</c:v>
                </c:pt>
                <c:pt idx="459">
                  <c:v>57.401887107596167</c:v>
                </c:pt>
                <c:pt idx="460">
                  <c:v>55.951110313920324</c:v>
                </c:pt>
                <c:pt idx="461">
                  <c:v>54.583691709704574</c:v>
                </c:pt>
                <c:pt idx="462">
                  <c:v>54.797597197122748</c:v>
                </c:pt>
                <c:pt idx="463">
                  <c:v>56.223606340039012</c:v>
                </c:pt>
                <c:pt idx="464">
                  <c:v>57.403063955310451</c:v>
                </c:pt>
                <c:pt idx="465">
                  <c:v>57.069821373304102</c:v>
                </c:pt>
                <c:pt idx="466">
                  <c:v>55.573315403694025</c:v>
                </c:pt>
                <c:pt idx="467">
                  <c:v>55.599862627257366</c:v>
                </c:pt>
                <c:pt idx="468">
                  <c:v>55.079184302120851</c:v>
                </c:pt>
                <c:pt idx="469">
                  <c:v>55.483138291906393</c:v>
                </c:pt>
                <c:pt idx="470">
                  <c:v>55.416870155794989</c:v>
                </c:pt>
                <c:pt idx="471">
                  <c:v>55.208534982239115</c:v>
                </c:pt>
                <c:pt idx="472">
                  <c:v>55.296888989103394</c:v>
                </c:pt>
                <c:pt idx="473">
                  <c:v>55.87693983743231</c:v>
                </c:pt>
                <c:pt idx="474">
                  <c:v>56.299441544957141</c:v>
                </c:pt>
                <c:pt idx="475">
                  <c:v>56.820164401222527</c:v>
                </c:pt>
                <c:pt idx="476">
                  <c:v>56.82151217784152</c:v>
                </c:pt>
                <c:pt idx="477">
                  <c:v>56.275163949617294</c:v>
                </c:pt>
                <c:pt idx="478">
                  <c:v>56.265320989258072</c:v>
                </c:pt>
                <c:pt idx="479">
                  <c:v>55.959174612589571</c:v>
                </c:pt>
                <c:pt idx="480">
                  <c:v>55.44559097475431</c:v>
                </c:pt>
                <c:pt idx="481">
                  <c:v>55.410821624326836</c:v>
                </c:pt>
                <c:pt idx="482">
                  <c:v>56.046051895179161</c:v>
                </c:pt>
                <c:pt idx="483">
                  <c:v>56.804659269145723</c:v>
                </c:pt>
                <c:pt idx="484">
                  <c:v>56.994396809697484</c:v>
                </c:pt>
                <c:pt idx="485">
                  <c:v>57.229318588944096</c:v>
                </c:pt>
                <c:pt idx="486">
                  <c:v>57.171374922404958</c:v>
                </c:pt>
                <c:pt idx="487">
                  <c:v>55.234065579738363</c:v>
                </c:pt>
                <c:pt idx="488">
                  <c:v>53.90462636903905</c:v>
                </c:pt>
                <c:pt idx="489">
                  <c:v>53.660040644629412</c:v>
                </c:pt>
                <c:pt idx="490">
                  <c:v>53.518896890048623</c:v>
                </c:pt>
                <c:pt idx="491">
                  <c:v>54.425748725681238</c:v>
                </c:pt>
                <c:pt idx="492">
                  <c:v>54.972361890926571</c:v>
                </c:pt>
                <c:pt idx="493">
                  <c:v>55.347785455161869</c:v>
                </c:pt>
                <c:pt idx="494">
                  <c:v>54.910663084175582</c:v>
                </c:pt>
                <c:pt idx="495">
                  <c:v>54.706939779724145</c:v>
                </c:pt>
                <c:pt idx="496">
                  <c:v>55.749889887129832</c:v>
                </c:pt>
                <c:pt idx="497">
                  <c:v>56.538540491766135</c:v>
                </c:pt>
                <c:pt idx="498">
                  <c:v>56.734993810298953</c:v>
                </c:pt>
                <c:pt idx="499">
                  <c:v>56.469915998686773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7-45CB-A5A4-97CB2684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87167"/>
        <c:axId val="568268815"/>
      </c:lineChart>
      <c:catAx>
        <c:axId val="5730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8815"/>
        <c:crosses val="autoZero"/>
        <c:auto val="1"/>
        <c:lblAlgn val="ctr"/>
        <c:lblOffset val="100"/>
        <c:noMultiLvlLbl val="0"/>
      </c:catAx>
      <c:valAx>
        <c:axId val="5682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Population Std. Dev.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</xdr:row>
      <xdr:rowOff>52387</xdr:rowOff>
    </xdr:from>
    <xdr:to>
      <xdr:col>11</xdr:col>
      <xdr:colOff>47625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2F320-F10C-48A1-ACD5-387215C5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3</xdr:row>
      <xdr:rowOff>52387</xdr:rowOff>
    </xdr:from>
    <xdr:to>
      <xdr:col>22</xdr:col>
      <xdr:colOff>157162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D5B06-D34A-4DB5-A860-FEA084AF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28</xdr:row>
      <xdr:rowOff>90487</xdr:rowOff>
    </xdr:from>
    <xdr:to>
      <xdr:col>11</xdr:col>
      <xdr:colOff>57150</xdr:colOff>
      <xdr:row>52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224A5-FA7D-48EF-8B19-7C8FC721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E2C8D4-3897-45B6-AA4D-FC83DA84386D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FD56FF-CBC3-4B0F-B84F-D8DD04505A0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004768-43AC-44CC-BA7A-8F9B1F9600AF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C1F65-2B6D-4195-AA22-A731675D914D}" name="stddev_FA2_f1" displayName="stddev_FA2_f1" ref="A1:AD501" tableType="queryTable" totalsRowShown="0">
  <autoFilter ref="A1:AD501" xr:uid="{B38EB232-042B-4EDD-9033-AFBF0A7B00AD}"/>
  <tableColumns count="30">
    <tableColumn id="1" xr3:uid="{8AAAEC85-C242-4F19-8A2B-EEA7127AE56C}" uniqueName="1" name="Column1" queryTableFieldId="1"/>
    <tableColumn id="2" xr3:uid="{866F4E25-6B3A-43A6-9609-03DE2558A235}" uniqueName="2" name="Column2" queryTableFieldId="2"/>
    <tableColumn id="3" xr3:uid="{0ABC2EDC-E783-46C7-9C86-5AD78520F88B}" uniqueName="3" name="Column3" queryTableFieldId="3"/>
    <tableColumn id="4" xr3:uid="{A22163CF-0BBC-4E6F-8C1D-4214343E0F62}" uniqueName="4" name="Column4" queryTableFieldId="4"/>
    <tableColumn id="5" xr3:uid="{E9ED1A86-62BC-4F8F-A85A-AC37A0A04DED}" uniqueName="5" name="Column5" queryTableFieldId="5"/>
    <tableColumn id="6" xr3:uid="{443728A8-6936-4480-8696-531181D21918}" uniqueName="6" name="Column6" queryTableFieldId="6"/>
    <tableColumn id="7" xr3:uid="{394C4A56-A5A2-4DC6-AAB6-6C0E93A714F6}" uniqueName="7" name="Column7" queryTableFieldId="7"/>
    <tableColumn id="8" xr3:uid="{CF0893E5-506D-4633-9D30-E9F63F3C84A4}" uniqueName="8" name="Column8" queryTableFieldId="8"/>
    <tableColumn id="9" xr3:uid="{891A7A2F-55D1-4E19-B902-24A9A2662751}" uniqueName="9" name="Column9" queryTableFieldId="9"/>
    <tableColumn id="10" xr3:uid="{476895D4-2775-4F0F-8BB6-B31A549DC19D}" uniqueName="10" name="Column10" queryTableFieldId="10"/>
    <tableColumn id="11" xr3:uid="{C33735E9-B050-4F79-91B8-0CF9B62C7508}" uniqueName="11" name="Column11" queryTableFieldId="11"/>
    <tableColumn id="12" xr3:uid="{6327A824-D6FF-4527-B62C-28CC1E1DE677}" uniqueName="12" name="Column12" queryTableFieldId="12"/>
    <tableColumn id="13" xr3:uid="{F471CC1B-C661-489A-9403-72CECF972619}" uniqueName="13" name="Column13" queryTableFieldId="13"/>
    <tableColumn id="14" xr3:uid="{6E9E5BA4-60C0-4DBE-970D-3F8F88EF251B}" uniqueName="14" name="Column14" queryTableFieldId="14"/>
    <tableColumn id="15" xr3:uid="{67C746D9-5A95-4226-B6CA-F286559CDF7C}" uniqueName="15" name="Column15" queryTableFieldId="15"/>
    <tableColumn id="16" xr3:uid="{C2980C14-8D64-4C37-8200-C345DD6E2EF2}" uniqueName="16" name="Column16" queryTableFieldId="16"/>
    <tableColumn id="17" xr3:uid="{AE716DBE-0B74-45A7-9AF5-7E7D5B8C08D0}" uniqueName="17" name="Column17" queryTableFieldId="17"/>
    <tableColumn id="18" xr3:uid="{8A2F6BA3-C5D1-4EB3-BFDB-00388BE91D00}" uniqueName="18" name="Column18" queryTableFieldId="18"/>
    <tableColumn id="19" xr3:uid="{D51AA804-B59C-47F0-A11A-7E7474F5EB18}" uniqueName="19" name="Column19" queryTableFieldId="19"/>
    <tableColumn id="20" xr3:uid="{E4D89781-78EB-4734-BEB3-B0D8F20BCAFF}" uniqueName="20" name="Column20" queryTableFieldId="20"/>
    <tableColumn id="21" xr3:uid="{17285938-AA30-432C-BE05-E94F14DF4041}" uniqueName="21" name="Column21" queryTableFieldId="21"/>
    <tableColumn id="22" xr3:uid="{85E07780-53B2-4989-8A7D-CB815C958E8D}" uniqueName="22" name="Column22" queryTableFieldId="22"/>
    <tableColumn id="23" xr3:uid="{D5656BF8-BF96-4352-82C1-944CD52C9B4D}" uniqueName="23" name="Column23" queryTableFieldId="23"/>
    <tableColumn id="24" xr3:uid="{4F706EC8-37D5-492C-914C-B35BD270A8A3}" uniqueName="24" name="Column24" queryTableFieldId="24"/>
    <tableColumn id="25" xr3:uid="{F4BFB742-370A-4E80-BD70-035C5F3027BF}" uniqueName="25" name="Column25" queryTableFieldId="25"/>
    <tableColumn id="26" xr3:uid="{F26B5F85-B953-4E92-A7EE-C0E63FC9BAAE}" uniqueName="26" name="Column26" queryTableFieldId="26"/>
    <tableColumn id="27" xr3:uid="{A23ED49C-DBE7-451F-8690-F283ED91E9CB}" uniqueName="27" name="Column27" queryTableFieldId="27"/>
    <tableColumn id="28" xr3:uid="{0289FF0A-3F8A-44A6-81EA-7B55413B8B83}" uniqueName="28" name="Column28" queryTableFieldId="28"/>
    <tableColumn id="29" xr3:uid="{8204E575-EBBE-4C09-9F21-C84CCBC3774E}" uniqueName="29" name="Column29" queryTableFieldId="29"/>
    <tableColumn id="30" xr3:uid="{5287EEDB-7CAF-45FD-A814-F894B07ADF47}" uniqueName="30" name="Column30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0BC9E-1DB6-4587-BB2B-8A76835C7CE9}" name="stddev_HS4_f1" displayName="stddev_HS4_f1" ref="A1:AD501" tableType="queryTable" totalsRowShown="0">
  <autoFilter ref="A1:AD501" xr:uid="{BECD5AD1-AFD8-4C5D-A61F-7A7649E9A68F}"/>
  <tableColumns count="30">
    <tableColumn id="1" xr3:uid="{01D70229-4C1A-4D55-AC57-BA2EFBBDDDDD}" uniqueName="1" name="Column1" queryTableFieldId="1"/>
    <tableColumn id="2" xr3:uid="{2A01C84E-3E39-4048-B077-830134C9721B}" uniqueName="2" name="Column2" queryTableFieldId="2"/>
    <tableColumn id="3" xr3:uid="{CFEEB289-F6BD-4592-9967-44BA35008A77}" uniqueName="3" name="Column3" queryTableFieldId="3"/>
    <tableColumn id="4" xr3:uid="{79AF977F-4D94-41B9-84D8-8EEE99D7CFBF}" uniqueName="4" name="Column4" queryTableFieldId="4"/>
    <tableColumn id="5" xr3:uid="{994CDF6A-00C1-482C-B9AE-F61FB2ADFE83}" uniqueName="5" name="Column5" queryTableFieldId="5"/>
    <tableColumn id="6" xr3:uid="{192A3DE8-A098-4071-AAE8-F29CD5AF75BC}" uniqueName="6" name="Column6" queryTableFieldId="6"/>
    <tableColumn id="7" xr3:uid="{D8F16D7F-92C9-4103-AE3A-22B749898489}" uniqueName="7" name="Column7" queryTableFieldId="7"/>
    <tableColumn id="8" xr3:uid="{EDB7B7BE-1F62-4640-99E3-1217A767448A}" uniqueName="8" name="Column8" queryTableFieldId="8"/>
    <tableColumn id="9" xr3:uid="{BFFBF5D3-F536-4004-92BF-B5E60D16D516}" uniqueName="9" name="Column9" queryTableFieldId="9"/>
    <tableColumn id="10" xr3:uid="{816130A8-9799-441C-B8B1-1005FABD3B95}" uniqueName="10" name="Column10" queryTableFieldId="10"/>
    <tableColumn id="11" xr3:uid="{404AF7B2-24EB-418F-93A6-1382A3B4D630}" uniqueName="11" name="Column11" queryTableFieldId="11"/>
    <tableColumn id="12" xr3:uid="{1955556C-B82A-419D-888D-78480F7833C5}" uniqueName="12" name="Column12" queryTableFieldId="12"/>
    <tableColumn id="13" xr3:uid="{DBE5167B-E824-4776-90C5-709EB069F362}" uniqueName="13" name="Column13" queryTableFieldId="13"/>
    <tableColumn id="14" xr3:uid="{DBBCC34A-EAE3-4C99-8A77-B4114A6FFF10}" uniqueName="14" name="Column14" queryTableFieldId="14"/>
    <tableColumn id="15" xr3:uid="{9A47A712-87A4-49DA-8488-814D021F1323}" uniqueName="15" name="Column15" queryTableFieldId="15"/>
    <tableColumn id="16" xr3:uid="{EE33AF63-CC80-4C19-ACD3-D272AF7E04B7}" uniqueName="16" name="Column16" queryTableFieldId="16"/>
    <tableColumn id="17" xr3:uid="{F2A89EFC-AAD4-4DDD-A855-28F492DED431}" uniqueName="17" name="Column17" queryTableFieldId="17"/>
    <tableColumn id="18" xr3:uid="{A03F8BF4-0CC2-41A7-A5AD-1C3B196E76A3}" uniqueName="18" name="Column18" queryTableFieldId="18"/>
    <tableColumn id="19" xr3:uid="{52674C2C-6DEC-4355-98EA-9E063F4942C8}" uniqueName="19" name="Column19" queryTableFieldId="19"/>
    <tableColumn id="20" xr3:uid="{63A038A4-27C1-4549-9B21-C9FF483991ED}" uniqueName="20" name="Column20" queryTableFieldId="20"/>
    <tableColumn id="21" xr3:uid="{3BB37672-32FF-4EC7-852A-21CD38DF7F4D}" uniqueName="21" name="Column21" queryTableFieldId="21"/>
    <tableColumn id="22" xr3:uid="{EC89D051-3027-48BE-A4D4-23ECEEFC0FDF}" uniqueName="22" name="Column22" queryTableFieldId="22"/>
    <tableColumn id="23" xr3:uid="{3431A1CC-4F4F-437C-B8E2-ADAE3C63F22F}" uniqueName="23" name="Column23" queryTableFieldId="23"/>
    <tableColumn id="24" xr3:uid="{0544F9AD-F626-4EBC-A1B7-6042DFBCFFEF}" uniqueName="24" name="Column24" queryTableFieldId="24"/>
    <tableColumn id="25" xr3:uid="{83EAAD4C-407B-49F6-B08D-5C1BEE5BBB7F}" uniqueName="25" name="Column25" queryTableFieldId="25"/>
    <tableColumn id="26" xr3:uid="{8C7282E9-EC58-454E-8A78-8A61567CB9B8}" uniqueName="26" name="Column26" queryTableFieldId="26"/>
    <tableColumn id="27" xr3:uid="{DA29A256-CC23-4802-AB95-1A118FA669A1}" uniqueName="27" name="Column27" queryTableFieldId="27"/>
    <tableColumn id="28" xr3:uid="{F4ACBC8B-2C78-4C29-BEA0-4AD9F1324954}" uniqueName="28" name="Column28" queryTableFieldId="28"/>
    <tableColumn id="29" xr3:uid="{DB0A3E45-CCF5-452C-BA89-BBD200BFE2B7}" uniqueName="29" name="Column29" queryTableFieldId="29"/>
    <tableColumn id="30" xr3:uid="{F60671FC-AB79-4404-B88B-5019D02D6F2B}" uniqueName="30" name="Column30" queryTableField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87D0E3-169D-4F0B-91FA-24984783084F}" name="stddev_PSO1_f1" displayName="stddev_PSO1_f1" ref="A1:AD501" tableType="queryTable" totalsRowShown="0">
  <autoFilter ref="A1:AD501" xr:uid="{4815EC8A-91B2-4AAE-9AE9-F0C9E2424D8D}"/>
  <tableColumns count="30">
    <tableColumn id="1" xr3:uid="{547539C5-7974-4793-A835-011FD85113ED}" uniqueName="1" name="Column1" queryTableFieldId="1"/>
    <tableColumn id="2" xr3:uid="{70570E26-EB8C-48DE-B296-3E7B1B91A962}" uniqueName="2" name="Column2" queryTableFieldId="2"/>
    <tableColumn id="3" xr3:uid="{5812125E-5695-436D-8FE9-F87AD46730B5}" uniqueName="3" name="Column3" queryTableFieldId="3"/>
    <tableColumn id="4" xr3:uid="{FE47038D-E366-4F21-AD1C-116BC3B6FC2A}" uniqueName="4" name="Column4" queryTableFieldId="4"/>
    <tableColumn id="5" xr3:uid="{BE3AC87C-ACD6-4EC7-A288-9092928A660A}" uniqueName="5" name="Column5" queryTableFieldId="5"/>
    <tableColumn id="6" xr3:uid="{BFFB8513-7F6D-49A0-BE95-1F8F9546450E}" uniqueName="6" name="Column6" queryTableFieldId="6"/>
    <tableColumn id="7" xr3:uid="{010E1F92-2AFA-4984-8967-CD94BBF1048D}" uniqueName="7" name="Column7" queryTableFieldId="7"/>
    <tableColumn id="8" xr3:uid="{0E0BC935-76A6-4920-A6DA-0AD6DA4E69AD}" uniqueName="8" name="Column8" queryTableFieldId="8"/>
    <tableColumn id="9" xr3:uid="{0D7461E9-CD09-4EED-9AF1-5934F7C547A1}" uniqueName="9" name="Column9" queryTableFieldId="9"/>
    <tableColumn id="10" xr3:uid="{46B1722B-4D57-49A1-897F-566822397C86}" uniqueName="10" name="Column10" queryTableFieldId="10"/>
    <tableColumn id="11" xr3:uid="{8285AAF8-8EFF-454C-9F2F-7A8EEF0654EC}" uniqueName="11" name="Column11" queryTableFieldId="11"/>
    <tableColumn id="12" xr3:uid="{81443198-BD44-4996-82D4-41024D337C3E}" uniqueName="12" name="Column12" queryTableFieldId="12"/>
    <tableColumn id="13" xr3:uid="{B0C50C5E-8837-4E40-8C89-8F781DE6764A}" uniqueName="13" name="Column13" queryTableFieldId="13"/>
    <tableColumn id="14" xr3:uid="{693E0A89-9C93-45E0-BD3A-EB9056D23AFA}" uniqueName="14" name="Column14" queryTableFieldId="14"/>
    <tableColumn id="15" xr3:uid="{211436E5-711E-46E1-83CC-D2B5E1F28DF2}" uniqueName="15" name="Column15" queryTableFieldId="15"/>
    <tableColumn id="16" xr3:uid="{C0A7661C-C7E8-4B33-8BC7-B6884AD9DC96}" uniqueName="16" name="Column16" queryTableFieldId="16"/>
    <tableColumn id="17" xr3:uid="{82A01A18-7FB0-4277-B155-227BD6AA20E4}" uniqueName="17" name="Column17" queryTableFieldId="17"/>
    <tableColumn id="18" xr3:uid="{0CC3B192-B37C-4AC1-A2B5-59FB46605B35}" uniqueName="18" name="Column18" queryTableFieldId="18"/>
    <tableColumn id="19" xr3:uid="{694EAA68-F742-4EFA-893D-A7B57A0BF884}" uniqueName="19" name="Column19" queryTableFieldId="19"/>
    <tableColumn id="20" xr3:uid="{CB010B1C-D5D2-45B6-B20F-ABA5A87B8343}" uniqueName="20" name="Column20" queryTableFieldId="20"/>
    <tableColumn id="21" xr3:uid="{1F8F5DC7-49EB-4CE9-8A2A-41FD91328B53}" uniqueName="21" name="Column21" queryTableFieldId="21"/>
    <tableColumn id="22" xr3:uid="{D7AF4969-9697-41CC-99CD-32A9A5089A53}" uniqueName="22" name="Column22" queryTableFieldId="22"/>
    <tableColumn id="23" xr3:uid="{BADBB5D4-DDED-4FD9-AAA4-1FDDE1770167}" uniqueName="23" name="Column23" queryTableFieldId="23"/>
    <tableColumn id="24" xr3:uid="{F0ACA898-3B15-4E60-8A5D-6492D94D9DE1}" uniqueName="24" name="Column24" queryTableFieldId="24"/>
    <tableColumn id="25" xr3:uid="{40E1E020-8D22-45BE-A1BE-B3A58D5F0CA6}" uniqueName="25" name="Column25" queryTableFieldId="25"/>
    <tableColumn id="26" xr3:uid="{0D0C8EEC-41BB-4027-B91B-7828B511E6A8}" uniqueName="26" name="Column26" queryTableFieldId="26"/>
    <tableColumn id="27" xr3:uid="{8E8D8742-3DF6-4C63-B393-93764A12ED4C}" uniqueName="27" name="Column27" queryTableFieldId="27"/>
    <tableColumn id="28" xr3:uid="{A50F84B9-71FD-44B6-8980-5591CB2BA973}" uniqueName="28" name="Column28" queryTableFieldId="28"/>
    <tableColumn id="29" xr3:uid="{75769011-C928-494A-81D0-70006043BE74}" uniqueName="29" name="Column29" queryTableFieldId="29"/>
    <tableColumn id="30" xr3:uid="{BE861BBA-C950-4F4A-A732-254C9173AF1B}" uniqueName="30" name="Column30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78A6-4EC0-4460-B826-81E83A6DFFB8}">
  <dimension ref="A1:AD501"/>
  <sheetViews>
    <sheetView topLeftCell="O1" workbookViewId="0"/>
  </sheetViews>
  <sheetFormatPr defaultRowHeight="15" x14ac:dyDescent="0.25"/>
  <cols>
    <col min="1" max="9" width="12" bestFit="1" customWidth="1"/>
    <col min="10" max="30" width="12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208.730624077138</v>
      </c>
      <c r="B2">
        <v>210.612908073677</v>
      </c>
      <c r="C2">
        <v>210.21030927515801</v>
      </c>
      <c r="D2">
        <v>206.32504665152601</v>
      </c>
      <c r="E2">
        <v>207.33014502477599</v>
      </c>
      <c r="F2">
        <v>211.778298637641</v>
      </c>
      <c r="G2">
        <v>207.779551515138</v>
      </c>
      <c r="H2">
        <v>203.305236634838</v>
      </c>
      <c r="I2">
        <v>214.04285665175999</v>
      </c>
      <c r="J2">
        <v>205.89303474416701</v>
      </c>
      <c r="K2">
        <v>214.49857819358201</v>
      </c>
      <c r="L2">
        <v>205.03952926740499</v>
      </c>
      <c r="M2">
        <v>209.73297164661</v>
      </c>
      <c r="N2">
        <v>209.05834627786399</v>
      </c>
      <c r="O2">
        <v>213.00802302142901</v>
      </c>
      <c r="P2">
        <v>209.33077780920499</v>
      </c>
      <c r="Q2">
        <v>210.22316459755899</v>
      </c>
      <c r="R2">
        <v>209.91433256240299</v>
      </c>
      <c r="S2">
        <v>208.583182017821</v>
      </c>
      <c r="T2">
        <v>210.76784376467199</v>
      </c>
      <c r="U2">
        <v>204.81318489711899</v>
      </c>
      <c r="V2">
        <v>206.72496162637799</v>
      </c>
      <c r="W2">
        <v>213.41412802427101</v>
      </c>
      <c r="X2">
        <v>209.14861361006601</v>
      </c>
      <c r="Y2">
        <v>201.57243566922699</v>
      </c>
      <c r="Z2">
        <v>206.27961866221099</v>
      </c>
      <c r="AA2">
        <v>203.413433452079</v>
      </c>
      <c r="AB2">
        <v>211.28424364476399</v>
      </c>
      <c r="AC2">
        <v>206.61772497577101</v>
      </c>
      <c r="AD2">
        <v>202.512906090385</v>
      </c>
    </row>
    <row r="3" spans="1:30" x14ac:dyDescent="0.25">
      <c r="A3">
        <v>146.117863267692</v>
      </c>
      <c r="B3">
        <v>147.61386187591901</v>
      </c>
      <c r="C3">
        <v>146.94863040783</v>
      </c>
      <c r="D3">
        <v>144.74749975503201</v>
      </c>
      <c r="E3">
        <v>145.156084418094</v>
      </c>
      <c r="F3">
        <v>148.29506537307299</v>
      </c>
      <c r="G3">
        <v>145.88013219948601</v>
      </c>
      <c r="H3">
        <v>142.137779363497</v>
      </c>
      <c r="I3">
        <v>149.743955891833</v>
      </c>
      <c r="J3">
        <v>144.61319447045599</v>
      </c>
      <c r="K3">
        <v>150.49262091187401</v>
      </c>
      <c r="L3">
        <v>143.94032721476</v>
      </c>
      <c r="M3">
        <v>147.18748987875199</v>
      </c>
      <c r="N3">
        <v>146.90784875588901</v>
      </c>
      <c r="O3">
        <v>149.36425842500199</v>
      </c>
      <c r="P3">
        <v>147.100011173301</v>
      </c>
      <c r="Q3">
        <v>146.53888315457701</v>
      </c>
      <c r="R3">
        <v>146.841103571433</v>
      </c>
      <c r="S3">
        <v>146.00036501755201</v>
      </c>
      <c r="T3">
        <v>147.439454337017</v>
      </c>
      <c r="U3">
        <v>143.44192563542899</v>
      </c>
      <c r="V3">
        <v>144.69103399169299</v>
      </c>
      <c r="W3">
        <v>149.26446249826799</v>
      </c>
      <c r="X3">
        <v>146.202608000498</v>
      </c>
      <c r="Y3">
        <v>141.66571266561101</v>
      </c>
      <c r="Z3">
        <v>144.41830152494799</v>
      </c>
      <c r="AA3">
        <v>142.80485312920101</v>
      </c>
      <c r="AB3">
        <v>148.14119826312501</v>
      </c>
      <c r="AC3">
        <v>144.563922720249</v>
      </c>
      <c r="AD3">
        <v>141.792227176296</v>
      </c>
    </row>
    <row r="4" spans="1:30" x14ac:dyDescent="0.25">
      <c r="A4">
        <v>102.83573765426399</v>
      </c>
      <c r="B4">
        <v>103.515062670034</v>
      </c>
      <c r="C4">
        <v>103.01725915264601</v>
      </c>
      <c r="D4">
        <v>101.520342364546</v>
      </c>
      <c r="E4">
        <v>101.39839507681</v>
      </c>
      <c r="F4">
        <v>103.62567676833901</v>
      </c>
      <c r="G4">
        <v>102.78708278177599</v>
      </c>
      <c r="H4">
        <v>99.665535344490806</v>
      </c>
      <c r="I4">
        <v>104.584405286285</v>
      </c>
      <c r="J4">
        <v>101.42373469715901</v>
      </c>
      <c r="K4">
        <v>105.208635339791</v>
      </c>
      <c r="L4">
        <v>100.943573969474</v>
      </c>
      <c r="M4">
        <v>103.06610118393201</v>
      </c>
      <c r="N4">
        <v>102.863579666042</v>
      </c>
      <c r="O4">
        <v>104.67064323222201</v>
      </c>
      <c r="P4">
        <v>103.35925501096899</v>
      </c>
      <c r="Q4">
        <v>102.346226166454</v>
      </c>
      <c r="R4">
        <v>102.992592735092</v>
      </c>
      <c r="S4">
        <v>102.205744893325</v>
      </c>
      <c r="T4">
        <v>103.509292447525</v>
      </c>
      <c r="U4">
        <v>100.758176815372</v>
      </c>
      <c r="V4">
        <v>101.666800104392</v>
      </c>
      <c r="W4">
        <v>104.692260989172</v>
      </c>
      <c r="X4">
        <v>102.570533114537</v>
      </c>
      <c r="Y4">
        <v>99.043998535636305</v>
      </c>
      <c r="Z4">
        <v>101.256930191438</v>
      </c>
      <c r="AA4">
        <v>100.212573128711</v>
      </c>
      <c r="AB4">
        <v>104.047593498704</v>
      </c>
      <c r="AC4">
        <v>100.96039895120499</v>
      </c>
      <c r="AD4">
        <v>99.123516715057505</v>
      </c>
    </row>
    <row r="5" spans="1:30" x14ac:dyDescent="0.25">
      <c r="A5">
        <v>71.927986275703006</v>
      </c>
      <c r="B5">
        <v>72.630089614763094</v>
      </c>
      <c r="C5">
        <v>71.889050924147995</v>
      </c>
      <c r="D5">
        <v>71.2895300223053</v>
      </c>
      <c r="E5">
        <v>70.660741868536704</v>
      </c>
      <c r="F5">
        <v>72.915193534840597</v>
      </c>
      <c r="G5">
        <v>72.3328331994054</v>
      </c>
      <c r="H5">
        <v>70.0024028979403</v>
      </c>
      <c r="I5">
        <v>73.513307397219705</v>
      </c>
      <c r="J5">
        <v>71.517966333762899</v>
      </c>
      <c r="K5">
        <v>73.783865706005798</v>
      </c>
      <c r="L5">
        <v>70.825127883889806</v>
      </c>
      <c r="M5">
        <v>72.601959138642599</v>
      </c>
      <c r="N5">
        <v>72.076551350297294</v>
      </c>
      <c r="O5">
        <v>73.337820109002905</v>
      </c>
      <c r="P5">
        <v>72.890952400103004</v>
      </c>
      <c r="Q5">
        <v>72.020306541180403</v>
      </c>
      <c r="R5">
        <v>72.477646825201404</v>
      </c>
      <c r="S5">
        <v>71.635311347686397</v>
      </c>
      <c r="T5">
        <v>72.792207090179602</v>
      </c>
      <c r="U5">
        <v>70.483225050119202</v>
      </c>
      <c r="V5">
        <v>71.482366986970106</v>
      </c>
      <c r="W5">
        <v>73.704090621257507</v>
      </c>
      <c r="X5">
        <v>72.357669652523796</v>
      </c>
      <c r="Y5">
        <v>69.431538630242798</v>
      </c>
      <c r="Z5">
        <v>71.072863673013501</v>
      </c>
      <c r="AA5">
        <v>70.662481554682898</v>
      </c>
      <c r="AB5">
        <v>72.902427541452298</v>
      </c>
      <c r="AC5">
        <v>70.994596292909506</v>
      </c>
      <c r="AD5">
        <v>69.693859462714997</v>
      </c>
    </row>
    <row r="6" spans="1:30" x14ac:dyDescent="0.25">
      <c r="A6">
        <v>50.473199349995603</v>
      </c>
      <c r="B6">
        <v>51.2927613765521</v>
      </c>
      <c r="C6">
        <v>49.912092853456301</v>
      </c>
      <c r="D6">
        <v>49.321849956706501</v>
      </c>
      <c r="E6">
        <v>49.530780007673798</v>
      </c>
      <c r="F6">
        <v>50.939473366809402</v>
      </c>
      <c r="G6">
        <v>50.594351297862303</v>
      </c>
      <c r="H6">
        <v>49.199354555617099</v>
      </c>
      <c r="I6">
        <v>51.632597933848402</v>
      </c>
      <c r="J6">
        <v>49.928020818103498</v>
      </c>
      <c r="K6">
        <v>52.438359731847598</v>
      </c>
      <c r="L6">
        <v>49.868490043404201</v>
      </c>
      <c r="M6">
        <v>51.046017105031197</v>
      </c>
      <c r="N6">
        <v>50.689630453573301</v>
      </c>
      <c r="O6">
        <v>51.882926380663598</v>
      </c>
      <c r="P6">
        <v>51.392129697877898</v>
      </c>
      <c r="Q6">
        <v>50.995806907227298</v>
      </c>
      <c r="R6">
        <v>51.039336376544</v>
      </c>
      <c r="S6">
        <v>50.668508841721398</v>
      </c>
      <c r="T6">
        <v>51.305832089572199</v>
      </c>
      <c r="U6">
        <v>49.802780956410501</v>
      </c>
      <c r="V6">
        <v>49.917716091334299</v>
      </c>
      <c r="W6">
        <v>51.646224702836598</v>
      </c>
      <c r="X6">
        <v>50.816359819799501</v>
      </c>
      <c r="Y6">
        <v>48.669592374803003</v>
      </c>
      <c r="Z6">
        <v>49.6371162680217</v>
      </c>
      <c r="AA6">
        <v>49.685191893532902</v>
      </c>
      <c r="AB6">
        <v>51.326500831045401</v>
      </c>
      <c r="AC6">
        <v>49.962643518840501</v>
      </c>
      <c r="AD6">
        <v>48.554988603391202</v>
      </c>
    </row>
    <row r="7" spans="1:30" x14ac:dyDescent="0.25">
      <c r="A7">
        <v>34.8183431110266</v>
      </c>
      <c r="B7">
        <v>35.480463065484301</v>
      </c>
      <c r="C7">
        <v>34.386986315437298</v>
      </c>
      <c r="D7">
        <v>33.605810693323001</v>
      </c>
      <c r="E7">
        <v>34.019820230878302</v>
      </c>
      <c r="F7">
        <v>35.001057045028702</v>
      </c>
      <c r="G7">
        <v>35.149063950752598</v>
      </c>
      <c r="H7">
        <v>34.214467140565198</v>
      </c>
      <c r="I7">
        <v>35.132169593361802</v>
      </c>
      <c r="J7">
        <v>34.544105657700896</v>
      </c>
      <c r="K7">
        <v>36.114496468785198</v>
      </c>
      <c r="L7">
        <v>34.260050519239499</v>
      </c>
      <c r="M7">
        <v>35.154066776387403</v>
      </c>
      <c r="N7">
        <v>34.747203733928202</v>
      </c>
      <c r="O7">
        <v>35.778797767035201</v>
      </c>
      <c r="P7">
        <v>35.579835092212498</v>
      </c>
      <c r="Q7">
        <v>35.268665681996197</v>
      </c>
      <c r="R7">
        <v>35.698510968611998</v>
      </c>
      <c r="S7">
        <v>35.588947485221802</v>
      </c>
      <c r="T7">
        <v>35.399453391166603</v>
      </c>
      <c r="U7">
        <v>34.3424610784257</v>
      </c>
      <c r="V7">
        <v>34.311810775961298</v>
      </c>
      <c r="W7">
        <v>35.564146808303299</v>
      </c>
      <c r="X7">
        <v>35.344256697419702</v>
      </c>
      <c r="Y7">
        <v>33.386199790320298</v>
      </c>
      <c r="Z7">
        <v>34.388314355466697</v>
      </c>
      <c r="AA7">
        <v>34.310298276587503</v>
      </c>
      <c r="AB7">
        <v>35.255555169306803</v>
      </c>
      <c r="AC7">
        <v>34.454007745781702</v>
      </c>
      <c r="AD7">
        <v>33.534259096895497</v>
      </c>
    </row>
    <row r="8" spans="1:30" x14ac:dyDescent="0.25">
      <c r="A8">
        <v>23.7255849747946</v>
      </c>
      <c r="B8">
        <v>24.5038530015078</v>
      </c>
      <c r="C8">
        <v>23.181024341280999</v>
      </c>
      <c r="D8">
        <v>22.354987138801398</v>
      </c>
      <c r="E8">
        <v>23.101543004740599</v>
      </c>
      <c r="F8">
        <v>23.410400513968099</v>
      </c>
      <c r="G8">
        <v>23.8212849145613</v>
      </c>
      <c r="H8">
        <v>22.697189752078</v>
      </c>
      <c r="I8">
        <v>23.6859704163668</v>
      </c>
      <c r="J8">
        <v>23.1619554816724</v>
      </c>
      <c r="K8">
        <v>24.2609954839068</v>
      </c>
      <c r="L8">
        <v>23.3024044775417</v>
      </c>
      <c r="M8">
        <v>23.398836527269999</v>
      </c>
      <c r="N8">
        <v>23.1359810148695</v>
      </c>
      <c r="O8">
        <v>24.361669822467501</v>
      </c>
      <c r="P8">
        <v>24.375574741677699</v>
      </c>
      <c r="Q8">
        <v>24.2026532743334</v>
      </c>
      <c r="R8">
        <v>23.940531962940099</v>
      </c>
      <c r="S8">
        <v>23.873151589362401</v>
      </c>
      <c r="T8">
        <v>24.273021545697599</v>
      </c>
      <c r="U8">
        <v>22.994303181641801</v>
      </c>
      <c r="V8">
        <v>22.881237232071602</v>
      </c>
      <c r="W8">
        <v>24.126455160495802</v>
      </c>
      <c r="X8">
        <v>23.979747591240699</v>
      </c>
      <c r="Y8">
        <v>23.060891986763298</v>
      </c>
      <c r="Z8">
        <v>22.905540465410901</v>
      </c>
      <c r="AA8">
        <v>23.050273472301502</v>
      </c>
      <c r="AB8">
        <v>23.877846718479301</v>
      </c>
      <c r="AC8">
        <v>23.992260621855898</v>
      </c>
      <c r="AD8">
        <v>22.367891129302599</v>
      </c>
    </row>
    <row r="9" spans="1:30" x14ac:dyDescent="0.25">
      <c r="A9">
        <v>15.181592359568601</v>
      </c>
      <c r="B9">
        <v>15.997642274015799</v>
      </c>
      <c r="C9">
        <v>15.0230022836238</v>
      </c>
      <c r="D9">
        <v>14.1335754347157</v>
      </c>
      <c r="E9">
        <v>14.8828994670165</v>
      </c>
      <c r="F9">
        <v>14.829105483843</v>
      </c>
      <c r="G9">
        <v>15.3048343477577</v>
      </c>
      <c r="H9">
        <v>14.4687101612963</v>
      </c>
      <c r="I9">
        <v>15.2853077850431</v>
      </c>
      <c r="J9">
        <v>14.9391649262366</v>
      </c>
      <c r="K9">
        <v>15.8245208047632</v>
      </c>
      <c r="L9">
        <v>15.040894149698801</v>
      </c>
      <c r="M9">
        <v>14.9840876222211</v>
      </c>
      <c r="N9">
        <v>14.754934745217099</v>
      </c>
      <c r="O9">
        <v>15.2516048350952</v>
      </c>
      <c r="P9">
        <v>15.917133298905799</v>
      </c>
      <c r="Q9">
        <v>15.176818724844701</v>
      </c>
      <c r="R9">
        <v>14.714646201703101</v>
      </c>
      <c r="S9">
        <v>15.318604520609901</v>
      </c>
      <c r="T9">
        <v>15.2588261725829</v>
      </c>
      <c r="U9">
        <v>14.259680947242</v>
      </c>
      <c r="V9">
        <v>15.027358823077201</v>
      </c>
      <c r="W9">
        <v>15.5455311035776</v>
      </c>
      <c r="X9">
        <v>15.167203911809199</v>
      </c>
      <c r="Y9">
        <v>14.842530736064701</v>
      </c>
      <c r="Z9">
        <v>14.501462910130799</v>
      </c>
      <c r="AA9">
        <v>15.1195410937502</v>
      </c>
      <c r="AB9">
        <v>15.229501042405699</v>
      </c>
      <c r="AC9">
        <v>15.4410885252531</v>
      </c>
      <c r="AD9">
        <v>14.1900851656036</v>
      </c>
    </row>
    <row r="10" spans="1:30" x14ac:dyDescent="0.25">
      <c r="A10">
        <v>9.3902861971910596</v>
      </c>
      <c r="B10">
        <v>9.5621783277433199</v>
      </c>
      <c r="C10">
        <v>9.3285349091537402</v>
      </c>
      <c r="D10">
        <v>8.9850870277638109</v>
      </c>
      <c r="E10">
        <v>9.3677299938209799</v>
      </c>
      <c r="F10">
        <v>9.3154429684999993</v>
      </c>
      <c r="G10">
        <v>9.3704610861431998</v>
      </c>
      <c r="H10">
        <v>9.1842015998994704</v>
      </c>
      <c r="I10">
        <v>9.3509694369120897</v>
      </c>
      <c r="J10">
        <v>9.6107655970915005</v>
      </c>
      <c r="K10">
        <v>9.5811470731496406</v>
      </c>
      <c r="L10">
        <v>9.4734614802455397</v>
      </c>
      <c r="M10">
        <v>9.5206529203209609</v>
      </c>
      <c r="N10">
        <v>9.3608809898692797</v>
      </c>
      <c r="O10">
        <v>9.2904219448427607</v>
      </c>
      <c r="P10">
        <v>9.6600327417438905</v>
      </c>
      <c r="Q10">
        <v>9.4467334611017808</v>
      </c>
      <c r="R10">
        <v>8.9710034310852897</v>
      </c>
      <c r="S10">
        <v>9.2808344592102294</v>
      </c>
      <c r="T10">
        <v>9.3754018122478406</v>
      </c>
      <c r="U10">
        <v>9.2267817140764699</v>
      </c>
      <c r="V10">
        <v>9.1663048242527907</v>
      </c>
      <c r="W10">
        <v>9.9323239085850901</v>
      </c>
      <c r="X10">
        <v>9.6176925200380605</v>
      </c>
      <c r="Y10">
        <v>9.3097621663232601</v>
      </c>
      <c r="Z10">
        <v>9.1991362140746702</v>
      </c>
      <c r="AA10">
        <v>9.5526915533621199</v>
      </c>
      <c r="AB10">
        <v>9.8315543001380394</v>
      </c>
      <c r="AC10">
        <v>9.9240522005648497</v>
      </c>
      <c r="AD10">
        <v>9.2639715485668503</v>
      </c>
    </row>
    <row r="11" spans="1:30" x14ac:dyDescent="0.25">
      <c r="A11">
        <v>6.9428995684731598</v>
      </c>
      <c r="B11">
        <v>7.0853968629035897</v>
      </c>
      <c r="C11">
        <v>6.7093119737913502</v>
      </c>
      <c r="D11">
        <v>6.6764035124254502</v>
      </c>
      <c r="E11">
        <v>6.6824203330230096</v>
      </c>
      <c r="F11">
        <v>7.0260290578650499</v>
      </c>
      <c r="G11">
        <v>7.0292558011815203</v>
      </c>
      <c r="H11">
        <v>6.9895184502007002</v>
      </c>
      <c r="I11">
        <v>6.5536931168540402</v>
      </c>
      <c r="J11">
        <v>6.8571371581510601</v>
      </c>
      <c r="K11">
        <v>6.8154353952101996</v>
      </c>
      <c r="L11">
        <v>7.0162492843558502</v>
      </c>
      <c r="M11">
        <v>6.6882387323955497</v>
      </c>
      <c r="N11">
        <v>6.6846923686700803</v>
      </c>
      <c r="O11">
        <v>7.0649298258606903</v>
      </c>
      <c r="P11">
        <v>6.6523460815357502</v>
      </c>
      <c r="Q11">
        <v>7.1637253393677804</v>
      </c>
      <c r="R11">
        <v>6.6866020460054303</v>
      </c>
      <c r="S11">
        <v>7.0483184796212903</v>
      </c>
      <c r="T11">
        <v>6.8119283186762898</v>
      </c>
      <c r="U11">
        <v>6.6593730804080904</v>
      </c>
      <c r="V11">
        <v>6.6867663432048197</v>
      </c>
      <c r="W11">
        <v>6.5393068782663599</v>
      </c>
      <c r="X11">
        <v>6.7927667971453296</v>
      </c>
      <c r="Y11">
        <v>6.8170933029718803</v>
      </c>
      <c r="Z11">
        <v>6.3865825190864003</v>
      </c>
      <c r="AA11">
        <v>6.4849631134136798</v>
      </c>
      <c r="AB11">
        <v>7.09491287985513</v>
      </c>
      <c r="AC11">
        <v>6.85099984115136</v>
      </c>
      <c r="AD11">
        <v>6.7323218861902303</v>
      </c>
    </row>
    <row r="12" spans="1:30" x14ac:dyDescent="0.25">
      <c r="A12">
        <v>6.2116924918087104</v>
      </c>
      <c r="B12">
        <v>6.3324309196576296</v>
      </c>
      <c r="C12">
        <v>6.34956482606239</v>
      </c>
      <c r="D12">
        <v>6.4589796035102003</v>
      </c>
      <c r="E12">
        <v>6.3576927991324501</v>
      </c>
      <c r="F12">
        <v>6.1425919569888396</v>
      </c>
      <c r="G12">
        <v>6.3402432495225298</v>
      </c>
      <c r="H12">
        <v>6.2596718234309998</v>
      </c>
      <c r="I12">
        <v>6.1573829255631001</v>
      </c>
      <c r="J12">
        <v>5.9587564737404701</v>
      </c>
      <c r="K12">
        <v>6.08426512046245</v>
      </c>
      <c r="L12">
        <v>6.2429379706990504</v>
      </c>
      <c r="M12">
        <v>6.1914460159581504</v>
      </c>
      <c r="N12">
        <v>6.1851723540738899</v>
      </c>
      <c r="O12">
        <v>6.1277030972056696</v>
      </c>
      <c r="P12">
        <v>6.2881651468338502</v>
      </c>
      <c r="Q12">
        <v>6.4519287781844001</v>
      </c>
      <c r="R12">
        <v>6.0405242276673299</v>
      </c>
      <c r="S12">
        <v>6.0048437318139003</v>
      </c>
      <c r="T12">
        <v>6.2299381170766104</v>
      </c>
      <c r="U12">
        <v>6.0894154424949498</v>
      </c>
      <c r="V12">
        <v>6.1690926579762104</v>
      </c>
      <c r="W12">
        <v>6.4030939441687904</v>
      </c>
      <c r="X12">
        <v>6.2056373415145698</v>
      </c>
      <c r="Y12">
        <v>6.2732776131461003</v>
      </c>
      <c r="Z12">
        <v>6.2001479932659702</v>
      </c>
      <c r="AA12">
        <v>6.2850267617247297</v>
      </c>
      <c r="AB12">
        <v>6.06044087529924</v>
      </c>
      <c r="AC12">
        <v>6.4613888625461904</v>
      </c>
      <c r="AD12">
        <v>6.2305497826920497</v>
      </c>
    </row>
    <row r="13" spans="1:30" x14ac:dyDescent="0.25">
      <c r="A13">
        <v>6.3149893711977096</v>
      </c>
      <c r="B13">
        <v>6.4607880988325297</v>
      </c>
      <c r="C13">
        <v>6.0567913701378204</v>
      </c>
      <c r="D13">
        <v>6.2324197195156197</v>
      </c>
      <c r="E13">
        <v>5.9426600514324699</v>
      </c>
      <c r="F13">
        <v>6.1133550236638499</v>
      </c>
      <c r="G13">
        <v>6.3173053342509897</v>
      </c>
      <c r="H13">
        <v>6.2025455684336599</v>
      </c>
      <c r="I13">
        <v>6.1990402678918004</v>
      </c>
      <c r="J13">
        <v>6.1910175234266598</v>
      </c>
      <c r="K13">
        <v>6.3926062895817397</v>
      </c>
      <c r="L13">
        <v>6.2193556839595496</v>
      </c>
      <c r="M13">
        <v>6.1507632377190404</v>
      </c>
      <c r="N13">
        <v>6.1362162225775601</v>
      </c>
      <c r="O13">
        <v>5.9225002050134199</v>
      </c>
      <c r="P13">
        <v>6.1420623956384501</v>
      </c>
      <c r="Q13">
        <v>6.0208561970058696</v>
      </c>
      <c r="R13">
        <v>6.2623846491492401</v>
      </c>
      <c r="S13">
        <v>6.0872991469799702</v>
      </c>
      <c r="T13">
        <v>6.15390974999666</v>
      </c>
      <c r="U13">
        <v>6.1217165974452001</v>
      </c>
      <c r="V13">
        <v>6.1795526297988204</v>
      </c>
      <c r="W13">
        <v>6.3383270915587797</v>
      </c>
      <c r="X13">
        <v>6.2247383167034398</v>
      </c>
      <c r="Y13">
        <v>6.2041478392456098</v>
      </c>
      <c r="Z13">
        <v>5.8626302132919799</v>
      </c>
      <c r="AA13">
        <v>6.2706543452421304</v>
      </c>
      <c r="AB13">
        <v>6.1263125666221701</v>
      </c>
      <c r="AC13">
        <v>5.8381727932287202</v>
      </c>
      <c r="AD13">
        <v>6.1535783690633199</v>
      </c>
    </row>
    <row r="14" spans="1:30" x14ac:dyDescent="0.25">
      <c r="A14">
        <v>6.0193536392981599</v>
      </c>
      <c r="B14">
        <v>6.2716147152946196</v>
      </c>
      <c r="C14">
        <v>6.2473038500075999</v>
      </c>
      <c r="D14">
        <v>5.91391586405949</v>
      </c>
      <c r="E14">
        <v>6.1262266107512904</v>
      </c>
      <c r="F14">
        <v>6.3376323022084504</v>
      </c>
      <c r="G14">
        <v>6.0410226966006304</v>
      </c>
      <c r="H14">
        <v>6.1065056493582297</v>
      </c>
      <c r="I14">
        <v>6.2819979859328203</v>
      </c>
      <c r="J14">
        <v>6.1847619144510304</v>
      </c>
      <c r="K14">
        <v>6.2969950133297701</v>
      </c>
      <c r="L14">
        <v>6.0451236530383703</v>
      </c>
      <c r="M14">
        <v>6.1925857711479502</v>
      </c>
      <c r="N14">
        <v>6.1563681916480597</v>
      </c>
      <c r="O14">
        <v>6.3326898446492699</v>
      </c>
      <c r="P14">
        <v>6.1076332703973</v>
      </c>
      <c r="Q14">
        <v>6.0424297723544997</v>
      </c>
      <c r="R14">
        <v>5.9999736786286002</v>
      </c>
      <c r="S14">
        <v>6.1646883966799502</v>
      </c>
      <c r="T14">
        <v>6.2249012580441798</v>
      </c>
      <c r="U14">
        <v>6.1059962391406701</v>
      </c>
      <c r="V14">
        <v>5.99794639591296</v>
      </c>
      <c r="W14">
        <v>6.0386205612233601</v>
      </c>
      <c r="X14">
        <v>6.2176150287504903</v>
      </c>
      <c r="Y14">
        <v>6.0057458413089702</v>
      </c>
      <c r="Z14">
        <v>5.9931739254735499</v>
      </c>
      <c r="AA14">
        <v>6.03893424434842</v>
      </c>
      <c r="AB14">
        <v>5.9628607455528098</v>
      </c>
      <c r="AC14">
        <v>5.8872218230890496</v>
      </c>
      <c r="AD14">
        <v>6.2244956678413699</v>
      </c>
    </row>
    <row r="15" spans="1:30" x14ac:dyDescent="0.25">
      <c r="A15">
        <v>6.2840409628350997</v>
      </c>
      <c r="B15">
        <v>6.1419144923712503</v>
      </c>
      <c r="C15">
        <v>6.1000681923266198</v>
      </c>
      <c r="D15">
        <v>6.0763024295064998</v>
      </c>
      <c r="E15">
        <v>6.2235870904861201</v>
      </c>
      <c r="F15">
        <v>6.4316388495001799</v>
      </c>
      <c r="G15">
        <v>6.1657747562544003</v>
      </c>
      <c r="H15">
        <v>6.1479755976744102</v>
      </c>
      <c r="I15">
        <v>6.0916442047631101</v>
      </c>
      <c r="J15">
        <v>6.27140716828879</v>
      </c>
      <c r="K15">
        <v>5.9751750459968997</v>
      </c>
      <c r="L15">
        <v>5.9807359941314902</v>
      </c>
      <c r="M15">
        <v>6.3617776997804603</v>
      </c>
      <c r="N15">
        <v>6.1327993201486697</v>
      </c>
      <c r="O15">
        <v>6.1836847968815496</v>
      </c>
      <c r="P15">
        <v>6.0871920995385098</v>
      </c>
      <c r="Q15">
        <v>6.0457284411852301</v>
      </c>
      <c r="R15">
        <v>5.89645627298838</v>
      </c>
      <c r="S15">
        <v>5.9905332123427497</v>
      </c>
      <c r="T15">
        <v>6.0565973925021597</v>
      </c>
      <c r="U15">
        <v>6.1950393305673197</v>
      </c>
      <c r="V15">
        <v>6.2834705533472901</v>
      </c>
      <c r="W15">
        <v>5.8715638052613697</v>
      </c>
      <c r="X15">
        <v>6.2604862641462597</v>
      </c>
      <c r="Y15">
        <v>6.2038835862952801</v>
      </c>
      <c r="Z15">
        <v>6.2809342028952999</v>
      </c>
      <c r="AA15">
        <v>6.1542747622718297</v>
      </c>
      <c r="AB15">
        <v>6.2703835576553804</v>
      </c>
      <c r="AC15">
        <v>6.25773253101121</v>
      </c>
      <c r="AD15">
        <v>6.1179916983925402</v>
      </c>
    </row>
    <row r="16" spans="1:30" x14ac:dyDescent="0.25">
      <c r="A16">
        <v>6.09236175228245</v>
      </c>
      <c r="B16">
        <v>6.1142219960691602</v>
      </c>
      <c r="C16">
        <v>6.36699127000281</v>
      </c>
      <c r="D16">
        <v>6.2003836023081798</v>
      </c>
      <c r="E16">
        <v>6.0547367583069898</v>
      </c>
      <c r="F16">
        <v>6.2555995318917299</v>
      </c>
      <c r="G16">
        <v>6.0114494223536497</v>
      </c>
      <c r="H16">
        <v>5.9988657067028903</v>
      </c>
      <c r="I16">
        <v>6.12343243422968</v>
      </c>
      <c r="J16">
        <v>6.2106865454363396</v>
      </c>
      <c r="K16">
        <v>6.0270050309917602</v>
      </c>
      <c r="L16">
        <v>6.3701215503630699</v>
      </c>
      <c r="M16">
        <v>6.2817051284070997</v>
      </c>
      <c r="N16">
        <v>5.9545041043042399</v>
      </c>
      <c r="O16">
        <v>6.1293296833539603</v>
      </c>
      <c r="P16">
        <v>5.99564670355117</v>
      </c>
      <c r="Q16">
        <v>6.3285531176584104</v>
      </c>
      <c r="R16">
        <v>6.3415922401929903</v>
      </c>
      <c r="S16">
        <v>5.9862416811682397</v>
      </c>
      <c r="T16">
        <v>6.1014679210288403</v>
      </c>
      <c r="U16">
        <v>6.0253955439539402</v>
      </c>
      <c r="V16">
        <v>6.1587225745158403</v>
      </c>
      <c r="W16">
        <v>5.8521937088863103</v>
      </c>
      <c r="X16">
        <v>6.2866141217669798</v>
      </c>
      <c r="Y16">
        <v>6.0371775043412503</v>
      </c>
      <c r="Z16">
        <v>6.0258262423070299</v>
      </c>
      <c r="AA16">
        <v>5.8645162531905397</v>
      </c>
      <c r="AB16">
        <v>6.19322903452648</v>
      </c>
      <c r="AC16">
        <v>5.8745452173811703</v>
      </c>
      <c r="AD16">
        <v>5.9387084517090099</v>
      </c>
    </row>
    <row r="17" spans="1:30" x14ac:dyDescent="0.25">
      <c r="A17">
        <v>6.1504333291639703</v>
      </c>
      <c r="B17">
        <v>6.1273645142723501</v>
      </c>
      <c r="C17">
        <v>6.2365545231464896</v>
      </c>
      <c r="D17">
        <v>6.2444333942459904</v>
      </c>
      <c r="E17">
        <v>6.4096009969927001</v>
      </c>
      <c r="F17">
        <v>6.1599460658609697</v>
      </c>
      <c r="G17">
        <v>6.11890190025498</v>
      </c>
      <c r="H17">
        <v>6.1241761256381304</v>
      </c>
      <c r="I17">
        <v>6.2380341374711996</v>
      </c>
      <c r="J17">
        <v>6.1796975462091996</v>
      </c>
      <c r="K17">
        <v>6.2931709023493099</v>
      </c>
      <c r="L17">
        <v>6.1469820656657204</v>
      </c>
      <c r="M17">
        <v>5.9350407217420198</v>
      </c>
      <c r="N17">
        <v>6.3523214945089199</v>
      </c>
      <c r="O17">
        <v>6.0628287842082402</v>
      </c>
      <c r="P17">
        <v>6.0035323732519297</v>
      </c>
      <c r="Q17">
        <v>6.0233993097834704</v>
      </c>
      <c r="R17">
        <v>6.1909869266381099</v>
      </c>
      <c r="S17">
        <v>6.0189886811759203</v>
      </c>
      <c r="T17">
        <v>6.1957354287513002</v>
      </c>
      <c r="U17">
        <v>6.0156794823058801</v>
      </c>
      <c r="V17">
        <v>6.0440340329321698</v>
      </c>
      <c r="W17">
        <v>6.1213062298606697</v>
      </c>
      <c r="X17">
        <v>6.0340025027028297</v>
      </c>
      <c r="Y17">
        <v>6.1988176032308004</v>
      </c>
      <c r="Z17">
        <v>6.2254963851217502</v>
      </c>
      <c r="AA17">
        <v>6.2349011461430601</v>
      </c>
      <c r="AB17">
        <v>6.3495634595941501</v>
      </c>
      <c r="AC17">
        <v>6.0520897163462504</v>
      </c>
      <c r="AD17">
        <v>6.1710944471174596</v>
      </c>
    </row>
    <row r="18" spans="1:30" x14ac:dyDescent="0.25">
      <c r="A18">
        <v>6.18943981340042</v>
      </c>
      <c r="B18">
        <v>5.8831723851578603</v>
      </c>
      <c r="C18">
        <v>6.0127214773476902</v>
      </c>
      <c r="D18">
        <v>6.1455636210635403</v>
      </c>
      <c r="E18">
        <v>5.8740845377485202</v>
      </c>
      <c r="F18">
        <v>6.1990759823222001</v>
      </c>
      <c r="G18">
        <v>5.8362254216570504</v>
      </c>
      <c r="H18">
        <v>6.1648116732601004</v>
      </c>
      <c r="I18">
        <v>6.1156870975349902</v>
      </c>
      <c r="J18">
        <v>6.2267459467570303</v>
      </c>
      <c r="K18">
        <v>6.1331720795461102</v>
      </c>
      <c r="L18">
        <v>6.1364339616591703</v>
      </c>
      <c r="M18">
        <v>6.1910256124409599</v>
      </c>
      <c r="N18">
        <v>6.1054344982482602</v>
      </c>
      <c r="O18">
        <v>6.4002878370507696</v>
      </c>
      <c r="P18">
        <v>6.1163572483873097</v>
      </c>
      <c r="Q18">
        <v>6.01220730976436</v>
      </c>
      <c r="R18">
        <v>6.3015982119471898</v>
      </c>
      <c r="S18">
        <v>6.3910633530896099</v>
      </c>
      <c r="T18">
        <v>6.1503740752718503</v>
      </c>
      <c r="U18">
        <v>6.1368699403168101</v>
      </c>
      <c r="V18">
        <v>6.1205657031409002</v>
      </c>
      <c r="W18">
        <v>6.0364280709227502</v>
      </c>
      <c r="X18">
        <v>6.22241268467819</v>
      </c>
      <c r="Y18">
        <v>6.1655266711287497</v>
      </c>
      <c r="Z18">
        <v>6.31724830260264</v>
      </c>
      <c r="AA18">
        <v>6.30834763413558</v>
      </c>
      <c r="AB18">
        <v>6.03606481726088</v>
      </c>
      <c r="AC18">
        <v>5.9691256485016302</v>
      </c>
      <c r="AD18">
        <v>6.0165883978826402</v>
      </c>
    </row>
    <row r="19" spans="1:30" x14ac:dyDescent="0.25">
      <c r="A19">
        <v>6.0794258884536703</v>
      </c>
      <c r="B19">
        <v>6.2642464222982204</v>
      </c>
      <c r="C19">
        <v>6.2234322097373003</v>
      </c>
      <c r="D19">
        <v>5.9354529880599003</v>
      </c>
      <c r="E19">
        <v>5.9681646674921103</v>
      </c>
      <c r="F19">
        <v>6.07046151857468</v>
      </c>
      <c r="G19">
        <v>6.0399697155254</v>
      </c>
      <c r="H19">
        <v>6.5428375585334502</v>
      </c>
      <c r="I19">
        <v>6.0961342079120904</v>
      </c>
      <c r="J19">
        <v>6.1048729254755196</v>
      </c>
      <c r="K19">
        <v>6.0822968923971503</v>
      </c>
      <c r="L19">
        <v>6.0910276762805804</v>
      </c>
      <c r="M19">
        <v>6.0821574249310597</v>
      </c>
      <c r="N19">
        <v>6.1223333350280802</v>
      </c>
      <c r="O19">
        <v>6.1309509873346704</v>
      </c>
      <c r="P19">
        <v>6.3562531465711798</v>
      </c>
      <c r="Q19">
        <v>6.1019835603747703</v>
      </c>
      <c r="R19">
        <v>6.00877711471444</v>
      </c>
      <c r="S19">
        <v>6.1792121728704696</v>
      </c>
      <c r="T19">
        <v>6.0849850547625799</v>
      </c>
      <c r="U19">
        <v>6.0025682247837899</v>
      </c>
      <c r="V19">
        <v>6.26264361944774</v>
      </c>
      <c r="W19">
        <v>6.11536839421764</v>
      </c>
      <c r="X19">
        <v>6.0572419086481899</v>
      </c>
      <c r="Y19">
        <v>6.2009742128317198</v>
      </c>
      <c r="Z19">
        <v>6.1653862580944603</v>
      </c>
      <c r="AA19">
        <v>6.2123018937279602</v>
      </c>
      <c r="AB19">
        <v>6.1866418432755896</v>
      </c>
      <c r="AC19">
        <v>6.0537647010434803</v>
      </c>
      <c r="AD19">
        <v>6.1837506887580798</v>
      </c>
    </row>
    <row r="20" spans="1:30" x14ac:dyDescent="0.25">
      <c r="A20">
        <v>6.1236021064268202</v>
      </c>
      <c r="B20">
        <v>6.0952129073573804</v>
      </c>
      <c r="C20">
        <v>5.9608247244959598</v>
      </c>
      <c r="D20">
        <v>6.1763677551943204</v>
      </c>
      <c r="E20">
        <v>5.9282598163485298</v>
      </c>
      <c r="F20">
        <v>6.34833986003144</v>
      </c>
      <c r="G20">
        <v>5.9261504044011604</v>
      </c>
      <c r="H20">
        <v>6.1619989758113398</v>
      </c>
      <c r="I20">
        <v>6.2127483211638301</v>
      </c>
      <c r="J20">
        <v>5.8481516941539704</v>
      </c>
      <c r="K20">
        <v>5.9221420833678096</v>
      </c>
      <c r="L20">
        <v>6.1128921021068203</v>
      </c>
      <c r="M20">
        <v>6.2080874223776803</v>
      </c>
      <c r="N20">
        <v>6.1597857943727199</v>
      </c>
      <c r="O20">
        <v>6.2183506087977998</v>
      </c>
      <c r="P20">
        <v>6.0539249720421902</v>
      </c>
      <c r="Q20">
        <v>6.2380380793614902</v>
      </c>
      <c r="R20">
        <v>5.7323191573655397</v>
      </c>
      <c r="S20">
        <v>6.1133822710504102</v>
      </c>
      <c r="T20">
        <v>5.9875186046227897</v>
      </c>
      <c r="U20">
        <v>6.3573085935716502</v>
      </c>
      <c r="V20">
        <v>6.0869372182780896</v>
      </c>
      <c r="W20">
        <v>6.2411111612839498</v>
      </c>
      <c r="X20">
        <v>6.0532128500078404</v>
      </c>
      <c r="Y20">
        <v>6.3901793789592496</v>
      </c>
      <c r="Z20">
        <v>6.1620472505098496</v>
      </c>
      <c r="AA20">
        <v>6.0068232566160997</v>
      </c>
      <c r="AB20">
        <v>5.9892635360995703</v>
      </c>
      <c r="AC20">
        <v>6.1730856318502498</v>
      </c>
      <c r="AD20">
        <v>6.2837181674304903</v>
      </c>
    </row>
    <row r="21" spans="1:30" x14ac:dyDescent="0.25">
      <c r="A21">
        <v>6.1617834933062703</v>
      </c>
      <c r="B21">
        <v>5.9623557672436798</v>
      </c>
      <c r="C21">
        <v>6.1002147791145198</v>
      </c>
      <c r="D21">
        <v>6.18231790434122</v>
      </c>
      <c r="E21">
        <v>6.2563411489389598</v>
      </c>
      <c r="F21">
        <v>5.8921543540850996</v>
      </c>
      <c r="G21">
        <v>6.0234731825879297</v>
      </c>
      <c r="H21">
        <v>5.9831473182317696</v>
      </c>
      <c r="I21">
        <v>6.0437950769283999</v>
      </c>
      <c r="J21">
        <v>6.09023747865385</v>
      </c>
      <c r="K21">
        <v>6.3569888423359702</v>
      </c>
      <c r="L21">
        <v>6.2491554133783502</v>
      </c>
      <c r="M21">
        <v>6.1491033042221703</v>
      </c>
      <c r="N21">
        <v>6.0030526270753297</v>
      </c>
      <c r="O21">
        <v>6.0554301416616099</v>
      </c>
      <c r="P21">
        <v>6.1703828310975997</v>
      </c>
      <c r="Q21">
        <v>6.1433291264590402</v>
      </c>
      <c r="R21">
        <v>6.1543095843234896</v>
      </c>
      <c r="S21">
        <v>6.2712500778465197</v>
      </c>
      <c r="T21">
        <v>6.0311977323311199</v>
      </c>
      <c r="U21">
        <v>6.2763118964165603</v>
      </c>
      <c r="V21">
        <v>6.04003462117024</v>
      </c>
      <c r="W21">
        <v>6.3708593121462203</v>
      </c>
      <c r="X21">
        <v>6.4242000667659802</v>
      </c>
      <c r="Y21">
        <v>6.2302098631824601</v>
      </c>
      <c r="Z21">
        <v>6.1299930107010701</v>
      </c>
      <c r="AA21">
        <v>6.3185457490710597</v>
      </c>
      <c r="AB21">
        <v>6.1171921382029204</v>
      </c>
      <c r="AC21">
        <v>5.9990586135529602</v>
      </c>
      <c r="AD21">
        <v>6.1651839535802999</v>
      </c>
    </row>
    <row r="22" spans="1:30" x14ac:dyDescent="0.25">
      <c r="A22">
        <v>6.1463974899309699</v>
      </c>
      <c r="B22">
        <v>6.2413394665808699</v>
      </c>
      <c r="C22">
        <v>6.3308519475337501</v>
      </c>
      <c r="D22">
        <v>6.10846357693445</v>
      </c>
      <c r="E22">
        <v>6.2525215236385199</v>
      </c>
      <c r="F22">
        <v>5.9099456978117804</v>
      </c>
      <c r="G22">
        <v>5.9519252247651799</v>
      </c>
      <c r="H22">
        <v>5.9971280226225003</v>
      </c>
      <c r="I22">
        <v>6.1635241174441804</v>
      </c>
      <c r="J22">
        <v>6.2871613703136298</v>
      </c>
      <c r="K22">
        <v>5.9799826611022899</v>
      </c>
      <c r="L22">
        <v>6.2595013075496704</v>
      </c>
      <c r="M22">
        <v>6.1441571779956901</v>
      </c>
      <c r="N22">
        <v>6.1769711129241998</v>
      </c>
      <c r="O22">
        <v>6.1317259766597498</v>
      </c>
      <c r="P22">
        <v>6.4576109746239796</v>
      </c>
      <c r="Q22">
        <v>6.1318543841611204</v>
      </c>
      <c r="R22">
        <v>6.2539992121556898</v>
      </c>
      <c r="S22">
        <v>6.2165118885944404</v>
      </c>
      <c r="T22">
        <v>6.0135435662324799</v>
      </c>
      <c r="U22">
        <v>6.2088484699238702</v>
      </c>
      <c r="V22">
        <v>6.1960031370008197</v>
      </c>
      <c r="W22">
        <v>6.3827922541053796</v>
      </c>
      <c r="X22">
        <v>6.1581674804064903</v>
      </c>
      <c r="Y22">
        <v>6.3376649452062397</v>
      </c>
      <c r="Z22">
        <v>5.9326680169417898</v>
      </c>
      <c r="AA22">
        <v>6.2757689998036099</v>
      </c>
      <c r="AB22">
        <v>6.4434221721528004</v>
      </c>
      <c r="AC22">
        <v>6.1961450487641097</v>
      </c>
      <c r="AD22">
        <v>6.2065538588234297</v>
      </c>
    </row>
    <row r="23" spans="1:30" x14ac:dyDescent="0.25">
      <c r="A23">
        <v>6.0088512281247404</v>
      </c>
      <c r="B23">
        <v>5.9360411277092799</v>
      </c>
      <c r="C23">
        <v>6.2496096784570803</v>
      </c>
      <c r="D23">
        <v>6.1427769074539498</v>
      </c>
      <c r="E23">
        <v>6.2268503584963897</v>
      </c>
      <c r="F23">
        <v>6.14168975952742</v>
      </c>
      <c r="G23">
        <v>6.3951691477351904</v>
      </c>
      <c r="H23">
        <v>6.12477659208432</v>
      </c>
      <c r="I23">
        <v>6.0775702734708004</v>
      </c>
      <c r="J23">
        <v>6.0790860086364997</v>
      </c>
      <c r="K23">
        <v>5.97334074717189</v>
      </c>
      <c r="L23">
        <v>6.22104285844713</v>
      </c>
      <c r="M23">
        <v>5.9579664113652102</v>
      </c>
      <c r="N23">
        <v>6.1304371207603099</v>
      </c>
      <c r="O23">
        <v>6.0974294035765597</v>
      </c>
      <c r="P23">
        <v>5.89215126034762</v>
      </c>
      <c r="Q23">
        <v>6.1614873716933003</v>
      </c>
      <c r="R23">
        <v>6.2366638404002499</v>
      </c>
      <c r="S23">
        <v>6.0337977700039502</v>
      </c>
      <c r="T23">
        <v>6.1945146829920397</v>
      </c>
      <c r="U23">
        <v>6.2729087951829801</v>
      </c>
      <c r="V23">
        <v>6.0572054462048399</v>
      </c>
      <c r="W23">
        <v>6.1527159738653703</v>
      </c>
      <c r="X23">
        <v>5.9541967669683196</v>
      </c>
      <c r="Y23">
        <v>6.1303339170991302</v>
      </c>
      <c r="Z23">
        <v>6.3566980460298703</v>
      </c>
      <c r="AA23">
        <v>6.1631241113899398</v>
      </c>
      <c r="AB23">
        <v>5.9658579586088196</v>
      </c>
      <c r="AC23">
        <v>6.3558417600374497</v>
      </c>
      <c r="AD23">
        <v>6.0240971018106899</v>
      </c>
    </row>
    <row r="24" spans="1:30" x14ac:dyDescent="0.25">
      <c r="A24">
        <v>6.0414242011052304</v>
      </c>
      <c r="B24">
        <v>6.3383929443261904</v>
      </c>
      <c r="C24">
        <v>6.0555318063067096</v>
      </c>
      <c r="D24">
        <v>6.0041252952078699</v>
      </c>
      <c r="E24">
        <v>6.0979998334126799</v>
      </c>
      <c r="F24">
        <v>6.2782967436880499</v>
      </c>
      <c r="G24">
        <v>6.0082481674857604</v>
      </c>
      <c r="H24">
        <v>6.3075365846086102</v>
      </c>
      <c r="I24">
        <v>5.9616053679269996</v>
      </c>
      <c r="J24">
        <v>6.3479813180569504</v>
      </c>
      <c r="K24">
        <v>6.3351633708156303</v>
      </c>
      <c r="L24">
        <v>6.2056351285775699</v>
      </c>
      <c r="M24">
        <v>5.9153461288414899</v>
      </c>
      <c r="N24">
        <v>6.0677881459404999</v>
      </c>
      <c r="O24">
        <v>6.1222742140077298</v>
      </c>
      <c r="P24">
        <v>6.1394444936329498</v>
      </c>
      <c r="Q24">
        <v>6.2558253638988397</v>
      </c>
      <c r="R24">
        <v>6.1441710436930403</v>
      </c>
      <c r="S24">
        <v>5.9986003175756402</v>
      </c>
      <c r="T24">
        <v>6.1612466044579</v>
      </c>
      <c r="U24">
        <v>6.1978330441440601</v>
      </c>
      <c r="V24">
        <v>6.0395209451965304</v>
      </c>
      <c r="W24">
        <v>6.1415582338743802</v>
      </c>
      <c r="X24">
        <v>6.3924685565124202</v>
      </c>
      <c r="Y24">
        <v>6.1103790880039499</v>
      </c>
      <c r="Z24">
        <v>6.1262769968064603</v>
      </c>
      <c r="AA24">
        <v>6.1081018020393198</v>
      </c>
      <c r="AB24">
        <v>6.4191556299433996</v>
      </c>
      <c r="AC24">
        <v>6.3319337347293798</v>
      </c>
      <c r="AD24">
        <v>5.9590065159470997</v>
      </c>
    </row>
    <row r="25" spans="1:30" x14ac:dyDescent="0.25">
      <c r="A25">
        <v>6.1296955140827496</v>
      </c>
      <c r="B25">
        <v>5.88226032806981</v>
      </c>
      <c r="C25">
        <v>6.21851656885375</v>
      </c>
      <c r="D25">
        <v>6.0455055918190999</v>
      </c>
      <c r="E25">
        <v>6.1150344510686798</v>
      </c>
      <c r="F25">
        <v>6.1075723935770103</v>
      </c>
      <c r="G25">
        <v>6.3372252657487298</v>
      </c>
      <c r="H25">
        <v>5.9463765672009004</v>
      </c>
      <c r="I25">
        <v>6.0505656887517496</v>
      </c>
      <c r="J25">
        <v>6.1826934768112203</v>
      </c>
      <c r="K25">
        <v>6.2945843283559197</v>
      </c>
      <c r="L25">
        <v>6.1925049242124999</v>
      </c>
      <c r="M25">
        <v>6.1397117010527502</v>
      </c>
      <c r="N25">
        <v>6.1888115331963398</v>
      </c>
      <c r="O25">
        <v>6.1998974856311904</v>
      </c>
      <c r="P25">
        <v>6.19290587256096</v>
      </c>
      <c r="Q25">
        <v>5.9907994882099</v>
      </c>
      <c r="R25">
        <v>6.0990099125271104</v>
      </c>
      <c r="S25">
        <v>6.4421040504098999</v>
      </c>
      <c r="T25">
        <v>6.50118590311983</v>
      </c>
      <c r="U25">
        <v>6.2636906494417497</v>
      </c>
      <c r="V25">
        <v>6.02840316802145</v>
      </c>
      <c r="W25">
        <v>6.0366646544146398</v>
      </c>
      <c r="X25">
        <v>6.0672898210730004</v>
      </c>
      <c r="Y25">
        <v>6.2055023559083402</v>
      </c>
      <c r="Z25">
        <v>6.3229308806151003</v>
      </c>
      <c r="AA25">
        <v>6.0096075793269597</v>
      </c>
      <c r="AB25">
        <v>6.0491942554373201</v>
      </c>
      <c r="AC25">
        <v>6.1803712175819996</v>
      </c>
      <c r="AD25">
        <v>5.9668289152946201</v>
      </c>
    </row>
    <row r="26" spans="1:30" x14ac:dyDescent="0.25">
      <c r="A26">
        <v>6.0931820864687802</v>
      </c>
      <c r="B26">
        <v>6.0663617385500501</v>
      </c>
      <c r="C26">
        <v>6.09396470107772</v>
      </c>
      <c r="D26">
        <v>6.2085569491711796</v>
      </c>
      <c r="E26">
        <v>5.9698413903922498</v>
      </c>
      <c r="F26">
        <v>5.8345776407057901</v>
      </c>
      <c r="G26">
        <v>6.2162712948017296</v>
      </c>
      <c r="H26">
        <v>6.0348061370721799</v>
      </c>
      <c r="I26">
        <v>6.0003825168503999</v>
      </c>
      <c r="J26">
        <v>6.0324278140609398</v>
      </c>
      <c r="K26">
        <v>5.9841484233848998</v>
      </c>
      <c r="L26">
        <v>6.4617495626481798</v>
      </c>
      <c r="M26">
        <v>5.9961611425347803</v>
      </c>
      <c r="N26">
        <v>6.0987745156452497</v>
      </c>
      <c r="O26">
        <v>6.4566264150557799</v>
      </c>
      <c r="P26">
        <v>6.3172300697061798</v>
      </c>
      <c r="Q26">
        <v>5.8697454602733803</v>
      </c>
      <c r="R26">
        <v>5.9259547774568802</v>
      </c>
      <c r="S26">
        <v>5.8837736368698996</v>
      </c>
      <c r="T26">
        <v>6.2123462971614796</v>
      </c>
      <c r="U26">
        <v>6.0413254827367098</v>
      </c>
      <c r="V26">
        <v>6.1031778730552197</v>
      </c>
      <c r="W26">
        <v>6.0865416666193601</v>
      </c>
      <c r="X26">
        <v>6.35626739848946</v>
      </c>
      <c r="Y26">
        <v>5.9489716795221002</v>
      </c>
      <c r="Z26">
        <v>6.2498310231672702</v>
      </c>
      <c r="AA26">
        <v>6.1427687184539197</v>
      </c>
      <c r="AB26">
        <v>6.0602418339020199</v>
      </c>
      <c r="AC26">
        <v>6.3020895892898903</v>
      </c>
      <c r="AD26">
        <v>6.0741393847988103</v>
      </c>
    </row>
    <row r="27" spans="1:30" x14ac:dyDescent="0.25">
      <c r="A27">
        <v>6.2703732503958998</v>
      </c>
      <c r="B27">
        <v>6.2666708052681397</v>
      </c>
      <c r="C27">
        <v>6.0265934814422799</v>
      </c>
      <c r="D27">
        <v>6.27055538605065</v>
      </c>
      <c r="E27">
        <v>6.1393503430655896</v>
      </c>
      <c r="F27">
        <v>5.96586891110557</v>
      </c>
      <c r="G27">
        <v>6.1538893805254604</v>
      </c>
      <c r="H27">
        <v>5.9984053276996896</v>
      </c>
      <c r="I27">
        <v>6.1197689374171604</v>
      </c>
      <c r="J27">
        <v>6.1050316018114099</v>
      </c>
      <c r="K27">
        <v>6.2336165317093402</v>
      </c>
      <c r="L27">
        <v>6.4868181528956104</v>
      </c>
      <c r="M27">
        <v>5.9536722526104802</v>
      </c>
      <c r="N27">
        <v>6.0786063817148097</v>
      </c>
      <c r="O27">
        <v>6.1267991132936599</v>
      </c>
      <c r="P27">
        <v>6.0669581147115199</v>
      </c>
      <c r="Q27">
        <v>6.1516890993648197</v>
      </c>
      <c r="R27">
        <v>6.0831345853650198</v>
      </c>
      <c r="S27">
        <v>6.3072377822490999</v>
      </c>
      <c r="T27">
        <v>6.1977215755456498</v>
      </c>
      <c r="U27">
        <v>6.28917591437098</v>
      </c>
      <c r="V27">
        <v>6.2057200832684201</v>
      </c>
      <c r="W27">
        <v>6.0567807363564103</v>
      </c>
      <c r="X27">
        <v>6.2913742914234598</v>
      </c>
      <c r="Y27">
        <v>6.1688359749758304</v>
      </c>
      <c r="Z27">
        <v>6.2242975634987099</v>
      </c>
      <c r="AA27">
        <v>6.1319322779988399</v>
      </c>
      <c r="AB27">
        <v>6.2770775371143399</v>
      </c>
      <c r="AC27">
        <v>6.25759555071786</v>
      </c>
      <c r="AD27">
        <v>6.1740552382611504</v>
      </c>
    </row>
    <row r="28" spans="1:30" x14ac:dyDescent="0.25">
      <c r="A28">
        <v>6.0995451961245202</v>
      </c>
      <c r="B28">
        <v>5.99000464907032</v>
      </c>
      <c r="C28">
        <v>5.9154802153963804</v>
      </c>
      <c r="D28">
        <v>6.1278386763047701</v>
      </c>
      <c r="E28">
        <v>6.1835094931782999</v>
      </c>
      <c r="F28">
        <v>6.0699354158290699</v>
      </c>
      <c r="G28">
        <v>6.0379215552436598</v>
      </c>
      <c r="H28">
        <v>5.9810408256794201</v>
      </c>
      <c r="I28">
        <v>6.0918253239973996</v>
      </c>
      <c r="J28">
        <v>6.2604975186561704</v>
      </c>
      <c r="K28">
        <v>5.9001674698862603</v>
      </c>
      <c r="L28">
        <v>6.2927538834758199</v>
      </c>
      <c r="M28">
        <v>6.1053033613641201</v>
      </c>
      <c r="N28">
        <v>5.9742352838889801</v>
      </c>
      <c r="O28">
        <v>6.2824801805716799</v>
      </c>
      <c r="P28">
        <v>6.1513134397040803</v>
      </c>
      <c r="Q28">
        <v>5.99155541650914</v>
      </c>
      <c r="R28">
        <v>5.9338143757320196</v>
      </c>
      <c r="S28">
        <v>6.0829061305930496</v>
      </c>
      <c r="T28">
        <v>6.1071317088793799</v>
      </c>
      <c r="U28">
        <v>6.1324467360700297</v>
      </c>
      <c r="V28">
        <v>6.0419384680575599</v>
      </c>
      <c r="W28">
        <v>6.24436218908897</v>
      </c>
      <c r="X28">
        <v>6.0252435893251697</v>
      </c>
      <c r="Y28">
        <v>5.9511019846327597</v>
      </c>
      <c r="Z28">
        <v>6.0098259094502904</v>
      </c>
      <c r="AA28">
        <v>6.3007591534341296</v>
      </c>
      <c r="AB28">
        <v>6.36484763367823</v>
      </c>
      <c r="AC28">
        <v>6.22398296381827</v>
      </c>
      <c r="AD28">
        <v>5.8689373180581903</v>
      </c>
    </row>
    <row r="29" spans="1:30" x14ac:dyDescent="0.25">
      <c r="A29">
        <v>6.1194799234533104</v>
      </c>
      <c r="B29">
        <v>6.2305795622722</v>
      </c>
      <c r="C29">
        <v>6.2496785070673004</v>
      </c>
      <c r="D29">
        <v>6.07789341365587</v>
      </c>
      <c r="E29">
        <v>6.0603547004441101</v>
      </c>
      <c r="F29">
        <v>6.0055105842004801</v>
      </c>
      <c r="G29">
        <v>6.2611471016979001</v>
      </c>
      <c r="H29">
        <v>6.2462225722402804</v>
      </c>
      <c r="I29">
        <v>6.0266942135681596</v>
      </c>
      <c r="J29">
        <v>6.1065503915959001</v>
      </c>
      <c r="K29">
        <v>6.0877587750669004</v>
      </c>
      <c r="L29">
        <v>6.2715442920196303</v>
      </c>
      <c r="M29">
        <v>5.9601455505905196</v>
      </c>
      <c r="N29">
        <v>5.9856530310682103</v>
      </c>
      <c r="O29">
        <v>6.1806319311381097</v>
      </c>
      <c r="P29">
        <v>6.1659160329670399</v>
      </c>
      <c r="Q29">
        <v>6.0079804749013599</v>
      </c>
      <c r="R29">
        <v>6.0156414988990203</v>
      </c>
      <c r="S29">
        <v>6.0339641715693704</v>
      </c>
      <c r="T29">
        <v>6.4895289110332204</v>
      </c>
      <c r="U29">
        <v>5.9825962023870503</v>
      </c>
      <c r="V29">
        <v>6.1235663673211702</v>
      </c>
      <c r="W29">
        <v>5.9407772681709599</v>
      </c>
      <c r="X29">
        <v>6.2924168209882598</v>
      </c>
      <c r="Y29">
        <v>6.1866883970263098</v>
      </c>
      <c r="Z29">
        <v>6.1127581921957299</v>
      </c>
      <c r="AA29">
        <v>6.1301407677576201</v>
      </c>
      <c r="AB29">
        <v>6.3476791342097698</v>
      </c>
      <c r="AC29">
        <v>6.0083795256488202</v>
      </c>
      <c r="AD29">
        <v>6.1868332821484699</v>
      </c>
    </row>
    <row r="30" spans="1:30" x14ac:dyDescent="0.25">
      <c r="A30">
        <v>6.1808510376122801</v>
      </c>
      <c r="B30">
        <v>6.0777303415307902</v>
      </c>
      <c r="C30">
        <v>6.1012488052613598</v>
      </c>
      <c r="D30">
        <v>5.9914782831627598</v>
      </c>
      <c r="E30">
        <v>6.0879473998049898</v>
      </c>
      <c r="F30">
        <v>6.0890318526925098</v>
      </c>
      <c r="G30">
        <v>6.1812872542006998</v>
      </c>
      <c r="H30">
        <v>6.1671380586884901</v>
      </c>
      <c r="I30">
        <v>6.0124412049695799</v>
      </c>
      <c r="J30">
        <v>6.17167310037562</v>
      </c>
      <c r="K30">
        <v>5.9903964582775302</v>
      </c>
      <c r="L30">
        <v>6.1570735468919002</v>
      </c>
      <c r="M30">
        <v>6.0884239576859303</v>
      </c>
      <c r="N30">
        <v>6.1974253177302598</v>
      </c>
      <c r="O30">
        <v>6.2016857521883502</v>
      </c>
      <c r="P30">
        <v>6.1540296773840799</v>
      </c>
      <c r="Q30">
        <v>6.0011068601050601</v>
      </c>
      <c r="R30">
        <v>6.0749848354918603</v>
      </c>
      <c r="S30">
        <v>6.2522764141172704</v>
      </c>
      <c r="T30">
        <v>5.7930496213096596</v>
      </c>
      <c r="U30">
        <v>6.1485737645083196</v>
      </c>
      <c r="V30">
        <v>6.3786557367094296</v>
      </c>
      <c r="W30">
        <v>5.9177862036170596</v>
      </c>
      <c r="X30">
        <v>5.9535884771132803</v>
      </c>
      <c r="Y30">
        <v>5.9324751564422096</v>
      </c>
      <c r="Z30">
        <v>6.2610634176312203</v>
      </c>
      <c r="AA30">
        <v>5.9247943857845398</v>
      </c>
      <c r="AB30">
        <v>6.3167765706490604</v>
      </c>
      <c r="AC30">
        <v>6.1477772404666702</v>
      </c>
      <c r="AD30">
        <v>6.3537413748675702</v>
      </c>
    </row>
    <row r="31" spans="1:30" x14ac:dyDescent="0.25">
      <c r="A31">
        <v>6.0613843241294303</v>
      </c>
      <c r="B31">
        <v>6.1835571182535398</v>
      </c>
      <c r="C31">
        <v>6.1550579598444104</v>
      </c>
      <c r="D31">
        <v>6.0067055967747898</v>
      </c>
      <c r="E31">
        <v>5.8795036013459496</v>
      </c>
      <c r="F31">
        <v>6.1111751777146797</v>
      </c>
      <c r="G31">
        <v>6.0897471419440699</v>
      </c>
      <c r="H31">
        <v>6.05104025239</v>
      </c>
      <c r="I31">
        <v>6.1170537309194897</v>
      </c>
      <c r="J31">
        <v>6.0916594597068503</v>
      </c>
      <c r="K31">
        <v>6.2458862881134802</v>
      </c>
      <c r="L31">
        <v>5.9627929759856704</v>
      </c>
      <c r="M31">
        <v>6.0637362762082603</v>
      </c>
      <c r="N31">
        <v>5.9998438671018803</v>
      </c>
      <c r="O31">
        <v>6.01978436909629</v>
      </c>
      <c r="P31">
        <v>6.0660356283160803</v>
      </c>
      <c r="Q31">
        <v>6.1268089282206297</v>
      </c>
      <c r="R31">
        <v>5.9614847039558896</v>
      </c>
      <c r="S31">
        <v>6.0012818468270597</v>
      </c>
      <c r="T31">
        <v>6.2781741686178201</v>
      </c>
      <c r="U31">
        <v>6.1390129316182396</v>
      </c>
      <c r="V31">
        <v>6.0583571517838903</v>
      </c>
      <c r="W31">
        <v>6.2445698153712899</v>
      </c>
      <c r="X31">
        <v>6.1562332679338896</v>
      </c>
      <c r="Y31">
        <v>6.1136012987161701</v>
      </c>
      <c r="Z31">
        <v>6.0683337773629402</v>
      </c>
      <c r="AA31">
        <v>6.26601433572411</v>
      </c>
      <c r="AB31">
        <v>5.9360030094738496</v>
      </c>
      <c r="AC31">
        <v>6.1240478332720398</v>
      </c>
      <c r="AD31">
        <v>6.0622564978120197</v>
      </c>
    </row>
    <row r="32" spans="1:30" x14ac:dyDescent="0.25">
      <c r="A32">
        <v>6.2899879287182703</v>
      </c>
      <c r="B32">
        <v>6.2008857360864198</v>
      </c>
      <c r="C32">
        <v>6.2835430140799398</v>
      </c>
      <c r="D32">
        <v>5.9819150203906597</v>
      </c>
      <c r="E32">
        <v>6.1762490729550201</v>
      </c>
      <c r="F32">
        <v>6.3347443382034001</v>
      </c>
      <c r="G32">
        <v>5.9810202390415004</v>
      </c>
      <c r="H32">
        <v>5.9386885191324899</v>
      </c>
      <c r="I32">
        <v>6.4913888927101002</v>
      </c>
      <c r="J32">
        <v>6.1631653515978302</v>
      </c>
      <c r="K32">
        <v>6.2572521199552096</v>
      </c>
      <c r="L32">
        <v>6.0223212011778298</v>
      </c>
      <c r="M32">
        <v>6.1340413907344997</v>
      </c>
      <c r="N32">
        <v>5.9090457524967599</v>
      </c>
      <c r="O32">
        <v>5.8224254290249204</v>
      </c>
      <c r="P32">
        <v>6.0809002287279803</v>
      </c>
      <c r="Q32">
        <v>6.2357966756987802</v>
      </c>
      <c r="R32">
        <v>6.3484423910864898</v>
      </c>
      <c r="S32">
        <v>6.0523830437662296</v>
      </c>
      <c r="T32">
        <v>6.1637168050490398</v>
      </c>
      <c r="U32">
        <v>5.9827687190259997</v>
      </c>
      <c r="V32">
        <v>5.9828783677293602</v>
      </c>
      <c r="W32">
        <v>5.9649870507463003</v>
      </c>
      <c r="X32">
        <v>5.8909434244317804</v>
      </c>
      <c r="Y32">
        <v>6.2077888981491602</v>
      </c>
      <c r="Z32">
        <v>5.9819311825165604</v>
      </c>
      <c r="AA32">
        <v>6.1088601441067496</v>
      </c>
      <c r="AB32">
        <v>6.1622824279154704</v>
      </c>
      <c r="AC32">
        <v>5.9567399538589898</v>
      </c>
      <c r="AD32">
        <v>6.3311831965315903</v>
      </c>
    </row>
    <row r="33" spans="1:30" x14ac:dyDescent="0.25">
      <c r="A33">
        <v>6.0365073605084696</v>
      </c>
      <c r="B33">
        <v>5.8214076533305903</v>
      </c>
      <c r="C33">
        <v>5.8641111214927699</v>
      </c>
      <c r="D33">
        <v>5.9932360376747704</v>
      </c>
      <c r="E33">
        <v>5.9150989770611</v>
      </c>
      <c r="F33">
        <v>5.9991624703116697</v>
      </c>
      <c r="G33">
        <v>6.0139120417495304</v>
      </c>
      <c r="H33">
        <v>6.2021391002972504</v>
      </c>
      <c r="I33">
        <v>5.9822719969840898</v>
      </c>
      <c r="J33">
        <v>5.8215131316522903</v>
      </c>
      <c r="K33">
        <v>6.0212007898425002</v>
      </c>
      <c r="L33">
        <v>6.1300882970593502</v>
      </c>
      <c r="M33">
        <v>6.1271960336228801</v>
      </c>
      <c r="N33">
        <v>6.0098361000197</v>
      </c>
      <c r="O33">
        <v>6.0476190806908496</v>
      </c>
      <c r="P33">
        <v>6.10301392434787</v>
      </c>
      <c r="Q33">
        <v>6.0284690521461597</v>
      </c>
      <c r="R33">
        <v>6.0258877770552601</v>
      </c>
      <c r="S33">
        <v>6.0161958124172097</v>
      </c>
      <c r="T33">
        <v>5.9831196840444401</v>
      </c>
      <c r="U33">
        <v>6.0906076931416298</v>
      </c>
      <c r="V33">
        <v>6.1826018996527301</v>
      </c>
      <c r="W33">
        <v>5.9388724476196701</v>
      </c>
      <c r="X33">
        <v>5.9163222527296497</v>
      </c>
      <c r="Y33">
        <v>5.7614122737273403</v>
      </c>
      <c r="Z33">
        <v>6.04928541018689</v>
      </c>
      <c r="AA33">
        <v>6.0761006882361697</v>
      </c>
      <c r="AB33">
        <v>6.02109248380191</v>
      </c>
      <c r="AC33">
        <v>6.2583323628618501</v>
      </c>
      <c r="AD33">
        <v>6.23388426215823</v>
      </c>
    </row>
    <row r="34" spans="1:30" x14ac:dyDescent="0.25">
      <c r="A34">
        <v>5.9670732033363096</v>
      </c>
      <c r="B34">
        <v>5.7958821138377203</v>
      </c>
      <c r="C34">
        <v>6.0638931079266198</v>
      </c>
      <c r="D34">
        <v>6.0524047283988498</v>
      </c>
      <c r="E34">
        <v>6.1376433644515398</v>
      </c>
      <c r="F34">
        <v>6.1354089983553699</v>
      </c>
      <c r="G34">
        <v>5.9696580810880597</v>
      </c>
      <c r="H34">
        <v>5.9431580197773597</v>
      </c>
      <c r="I34">
        <v>5.9209591977651703</v>
      </c>
      <c r="J34">
        <v>5.9778257884749397</v>
      </c>
      <c r="K34">
        <v>6.0161427026293204</v>
      </c>
      <c r="L34">
        <v>5.9067459888811902</v>
      </c>
      <c r="M34">
        <v>6.4139450732949097</v>
      </c>
      <c r="N34">
        <v>5.9815088185293197</v>
      </c>
      <c r="O34">
        <v>6.2896187076483399</v>
      </c>
      <c r="P34">
        <v>6.06040037399345</v>
      </c>
      <c r="Q34">
        <v>5.8238394095647896</v>
      </c>
      <c r="R34">
        <v>6.1557360819372402</v>
      </c>
      <c r="S34">
        <v>6.0880688490337498</v>
      </c>
      <c r="T34">
        <v>6.1675523126750997</v>
      </c>
      <c r="U34">
        <v>5.9576171078292699</v>
      </c>
      <c r="V34">
        <v>6.23753807167307</v>
      </c>
      <c r="W34">
        <v>5.9766122378883999</v>
      </c>
      <c r="X34">
        <v>5.7596593882360798</v>
      </c>
      <c r="Y34">
        <v>6.0193153485794397</v>
      </c>
      <c r="Z34">
        <v>5.9137087593066298</v>
      </c>
      <c r="AA34">
        <v>5.8630100110383596</v>
      </c>
      <c r="AB34">
        <v>5.9641663803189804</v>
      </c>
      <c r="AC34">
        <v>5.8669237715514901</v>
      </c>
      <c r="AD34">
        <v>6.0709541730755996</v>
      </c>
    </row>
    <row r="35" spans="1:30" x14ac:dyDescent="0.25">
      <c r="A35">
        <v>5.8300017530902197</v>
      </c>
      <c r="B35">
        <v>6.0071299228337001</v>
      </c>
      <c r="C35">
        <v>5.9691530305361704</v>
      </c>
      <c r="D35">
        <v>5.91739792487546</v>
      </c>
      <c r="E35">
        <v>6.0688371434708701</v>
      </c>
      <c r="F35">
        <v>6.0846820181735097</v>
      </c>
      <c r="G35">
        <v>5.91176904703795</v>
      </c>
      <c r="H35">
        <v>6.3682401351767499</v>
      </c>
      <c r="I35">
        <v>5.89501116659536</v>
      </c>
      <c r="J35">
        <v>6.0299129036482801</v>
      </c>
      <c r="K35">
        <v>5.9789975505517603</v>
      </c>
      <c r="L35">
        <v>5.8872647520351897</v>
      </c>
      <c r="M35">
        <v>6.1355408823920303</v>
      </c>
      <c r="N35">
        <v>6.1687969387996597</v>
      </c>
      <c r="O35">
        <v>6.2013412516567703</v>
      </c>
      <c r="P35">
        <v>6.13350822948009</v>
      </c>
      <c r="Q35">
        <v>6.1418863325203299</v>
      </c>
      <c r="R35">
        <v>5.7185351506776598</v>
      </c>
      <c r="S35">
        <v>6.17450024742051</v>
      </c>
      <c r="T35">
        <v>5.8132076336907099</v>
      </c>
      <c r="U35">
        <v>5.8656454274955996</v>
      </c>
      <c r="V35">
        <v>6.0750520771727299</v>
      </c>
      <c r="W35">
        <v>5.9215637200888498</v>
      </c>
      <c r="X35">
        <v>6.0610856906808399</v>
      </c>
      <c r="Y35">
        <v>6.1929333748717204</v>
      </c>
      <c r="Z35">
        <v>5.9182225136214699</v>
      </c>
      <c r="AA35">
        <v>6.09244788862408</v>
      </c>
      <c r="AB35">
        <v>6.1912021857581099</v>
      </c>
      <c r="AC35">
        <v>5.9152316205196902</v>
      </c>
      <c r="AD35">
        <v>5.8468025053764201</v>
      </c>
    </row>
    <row r="36" spans="1:30" x14ac:dyDescent="0.25">
      <c r="A36">
        <v>6.0457231055246803</v>
      </c>
      <c r="B36">
        <v>5.9291458570475397</v>
      </c>
      <c r="C36">
        <v>5.9060621550050696</v>
      </c>
      <c r="D36">
        <v>6.0591045453876902</v>
      </c>
      <c r="E36">
        <v>6.1841322600143496</v>
      </c>
      <c r="F36">
        <v>6.15689314635231</v>
      </c>
      <c r="G36">
        <v>5.9841071585779604</v>
      </c>
      <c r="H36">
        <v>5.9957225327458197</v>
      </c>
      <c r="I36">
        <v>6.08338268195451</v>
      </c>
      <c r="J36">
        <v>6.04241106080379</v>
      </c>
      <c r="K36">
        <v>6.0183333881067096</v>
      </c>
      <c r="L36">
        <v>6.0667952128958502</v>
      </c>
      <c r="M36">
        <v>5.93454539078403</v>
      </c>
      <c r="N36">
        <v>5.9788234140877599</v>
      </c>
      <c r="O36">
        <v>5.9901122590816298</v>
      </c>
      <c r="P36">
        <v>5.8958267720142503</v>
      </c>
      <c r="Q36">
        <v>6.4386711704608697</v>
      </c>
      <c r="R36">
        <v>6.0615238392998201</v>
      </c>
      <c r="S36">
        <v>5.9205965929515596</v>
      </c>
      <c r="T36">
        <v>5.7566404497939603</v>
      </c>
      <c r="U36">
        <v>6.2030977701722501</v>
      </c>
      <c r="V36">
        <v>6.1098464581758503</v>
      </c>
      <c r="W36">
        <v>6.0158505558365398</v>
      </c>
      <c r="X36">
        <v>5.99684110626887</v>
      </c>
      <c r="Y36">
        <v>6.0211219100881896</v>
      </c>
      <c r="Z36">
        <v>5.9209185527166301</v>
      </c>
      <c r="AA36">
        <v>5.9114658798656698</v>
      </c>
      <c r="AB36">
        <v>6.0510894623472602</v>
      </c>
      <c r="AC36">
        <v>5.9506199897553502</v>
      </c>
      <c r="AD36">
        <v>6.05248168284845</v>
      </c>
    </row>
    <row r="37" spans="1:30" x14ac:dyDescent="0.25">
      <c r="A37">
        <v>6.1228197310014103</v>
      </c>
      <c r="B37">
        <v>6.0861480472509104</v>
      </c>
      <c r="C37">
        <v>5.9298930443696101</v>
      </c>
      <c r="D37">
        <v>6.0843385924330597</v>
      </c>
      <c r="E37">
        <v>6.2200122148756698</v>
      </c>
      <c r="F37">
        <v>5.9019347750686002</v>
      </c>
      <c r="G37">
        <v>6.0006150572657102</v>
      </c>
      <c r="H37">
        <v>6.21915825971457</v>
      </c>
      <c r="I37">
        <v>5.8016561423772801</v>
      </c>
      <c r="J37">
        <v>5.6715021996941903</v>
      </c>
      <c r="K37">
        <v>5.8007212546286002</v>
      </c>
      <c r="L37">
        <v>6.2520525368873896</v>
      </c>
      <c r="M37">
        <v>6.0074700765217299</v>
      </c>
      <c r="N37">
        <v>6.3009608489804201</v>
      </c>
      <c r="O37">
        <v>6.1585635456836796</v>
      </c>
      <c r="P37">
        <v>5.8203206225344699</v>
      </c>
      <c r="Q37">
        <v>5.9381521045982</v>
      </c>
      <c r="R37">
        <v>6.0336794797108704</v>
      </c>
      <c r="S37">
        <v>6.0977318502681204</v>
      </c>
      <c r="T37">
        <v>6.2851317121486003</v>
      </c>
      <c r="U37">
        <v>5.9883139769133704</v>
      </c>
      <c r="V37">
        <v>5.8553916950396196</v>
      </c>
      <c r="W37">
        <v>6.0201502898502497</v>
      </c>
      <c r="X37">
        <v>6.1036712412445704</v>
      </c>
      <c r="Y37">
        <v>5.9375748845655796</v>
      </c>
      <c r="Z37">
        <v>6.1687008384388404</v>
      </c>
      <c r="AA37">
        <v>5.9621914418357997</v>
      </c>
      <c r="AB37">
        <v>5.9919778073569496</v>
      </c>
      <c r="AC37">
        <v>5.8662549867880802</v>
      </c>
      <c r="AD37">
        <v>5.9274952951478603</v>
      </c>
    </row>
    <row r="38" spans="1:30" x14ac:dyDescent="0.25">
      <c r="A38">
        <v>5.99754772166935</v>
      </c>
      <c r="B38">
        <v>5.9529229421708498</v>
      </c>
      <c r="C38">
        <v>5.9262874400746499</v>
      </c>
      <c r="D38">
        <v>6.0409846904602498</v>
      </c>
      <c r="E38">
        <v>5.9752643399597396</v>
      </c>
      <c r="F38">
        <v>6.0703637729477098</v>
      </c>
      <c r="G38">
        <v>5.9688441479402004</v>
      </c>
      <c r="H38">
        <v>6.0904539442586696</v>
      </c>
      <c r="I38">
        <v>5.8891673285733699</v>
      </c>
      <c r="J38">
        <v>5.9579258668620598</v>
      </c>
      <c r="K38">
        <v>5.7306314903246003</v>
      </c>
      <c r="L38">
        <v>5.8462868116095699</v>
      </c>
      <c r="M38">
        <v>6.0654188459482299</v>
      </c>
      <c r="N38">
        <v>5.7346772703977003</v>
      </c>
      <c r="O38">
        <v>5.93463331388587</v>
      </c>
      <c r="P38">
        <v>5.8624857086430504</v>
      </c>
      <c r="Q38">
        <v>6.0748123990273104</v>
      </c>
      <c r="R38">
        <v>6.1766609489594</v>
      </c>
      <c r="S38">
        <v>6.0186773665627902</v>
      </c>
      <c r="T38">
        <v>6.0109906928505596</v>
      </c>
      <c r="U38">
        <v>5.9751208322305898</v>
      </c>
      <c r="V38">
        <v>5.9019337444913997</v>
      </c>
      <c r="W38">
        <v>6.2907455457305002</v>
      </c>
      <c r="X38">
        <v>6.0033655186550199</v>
      </c>
      <c r="Y38">
        <v>6.1680616183883901</v>
      </c>
      <c r="Z38">
        <v>6.17482044312578</v>
      </c>
      <c r="AA38">
        <v>6.0771422324546602</v>
      </c>
      <c r="AB38">
        <v>6.2739161843244799</v>
      </c>
      <c r="AC38">
        <v>5.9772144403824097</v>
      </c>
      <c r="AD38">
        <v>6.1974237542627302</v>
      </c>
    </row>
    <row r="39" spans="1:30" x14ac:dyDescent="0.25">
      <c r="A39">
        <v>5.87053350824812</v>
      </c>
      <c r="B39">
        <v>6.0078507598055397</v>
      </c>
      <c r="C39">
        <v>6.0502901810855496</v>
      </c>
      <c r="D39">
        <v>6.0654307612434097</v>
      </c>
      <c r="E39">
        <v>6.02108985199615</v>
      </c>
      <c r="F39">
        <v>6.0366135234447498</v>
      </c>
      <c r="G39">
        <v>6.0847037461766398</v>
      </c>
      <c r="H39">
        <v>6.0778590423862298</v>
      </c>
      <c r="I39">
        <v>5.9907488626661696</v>
      </c>
      <c r="J39">
        <v>6.0251855815836901</v>
      </c>
      <c r="K39">
        <v>6.09746199684131</v>
      </c>
      <c r="L39">
        <v>5.75015610971528</v>
      </c>
      <c r="M39">
        <v>6.1647805396513498</v>
      </c>
      <c r="N39">
        <v>5.9658878985441897</v>
      </c>
      <c r="O39">
        <v>6.19821009002405</v>
      </c>
      <c r="P39">
        <v>5.7407528490744104</v>
      </c>
      <c r="Q39">
        <v>6.0919448317511904</v>
      </c>
      <c r="R39">
        <v>5.7302234791585596</v>
      </c>
      <c r="S39">
        <v>5.8869002430414499</v>
      </c>
      <c r="T39">
        <v>6.0141576787111299</v>
      </c>
      <c r="U39">
        <v>5.8833959987068702</v>
      </c>
      <c r="V39">
        <v>6.0654521605122396</v>
      </c>
      <c r="W39">
        <v>5.9432891283699298</v>
      </c>
      <c r="X39">
        <v>5.9286255342063896</v>
      </c>
      <c r="Y39">
        <v>6.1253941117430104</v>
      </c>
      <c r="Z39">
        <v>5.9832861402062303</v>
      </c>
      <c r="AA39">
        <v>6.1432763241124002</v>
      </c>
      <c r="AB39">
        <v>5.91651543629101</v>
      </c>
      <c r="AC39">
        <v>6.2062027040373096</v>
      </c>
      <c r="AD39">
        <v>5.9965967020672704</v>
      </c>
    </row>
    <row r="40" spans="1:30" x14ac:dyDescent="0.25">
      <c r="A40">
        <v>5.8472531981998701</v>
      </c>
      <c r="B40">
        <v>6.0614987217258403</v>
      </c>
      <c r="C40">
        <v>6.1266628551225999</v>
      </c>
      <c r="D40">
        <v>6.0802497478933804</v>
      </c>
      <c r="E40">
        <v>5.9762505409398603</v>
      </c>
      <c r="F40">
        <v>5.9628093821902404</v>
      </c>
      <c r="G40">
        <v>5.9613375122957102</v>
      </c>
      <c r="H40">
        <v>5.9756438154776301</v>
      </c>
      <c r="I40">
        <v>6.0592168237764898</v>
      </c>
      <c r="J40">
        <v>5.9211917899909299</v>
      </c>
      <c r="K40">
        <v>6.1723333158665401</v>
      </c>
      <c r="L40">
        <v>5.9491757174922997</v>
      </c>
      <c r="M40">
        <v>5.9660812650502804</v>
      </c>
      <c r="N40">
        <v>6.0875116829847604</v>
      </c>
      <c r="O40">
        <v>6.0979034223982298</v>
      </c>
      <c r="P40">
        <v>6.1098736169724503</v>
      </c>
      <c r="Q40">
        <v>6.0397177365515997</v>
      </c>
      <c r="R40">
        <v>5.9851328891993703</v>
      </c>
      <c r="S40">
        <v>5.9313449215735199</v>
      </c>
      <c r="T40">
        <v>6.0805252472052098</v>
      </c>
      <c r="U40">
        <v>6.0210952536810103</v>
      </c>
      <c r="V40">
        <v>6.0782117151079103</v>
      </c>
      <c r="W40">
        <v>6.3000556672114696</v>
      </c>
      <c r="X40">
        <v>5.9743849249525303</v>
      </c>
      <c r="Y40">
        <v>6.2023224332064499</v>
      </c>
      <c r="Z40">
        <v>5.9796392206366402</v>
      </c>
      <c r="AA40">
        <v>5.9314772973953103</v>
      </c>
      <c r="AB40">
        <v>6.1119912156114804</v>
      </c>
      <c r="AC40">
        <v>6.0848089526373803</v>
      </c>
      <c r="AD40">
        <v>5.9348684875508404</v>
      </c>
    </row>
    <row r="41" spans="1:30" x14ac:dyDescent="0.25">
      <c r="A41">
        <v>5.8996064624022999</v>
      </c>
      <c r="B41">
        <v>6.29061576627885</v>
      </c>
      <c r="C41">
        <v>6.0403323587831297</v>
      </c>
      <c r="D41">
        <v>5.9476119584175002</v>
      </c>
      <c r="E41">
        <v>6.1657434700221501</v>
      </c>
      <c r="F41">
        <v>6.05793333376986</v>
      </c>
      <c r="G41">
        <v>6.0268268460711596</v>
      </c>
      <c r="H41">
        <v>5.8953769820017401</v>
      </c>
      <c r="I41">
        <v>5.9389842863156304</v>
      </c>
      <c r="J41">
        <v>6.0589474290229699</v>
      </c>
      <c r="K41">
        <v>6.0379839410091201</v>
      </c>
      <c r="L41">
        <v>6.1137407669936401</v>
      </c>
      <c r="M41">
        <v>6.1029775582271304</v>
      </c>
      <c r="N41">
        <v>5.9609263069009701</v>
      </c>
      <c r="O41">
        <v>6.1170524354590903</v>
      </c>
      <c r="P41">
        <v>6.0349066236153099</v>
      </c>
      <c r="Q41">
        <v>6.0384545295216103</v>
      </c>
      <c r="R41">
        <v>6.2957409268120301</v>
      </c>
      <c r="S41">
        <v>5.9797363119859801</v>
      </c>
      <c r="T41">
        <v>6.0124685996365903</v>
      </c>
      <c r="U41">
        <v>6.1814809346922699</v>
      </c>
      <c r="V41">
        <v>5.9438203431268803</v>
      </c>
      <c r="W41">
        <v>5.9863856886968998</v>
      </c>
      <c r="X41">
        <v>5.8518996740190303</v>
      </c>
      <c r="Y41">
        <v>6.0999973349092498</v>
      </c>
      <c r="Z41">
        <v>5.7475785563699802</v>
      </c>
      <c r="AA41">
        <v>5.9246598049072796</v>
      </c>
      <c r="AB41">
        <v>6.0750651780015801</v>
      </c>
      <c r="AC41">
        <v>5.9189793337280703</v>
      </c>
      <c r="AD41">
        <v>5.87860034517435</v>
      </c>
    </row>
    <row r="42" spans="1:30" x14ac:dyDescent="0.25">
      <c r="A42">
        <v>6.0099696160877603</v>
      </c>
      <c r="B42">
        <v>5.8465142480554997</v>
      </c>
      <c r="C42">
        <v>6.14863040654941</v>
      </c>
      <c r="D42">
        <v>6.08151506329129</v>
      </c>
      <c r="E42">
        <v>5.93189238678685</v>
      </c>
      <c r="F42">
        <v>6.1608953209516599</v>
      </c>
      <c r="G42">
        <v>5.9022461422109496</v>
      </c>
      <c r="H42">
        <v>5.7812175491105702</v>
      </c>
      <c r="I42">
        <v>5.9464758874274404</v>
      </c>
      <c r="J42">
        <v>6.2491040698634599</v>
      </c>
      <c r="K42">
        <v>5.9533106944301197</v>
      </c>
      <c r="L42">
        <v>6.0492214314240504</v>
      </c>
      <c r="M42">
        <v>6.0673050453722901</v>
      </c>
      <c r="N42">
        <v>6.0213932548469202</v>
      </c>
      <c r="O42">
        <v>6.0704682356638697</v>
      </c>
      <c r="P42">
        <v>6.13382118144147</v>
      </c>
      <c r="Q42">
        <v>6.0105841440459002</v>
      </c>
      <c r="R42">
        <v>5.9738254095358396</v>
      </c>
      <c r="S42">
        <v>6.0713726119832199</v>
      </c>
      <c r="T42">
        <v>6.1634682253860902</v>
      </c>
      <c r="U42">
        <v>6.1521156698550499</v>
      </c>
      <c r="V42">
        <v>5.8986792459991797</v>
      </c>
      <c r="W42">
        <v>5.8473209233869996</v>
      </c>
      <c r="X42">
        <v>5.9375897071249399</v>
      </c>
      <c r="Y42">
        <v>5.9764205759715399</v>
      </c>
      <c r="Z42">
        <v>5.97801266627497</v>
      </c>
      <c r="AA42">
        <v>6.0721145661734699</v>
      </c>
      <c r="AB42">
        <v>5.9986281788618996</v>
      </c>
      <c r="AC42">
        <v>6.0975834554026402</v>
      </c>
      <c r="AD42">
        <v>6.2764750062996404</v>
      </c>
    </row>
    <row r="43" spans="1:30" x14ac:dyDescent="0.25">
      <c r="A43">
        <v>5.9100770003831604</v>
      </c>
      <c r="B43">
        <v>5.9687052587307399</v>
      </c>
      <c r="C43">
        <v>6.0188197789231097</v>
      </c>
      <c r="D43">
        <v>6.1383229183267298</v>
      </c>
      <c r="E43">
        <v>5.7974492548891599</v>
      </c>
      <c r="F43">
        <v>5.9560309041276804</v>
      </c>
      <c r="G43">
        <v>6.2056648927156903</v>
      </c>
      <c r="H43">
        <v>6.25480568673912</v>
      </c>
      <c r="I43">
        <v>5.8546808575057296</v>
      </c>
      <c r="J43">
        <v>5.9464430156307699</v>
      </c>
      <c r="K43">
        <v>5.7911003577817599</v>
      </c>
      <c r="L43">
        <v>5.9430229264033603</v>
      </c>
      <c r="M43">
        <v>5.85861730338857</v>
      </c>
      <c r="N43">
        <v>6.0000230768676204</v>
      </c>
      <c r="O43">
        <v>6.0986015490933703</v>
      </c>
      <c r="P43">
        <v>6.10095686289913</v>
      </c>
      <c r="Q43">
        <v>6.0511108692996203</v>
      </c>
      <c r="R43">
        <v>6.1572664411006297</v>
      </c>
      <c r="S43">
        <v>5.8982841340696197</v>
      </c>
      <c r="T43">
        <v>5.8841995224839199</v>
      </c>
      <c r="U43">
        <v>6.0120863042624402</v>
      </c>
      <c r="V43">
        <v>5.7680594965572602</v>
      </c>
      <c r="W43">
        <v>6.30700941670292</v>
      </c>
      <c r="X43">
        <v>5.8834416131142202</v>
      </c>
      <c r="Y43">
        <v>6.1557752571204203</v>
      </c>
      <c r="Z43">
        <v>6.2005364464630004</v>
      </c>
      <c r="AA43">
        <v>5.9821454093898501</v>
      </c>
      <c r="AB43">
        <v>5.9692383082792704</v>
      </c>
      <c r="AC43">
        <v>6.17181041396283</v>
      </c>
      <c r="AD43">
        <v>6.0017879212578</v>
      </c>
    </row>
    <row r="44" spans="1:30" x14ac:dyDescent="0.25">
      <c r="A44">
        <v>5.95814948516258</v>
      </c>
      <c r="B44">
        <v>6.2354910812541497</v>
      </c>
      <c r="C44">
        <v>5.8718549317089099</v>
      </c>
      <c r="D44">
        <v>6.0802880052024602</v>
      </c>
      <c r="E44">
        <v>6.03168848542101</v>
      </c>
      <c r="F44">
        <v>5.8247417141693099</v>
      </c>
      <c r="G44">
        <v>5.9604408319855002</v>
      </c>
      <c r="H44">
        <v>5.97908969987372</v>
      </c>
      <c r="I44">
        <v>6.0478016772308303</v>
      </c>
      <c r="J44">
        <v>5.8531026717374397</v>
      </c>
      <c r="K44">
        <v>6.1237689409300904</v>
      </c>
      <c r="L44">
        <v>6.1206618624364504</v>
      </c>
      <c r="M44">
        <v>6.0517354863595898</v>
      </c>
      <c r="N44">
        <v>6.0231036554108899</v>
      </c>
      <c r="O44">
        <v>5.9690107224815696</v>
      </c>
      <c r="P44">
        <v>6.27959410273498</v>
      </c>
      <c r="Q44">
        <v>6.0284132555106096</v>
      </c>
      <c r="R44">
        <v>5.9296177655076603</v>
      </c>
      <c r="S44">
        <v>5.9737306546021296</v>
      </c>
      <c r="T44">
        <v>5.9618986901342099</v>
      </c>
      <c r="U44">
        <v>6.0095399842437196</v>
      </c>
      <c r="V44">
        <v>5.9274524165863101</v>
      </c>
      <c r="W44">
        <v>6.1308563533486602</v>
      </c>
      <c r="X44">
        <v>5.8993045129998203</v>
      </c>
      <c r="Y44">
        <v>6.1085499227528599</v>
      </c>
      <c r="Z44">
        <v>5.83688371236022</v>
      </c>
      <c r="AA44">
        <v>5.6943351228992496</v>
      </c>
      <c r="AB44">
        <v>6.1769587404794501</v>
      </c>
      <c r="AC44">
        <v>5.8350718770863503</v>
      </c>
      <c r="AD44">
        <v>5.77342610140599</v>
      </c>
    </row>
    <row r="45" spans="1:30" x14ac:dyDescent="0.25">
      <c r="A45">
        <v>6.1963006482199798</v>
      </c>
      <c r="B45">
        <v>6.1638642959685601</v>
      </c>
      <c r="C45">
        <v>5.7412750119153699</v>
      </c>
      <c r="D45">
        <v>6.0738742471773799</v>
      </c>
      <c r="E45">
        <v>6.0023933741382702</v>
      </c>
      <c r="F45">
        <v>6.1101063096034602</v>
      </c>
      <c r="G45">
        <v>6.0062827274683004</v>
      </c>
      <c r="H45">
        <v>6.1293717302741602</v>
      </c>
      <c r="I45">
        <v>6.1010855901893404</v>
      </c>
      <c r="J45">
        <v>6.09645123104122</v>
      </c>
      <c r="K45">
        <v>6.1344269105291298</v>
      </c>
      <c r="L45">
        <v>6.0335731316307104</v>
      </c>
      <c r="M45">
        <v>5.9858991222408697</v>
      </c>
      <c r="N45">
        <v>6.0218400066424902</v>
      </c>
      <c r="O45">
        <v>5.9651448949456398</v>
      </c>
      <c r="P45">
        <v>6.0547554435091797</v>
      </c>
      <c r="Q45">
        <v>5.8909358656987596</v>
      </c>
      <c r="R45">
        <v>5.9039346352408097</v>
      </c>
      <c r="S45">
        <v>5.9564695541629797</v>
      </c>
      <c r="T45">
        <v>5.8938911754931498</v>
      </c>
      <c r="U45">
        <v>5.8925307408263903</v>
      </c>
      <c r="V45">
        <v>6.0947727769355797</v>
      </c>
      <c r="W45">
        <v>5.9148993636197398</v>
      </c>
      <c r="X45">
        <v>5.9838509712445198</v>
      </c>
      <c r="Y45">
        <v>6.1126550914652498</v>
      </c>
      <c r="Z45">
        <v>6.01340101420785</v>
      </c>
      <c r="AA45">
        <v>5.7874865628840997</v>
      </c>
      <c r="AB45">
        <v>5.9571511315511598</v>
      </c>
      <c r="AC45">
        <v>5.8462944993528998</v>
      </c>
      <c r="AD45">
        <v>5.97794271237054</v>
      </c>
    </row>
    <row r="46" spans="1:30" x14ac:dyDescent="0.25">
      <c r="A46">
        <v>6.0399257319516</v>
      </c>
      <c r="B46">
        <v>5.9631843573996601</v>
      </c>
      <c r="C46">
        <v>6.0102497267457498</v>
      </c>
      <c r="D46">
        <v>5.9042459142875003</v>
      </c>
      <c r="E46">
        <v>6.0536028536930502</v>
      </c>
      <c r="F46">
        <v>5.9228532338294499</v>
      </c>
      <c r="G46">
        <v>6.0688535192798998</v>
      </c>
      <c r="H46">
        <v>6.0970745119471896</v>
      </c>
      <c r="I46">
        <v>6.0140276066130598</v>
      </c>
      <c r="J46">
        <v>5.8164679383639699</v>
      </c>
      <c r="K46">
        <v>5.8342662629317799</v>
      </c>
      <c r="L46">
        <v>6.1733991594294304</v>
      </c>
      <c r="M46">
        <v>5.8970752805271198</v>
      </c>
      <c r="N46">
        <v>6.1257023237016703</v>
      </c>
      <c r="O46">
        <v>6.0609554695407599</v>
      </c>
      <c r="P46">
        <v>6.02525103286992</v>
      </c>
      <c r="Q46">
        <v>6.0217890399033402</v>
      </c>
      <c r="R46">
        <v>5.9694759507812698</v>
      </c>
      <c r="S46">
        <v>5.9136616645075604</v>
      </c>
      <c r="T46">
        <v>5.9406270291732701</v>
      </c>
      <c r="U46">
        <v>5.9805961905535803</v>
      </c>
      <c r="V46">
        <v>6.0836304953037201</v>
      </c>
      <c r="W46">
        <v>6.1216782075241403</v>
      </c>
      <c r="X46">
        <v>6.1298443157796401</v>
      </c>
      <c r="Y46">
        <v>6.0188277537327801</v>
      </c>
      <c r="Z46">
        <v>6.0413372948048503</v>
      </c>
      <c r="AA46">
        <v>5.9937098611794699</v>
      </c>
      <c r="AB46">
        <v>6.2255570397654596</v>
      </c>
      <c r="AC46">
        <v>6.2100495703477296</v>
      </c>
      <c r="AD46">
        <v>5.95205952624669</v>
      </c>
    </row>
    <row r="47" spans="1:30" x14ac:dyDescent="0.25">
      <c r="A47">
        <v>6.1063340866390696</v>
      </c>
      <c r="B47">
        <v>5.8187362158774603</v>
      </c>
      <c r="C47">
        <v>5.8823231722760703</v>
      </c>
      <c r="D47">
        <v>6.0940081215292903</v>
      </c>
      <c r="E47">
        <v>5.7404242458117496</v>
      </c>
      <c r="F47">
        <v>5.9961475950866996</v>
      </c>
      <c r="G47">
        <v>6.0179901989853697</v>
      </c>
      <c r="H47">
        <v>6.1269561891692996</v>
      </c>
      <c r="I47">
        <v>5.7816723798444301</v>
      </c>
      <c r="J47">
        <v>6.0058785672186197</v>
      </c>
      <c r="K47">
        <v>6.2185353106270904</v>
      </c>
      <c r="L47">
        <v>6.0139020295698202</v>
      </c>
      <c r="M47">
        <v>6.0545062974584498</v>
      </c>
      <c r="N47">
        <v>6.0770884918654904</v>
      </c>
      <c r="O47">
        <v>5.9318396918119802</v>
      </c>
      <c r="P47">
        <v>5.9819899116367603</v>
      </c>
      <c r="Q47">
        <v>5.98793709726346</v>
      </c>
      <c r="R47">
        <v>6.0461717981344201</v>
      </c>
      <c r="S47">
        <v>5.8242487324761099</v>
      </c>
      <c r="T47">
        <v>5.9826478707528796</v>
      </c>
      <c r="U47">
        <v>6.2113394607102297</v>
      </c>
      <c r="V47">
        <v>5.8882351967534596</v>
      </c>
      <c r="W47">
        <v>5.9238926202962601</v>
      </c>
      <c r="X47">
        <v>5.8821433164872801</v>
      </c>
      <c r="Y47">
        <v>5.8518923071003304</v>
      </c>
      <c r="Z47">
        <v>6.11552368821346</v>
      </c>
      <c r="AA47">
        <v>5.92292668145571</v>
      </c>
      <c r="AB47">
        <v>5.9744609986537203</v>
      </c>
      <c r="AC47">
        <v>6.1680405927276496</v>
      </c>
      <c r="AD47">
        <v>5.9901416096366198</v>
      </c>
    </row>
    <row r="48" spans="1:30" x14ac:dyDescent="0.25">
      <c r="A48">
        <v>6.3137449581430003</v>
      </c>
      <c r="B48">
        <v>6.1662132032604902</v>
      </c>
      <c r="C48">
        <v>6.1824559431692601</v>
      </c>
      <c r="D48">
        <v>6.0127317365520296</v>
      </c>
      <c r="E48">
        <v>6.1317063210576297</v>
      </c>
      <c r="F48">
        <v>6.2411002500148998</v>
      </c>
      <c r="G48">
        <v>6.0824859366186796</v>
      </c>
      <c r="H48">
        <v>6.0004280863721702</v>
      </c>
      <c r="I48">
        <v>5.9241035467908603</v>
      </c>
      <c r="J48">
        <v>6.0804365887916303</v>
      </c>
      <c r="K48">
        <v>6.1854912864382898</v>
      </c>
      <c r="L48">
        <v>6.04221931968842</v>
      </c>
      <c r="M48">
        <v>6.0901058603817404</v>
      </c>
      <c r="N48">
        <v>5.9985886757506597</v>
      </c>
      <c r="O48">
        <v>6.0735800109059204</v>
      </c>
      <c r="P48">
        <v>6.1695358808403098</v>
      </c>
      <c r="Q48">
        <v>6.1167988536540898</v>
      </c>
      <c r="R48">
        <v>6.0029139878092499</v>
      </c>
      <c r="S48">
        <v>6.0646776434082597</v>
      </c>
      <c r="T48">
        <v>5.9546345874369102</v>
      </c>
      <c r="U48">
        <v>5.94132542232758</v>
      </c>
      <c r="V48">
        <v>5.9004032803598099</v>
      </c>
      <c r="W48">
        <v>5.9543577432561401</v>
      </c>
      <c r="X48">
        <v>6.0392413082254004</v>
      </c>
      <c r="Y48">
        <v>5.9923252085166396</v>
      </c>
      <c r="Z48">
        <v>6.1684756692314204</v>
      </c>
      <c r="AA48">
        <v>6.0664043455160499</v>
      </c>
      <c r="AB48">
        <v>6.3698059894216996</v>
      </c>
      <c r="AC48">
        <v>6.1565489186082196</v>
      </c>
      <c r="AD48">
        <v>6.03441978251431</v>
      </c>
    </row>
    <row r="49" spans="1:30" x14ac:dyDescent="0.25">
      <c r="A49">
        <v>6.06515925187413</v>
      </c>
      <c r="B49">
        <v>6.0522237039289903</v>
      </c>
      <c r="C49">
        <v>5.9610934965317197</v>
      </c>
      <c r="D49">
        <v>6.1052127943247001</v>
      </c>
      <c r="E49">
        <v>6.1392998577273996</v>
      </c>
      <c r="F49">
        <v>5.8125469818660402</v>
      </c>
      <c r="G49">
        <v>6.0140177820192697</v>
      </c>
      <c r="H49">
        <v>6.09747429271202</v>
      </c>
      <c r="I49">
        <v>5.9721196663224996</v>
      </c>
      <c r="J49">
        <v>6.0216824273523404</v>
      </c>
      <c r="K49">
        <v>6.0744603255699996</v>
      </c>
      <c r="L49">
        <v>5.8383355088436</v>
      </c>
      <c r="M49">
        <v>6.1756460828033202</v>
      </c>
      <c r="N49">
        <v>6.0424906225598702</v>
      </c>
      <c r="O49">
        <v>6.04862326293149</v>
      </c>
      <c r="P49">
        <v>5.9221799236713499</v>
      </c>
      <c r="Q49">
        <v>6.2832899778160796</v>
      </c>
      <c r="R49">
        <v>6.0118136660465504</v>
      </c>
      <c r="S49">
        <v>6.1007916918088601</v>
      </c>
      <c r="T49">
        <v>6.0382588933628902</v>
      </c>
      <c r="U49">
        <v>6.0595120691814799</v>
      </c>
      <c r="V49">
        <v>6.0940379241127101</v>
      </c>
      <c r="W49">
        <v>5.9064757403184203</v>
      </c>
      <c r="X49">
        <v>6.1317907225459001</v>
      </c>
      <c r="Y49">
        <v>6.0112613495086</v>
      </c>
      <c r="Z49">
        <v>5.97360034142761</v>
      </c>
      <c r="AA49">
        <v>6.0108909417739396</v>
      </c>
      <c r="AB49">
        <v>6.0324297114196899</v>
      </c>
      <c r="AC49">
        <v>5.8824705179164303</v>
      </c>
      <c r="AD49">
        <v>6.0579587987558998</v>
      </c>
    </row>
    <row r="50" spans="1:30" x14ac:dyDescent="0.25">
      <c r="A50">
        <v>6.2315918882292003</v>
      </c>
      <c r="B50">
        <v>6.0582765451818101</v>
      </c>
      <c r="C50">
        <v>6.0763966256476198</v>
      </c>
      <c r="D50">
        <v>5.9674076601847101</v>
      </c>
      <c r="E50">
        <v>6.2366056627498399</v>
      </c>
      <c r="F50">
        <v>6.04247884393682</v>
      </c>
      <c r="G50">
        <v>6.0804326783004496</v>
      </c>
      <c r="H50">
        <v>6.0084835756689898</v>
      </c>
      <c r="I50">
        <v>6.0830336755194798</v>
      </c>
      <c r="J50">
        <v>6.0109802052830004</v>
      </c>
      <c r="K50">
        <v>6.0999039660781502</v>
      </c>
      <c r="L50">
        <v>6.0841458007181304</v>
      </c>
      <c r="M50">
        <v>5.9294691993047701</v>
      </c>
      <c r="N50">
        <v>5.9301553549548798</v>
      </c>
      <c r="O50">
        <v>5.9159568232149899</v>
      </c>
      <c r="P50">
        <v>5.9574107503176199</v>
      </c>
      <c r="Q50">
        <v>6.0502413602351401</v>
      </c>
      <c r="R50">
        <v>6.18878476319576</v>
      </c>
      <c r="S50">
        <v>6.1759508176622804</v>
      </c>
      <c r="T50">
        <v>6.3396301718683903</v>
      </c>
      <c r="U50">
        <v>6.0753078916729804</v>
      </c>
      <c r="V50">
        <v>6.1521053163300099</v>
      </c>
      <c r="W50">
        <v>6.1036707879793903</v>
      </c>
      <c r="X50">
        <v>6.0142705305627899</v>
      </c>
      <c r="Y50">
        <v>5.63606215773921</v>
      </c>
      <c r="Z50">
        <v>6.0799570282938697</v>
      </c>
      <c r="AA50">
        <v>6.2326914679114296</v>
      </c>
      <c r="AB50">
        <v>6.0652971273713403</v>
      </c>
      <c r="AC50">
        <v>6.1131830012444404</v>
      </c>
      <c r="AD50">
        <v>5.9448746012312199</v>
      </c>
    </row>
    <row r="51" spans="1:30" x14ac:dyDescent="0.25">
      <c r="A51">
        <v>6.1887204015494399</v>
      </c>
      <c r="B51">
        <v>5.8951071966993096</v>
      </c>
      <c r="C51">
        <v>6.0750510089582797</v>
      </c>
      <c r="D51">
        <v>6.0293961696723501</v>
      </c>
      <c r="E51">
        <v>5.8648031172417703</v>
      </c>
      <c r="F51">
        <v>5.9039778691739704</v>
      </c>
      <c r="G51">
        <v>6.1267834429269703</v>
      </c>
      <c r="H51">
        <v>6.1490635130419697</v>
      </c>
      <c r="I51">
        <v>5.9643621973330898</v>
      </c>
      <c r="J51">
        <v>6.0543307696147597</v>
      </c>
      <c r="K51">
        <v>6.0975715517215496</v>
      </c>
      <c r="L51">
        <v>5.9868215715690098</v>
      </c>
      <c r="M51">
        <v>6.2259803198773396</v>
      </c>
      <c r="N51">
        <v>5.8970984951648902</v>
      </c>
      <c r="O51">
        <v>6.0389631971390596</v>
      </c>
      <c r="P51">
        <v>6.2403364836441302</v>
      </c>
      <c r="Q51">
        <v>6.0366020754629801</v>
      </c>
      <c r="R51">
        <v>5.9029971356994597</v>
      </c>
      <c r="S51">
        <v>5.9371182148355404</v>
      </c>
      <c r="T51">
        <v>6.35184088910892</v>
      </c>
      <c r="U51">
        <v>5.8996286464827596</v>
      </c>
      <c r="V51">
        <v>5.9476517662758797</v>
      </c>
      <c r="W51">
        <v>5.8999623359708799</v>
      </c>
      <c r="X51">
        <v>6.0117941311641703</v>
      </c>
      <c r="Y51">
        <v>5.7766693591304001</v>
      </c>
      <c r="Z51">
        <v>6.0334623243570498</v>
      </c>
      <c r="AA51">
        <v>6.1768378650102198</v>
      </c>
      <c r="AB51">
        <v>6.1154040400782197</v>
      </c>
      <c r="AC51">
        <v>6.04076229230186</v>
      </c>
      <c r="AD51">
        <v>6.0676637975876702</v>
      </c>
    </row>
    <row r="52" spans="1:30" x14ac:dyDescent="0.25">
      <c r="A52">
        <v>6.0144265525946796</v>
      </c>
      <c r="B52">
        <v>6.0699384423092804</v>
      </c>
      <c r="C52">
        <v>6.2449247409078996</v>
      </c>
      <c r="D52">
        <v>5.8755004490154397</v>
      </c>
      <c r="E52">
        <v>5.79947931275386</v>
      </c>
      <c r="F52">
        <v>5.8404912579679502</v>
      </c>
      <c r="G52">
        <v>6.0930358045887099</v>
      </c>
      <c r="H52">
        <v>5.9675882165749297</v>
      </c>
      <c r="I52">
        <v>6.1117042894678697</v>
      </c>
      <c r="J52">
        <v>6.0558022581983302</v>
      </c>
      <c r="K52">
        <v>6.0604682302264399</v>
      </c>
      <c r="L52">
        <v>5.9504583176760404</v>
      </c>
      <c r="M52">
        <v>5.9337937461489201</v>
      </c>
      <c r="N52">
        <v>5.9166220105120804</v>
      </c>
      <c r="O52">
        <v>6.2464612565807203</v>
      </c>
      <c r="P52">
        <v>5.8082117038840799</v>
      </c>
      <c r="Q52">
        <v>6.0305061016455301</v>
      </c>
      <c r="R52">
        <v>5.9400898092200602</v>
      </c>
      <c r="S52">
        <v>5.7007800702907296</v>
      </c>
      <c r="T52">
        <v>5.9666316089746996</v>
      </c>
      <c r="U52">
        <v>5.9821398566519699</v>
      </c>
      <c r="V52">
        <v>5.9861753085237197</v>
      </c>
      <c r="W52">
        <v>6.0284012430448604</v>
      </c>
      <c r="X52">
        <v>5.9184025333392096</v>
      </c>
      <c r="Y52">
        <v>6.0527214088870798</v>
      </c>
      <c r="Z52">
        <v>5.9815713302964104</v>
      </c>
      <c r="AA52">
        <v>6.1454677970846099</v>
      </c>
      <c r="AB52">
        <v>6.2527621566146596</v>
      </c>
      <c r="AC52">
        <v>5.8702297304906201</v>
      </c>
      <c r="AD52">
        <v>5.9375338807959697</v>
      </c>
    </row>
    <row r="53" spans="1:30" x14ac:dyDescent="0.25">
      <c r="A53">
        <v>5.71462057987151</v>
      </c>
      <c r="B53">
        <v>6.2306073588233799</v>
      </c>
      <c r="C53">
        <v>6.0784180184922301</v>
      </c>
      <c r="D53">
        <v>6.0303943158506597</v>
      </c>
      <c r="E53">
        <v>5.9666198515948903</v>
      </c>
      <c r="F53">
        <v>5.8958175732873599</v>
      </c>
      <c r="G53">
        <v>6.0161048664916104</v>
      </c>
      <c r="H53">
        <v>5.8923719662071603</v>
      </c>
      <c r="I53">
        <v>5.8765619400772096</v>
      </c>
      <c r="J53">
        <v>5.8467508988716101</v>
      </c>
      <c r="K53">
        <v>5.7685354600040402</v>
      </c>
      <c r="L53">
        <v>6.0236946146161801</v>
      </c>
      <c r="M53">
        <v>6.0784680101022204</v>
      </c>
      <c r="N53">
        <v>6.2135493035047196</v>
      </c>
      <c r="O53">
        <v>6.1088748178092498</v>
      </c>
      <c r="P53">
        <v>6.22439800951192</v>
      </c>
      <c r="Q53">
        <v>6.1148532000694802</v>
      </c>
      <c r="R53">
        <v>6.23069936636041</v>
      </c>
      <c r="S53">
        <v>6.0360020367379601</v>
      </c>
      <c r="T53">
        <v>5.9338377804085596</v>
      </c>
      <c r="U53">
        <v>6.1073291119372302</v>
      </c>
      <c r="V53">
        <v>6.0423866032450304</v>
      </c>
      <c r="W53">
        <v>6.2076566445669501</v>
      </c>
      <c r="X53">
        <v>5.7397615131167301</v>
      </c>
      <c r="Y53">
        <v>6.1292779282636598</v>
      </c>
      <c r="Z53">
        <v>6.1676945882943999</v>
      </c>
      <c r="AA53">
        <v>5.9217796846745303</v>
      </c>
      <c r="AB53">
        <v>5.8944847984545401</v>
      </c>
      <c r="AC53">
        <v>5.9933239788187702</v>
      </c>
      <c r="AD53">
        <v>6.2512559812684003</v>
      </c>
    </row>
    <row r="54" spans="1:30" x14ac:dyDescent="0.25">
      <c r="A54">
        <v>5.9010729035948604</v>
      </c>
      <c r="B54">
        <v>5.9005188464459604</v>
      </c>
      <c r="C54">
        <v>5.9647622312383204</v>
      </c>
      <c r="D54">
        <v>6.1708856000938397</v>
      </c>
      <c r="E54">
        <v>6.1719017399744001</v>
      </c>
      <c r="F54">
        <v>6.3798615018481399</v>
      </c>
      <c r="G54">
        <v>6.1055775227429603</v>
      </c>
      <c r="H54">
        <v>5.7660830614468299</v>
      </c>
      <c r="I54">
        <v>5.7106034126908201</v>
      </c>
      <c r="J54">
        <v>6.1466076752039402</v>
      </c>
      <c r="K54">
        <v>6.0582323564894702</v>
      </c>
      <c r="L54">
        <v>5.9089784889542498</v>
      </c>
      <c r="M54">
        <v>6.1869163103581704</v>
      </c>
      <c r="N54">
        <v>5.9652260355510398</v>
      </c>
      <c r="O54">
        <v>5.8664665402390197</v>
      </c>
      <c r="P54">
        <v>6.0375015587373602</v>
      </c>
      <c r="Q54">
        <v>5.9596708712089104</v>
      </c>
      <c r="R54">
        <v>6.1630434541138799</v>
      </c>
      <c r="S54">
        <v>6.01312373176635</v>
      </c>
      <c r="T54">
        <v>6.0218005959583198</v>
      </c>
      <c r="U54">
        <v>5.9224209333535196</v>
      </c>
      <c r="V54">
        <v>6.0399143671277002</v>
      </c>
      <c r="W54">
        <v>5.9226676182849998</v>
      </c>
      <c r="X54">
        <v>5.8411856670628097</v>
      </c>
      <c r="Y54">
        <v>6.2032981571857402</v>
      </c>
      <c r="Z54">
        <v>5.96553501037417</v>
      </c>
      <c r="AA54">
        <v>6.1607066695384898</v>
      </c>
      <c r="AB54">
        <v>6.0000994288569096</v>
      </c>
      <c r="AC54">
        <v>5.9967338294388197</v>
      </c>
      <c r="AD54">
        <v>6.2191829810839296</v>
      </c>
    </row>
    <row r="55" spans="1:30" x14ac:dyDescent="0.25">
      <c r="A55">
        <v>6.0666883635407496</v>
      </c>
      <c r="B55">
        <v>5.8614545150428299</v>
      </c>
      <c r="C55">
        <v>6.0972251962064803</v>
      </c>
      <c r="D55">
        <v>6.1021783912910204</v>
      </c>
      <c r="E55">
        <v>6.2949580716204103</v>
      </c>
      <c r="F55">
        <v>6.1260842681148304</v>
      </c>
      <c r="G55">
        <v>6.0430246483492001</v>
      </c>
      <c r="H55">
        <v>6.10395223614176</v>
      </c>
      <c r="I55">
        <v>6.1864420391252404</v>
      </c>
      <c r="J55">
        <v>6.1587405830124098</v>
      </c>
      <c r="K55">
        <v>6.0179497084625098</v>
      </c>
      <c r="L55">
        <v>6.0440815771516503</v>
      </c>
      <c r="M55">
        <v>6.0887865088209496</v>
      </c>
      <c r="N55">
        <v>5.9504737941121997</v>
      </c>
      <c r="O55">
        <v>6.3041628279666098</v>
      </c>
      <c r="P55">
        <v>6.0682739346868599</v>
      </c>
      <c r="Q55">
        <v>5.9595686316279597</v>
      </c>
      <c r="R55">
        <v>5.8734734721794704</v>
      </c>
      <c r="S55">
        <v>5.7598671262093903</v>
      </c>
      <c r="T55">
        <v>6.03789102783281</v>
      </c>
      <c r="U55">
        <v>5.8642308952751803</v>
      </c>
      <c r="V55">
        <v>6.1836677520276</v>
      </c>
      <c r="W55">
        <v>5.97870409772176</v>
      </c>
      <c r="X55">
        <v>6.1946938251584296</v>
      </c>
      <c r="Y55">
        <v>6.0190614419442499</v>
      </c>
      <c r="Z55">
        <v>5.9999107194487502</v>
      </c>
      <c r="AA55">
        <v>5.90591285337534</v>
      </c>
      <c r="AB55">
        <v>6.1251947861137204</v>
      </c>
      <c r="AC55">
        <v>5.8103970221539898</v>
      </c>
      <c r="AD55">
        <v>5.9199480193430798</v>
      </c>
    </row>
    <row r="56" spans="1:30" x14ac:dyDescent="0.25">
      <c r="A56">
        <v>5.96134712142113</v>
      </c>
      <c r="B56">
        <v>5.98415862628356</v>
      </c>
      <c r="C56">
        <v>5.9297201278454201</v>
      </c>
      <c r="D56">
        <v>6.1092488393790099</v>
      </c>
      <c r="E56">
        <v>5.8757958387773002</v>
      </c>
      <c r="F56">
        <v>6.09363803391701</v>
      </c>
      <c r="G56">
        <v>5.8080724024588397</v>
      </c>
      <c r="H56">
        <v>6.0051151315204603</v>
      </c>
      <c r="I56">
        <v>6.0744812693796302</v>
      </c>
      <c r="J56">
        <v>6.0818165337129297</v>
      </c>
      <c r="K56">
        <v>6.0968283165839603</v>
      </c>
      <c r="L56">
        <v>6.0271488448250601</v>
      </c>
      <c r="M56">
        <v>6.0227406474129399</v>
      </c>
      <c r="N56">
        <v>6.1005311589782103</v>
      </c>
      <c r="O56">
        <v>5.8884943020541298</v>
      </c>
      <c r="P56">
        <v>6.1564673425918501</v>
      </c>
      <c r="Q56">
        <v>6.0157199134703703</v>
      </c>
      <c r="R56">
        <v>5.8646896471254104</v>
      </c>
      <c r="S56">
        <v>6.1099892167593897</v>
      </c>
      <c r="T56">
        <v>5.9414057152626798</v>
      </c>
      <c r="U56">
        <v>6.2742786421375998</v>
      </c>
      <c r="V56">
        <v>5.8996717848205602</v>
      </c>
      <c r="W56">
        <v>5.8092206398581903</v>
      </c>
      <c r="X56">
        <v>5.9917817883110498</v>
      </c>
      <c r="Y56">
        <v>5.9564080161019897</v>
      </c>
      <c r="Z56">
        <v>5.8630638390967604</v>
      </c>
      <c r="AA56">
        <v>5.7338544054065403</v>
      </c>
      <c r="AB56">
        <v>5.8086760807848297</v>
      </c>
      <c r="AC56">
        <v>5.9130438519273598</v>
      </c>
      <c r="AD56">
        <v>5.7522664092602698</v>
      </c>
    </row>
    <row r="57" spans="1:30" x14ac:dyDescent="0.25">
      <c r="A57">
        <v>6.0845021909779202</v>
      </c>
      <c r="B57">
        <v>6.10797039675177</v>
      </c>
      <c r="C57">
        <v>6.05071238790243</v>
      </c>
      <c r="D57">
        <v>6.08060942750667</v>
      </c>
      <c r="E57">
        <v>5.8527611190457103</v>
      </c>
      <c r="F57">
        <v>6.1248571102127798</v>
      </c>
      <c r="G57">
        <v>6.0190752599049597</v>
      </c>
      <c r="H57">
        <v>5.9167462068576198</v>
      </c>
      <c r="I57">
        <v>5.97569875461439</v>
      </c>
      <c r="J57">
        <v>6.3048180890350798</v>
      </c>
      <c r="K57">
        <v>6.0830874573134297</v>
      </c>
      <c r="L57">
        <v>5.9629142538272299</v>
      </c>
      <c r="M57">
        <v>5.8775548830662601</v>
      </c>
      <c r="N57">
        <v>5.8217327904135203</v>
      </c>
      <c r="O57">
        <v>5.7848517669772699</v>
      </c>
      <c r="P57">
        <v>5.9807376905542302</v>
      </c>
      <c r="Q57">
        <v>5.9809947547731603</v>
      </c>
      <c r="R57">
        <v>5.7501090372618204</v>
      </c>
      <c r="S57">
        <v>6.1787444923848804</v>
      </c>
      <c r="T57">
        <v>5.88246169527656</v>
      </c>
      <c r="U57">
        <v>5.8529722323769802</v>
      </c>
      <c r="V57">
        <v>6.0828207956828004</v>
      </c>
      <c r="W57">
        <v>5.9046284882476998</v>
      </c>
      <c r="X57">
        <v>5.9910821564722303</v>
      </c>
      <c r="Y57">
        <v>5.9632505004314504</v>
      </c>
      <c r="Z57">
        <v>6.40030211928749</v>
      </c>
      <c r="AA57">
        <v>5.9934516829149498</v>
      </c>
      <c r="AB57">
        <v>5.8655014410456996</v>
      </c>
      <c r="AC57">
        <v>6.0048692996267601</v>
      </c>
      <c r="AD57">
        <v>6.0999213900151199</v>
      </c>
    </row>
    <row r="58" spans="1:30" x14ac:dyDescent="0.25">
      <c r="A58">
        <v>6.0158237316341099</v>
      </c>
      <c r="B58">
        <v>6.0447328186615499</v>
      </c>
      <c r="C58">
        <v>6.0995324299815499</v>
      </c>
      <c r="D58">
        <v>5.69827628434986</v>
      </c>
      <c r="E58">
        <v>5.8789613154415301</v>
      </c>
      <c r="F58">
        <v>5.9739818360835404</v>
      </c>
      <c r="G58">
        <v>6.1759002359895696</v>
      </c>
      <c r="H58">
        <v>5.9352031602940096</v>
      </c>
      <c r="I58">
        <v>5.9099241555536102</v>
      </c>
      <c r="J58">
        <v>5.9716135141370303</v>
      </c>
      <c r="K58">
        <v>6.0408607009544601</v>
      </c>
      <c r="L58">
        <v>6.0120485519583102</v>
      </c>
      <c r="M58">
        <v>6.0412601212938997</v>
      </c>
      <c r="N58">
        <v>6.02239333736979</v>
      </c>
      <c r="O58">
        <v>5.8586253581873597</v>
      </c>
      <c r="P58">
        <v>5.8738070055114999</v>
      </c>
      <c r="Q58">
        <v>6.1725660337759001</v>
      </c>
      <c r="R58">
        <v>5.9557957138837496</v>
      </c>
      <c r="S58">
        <v>6.0690485824111002</v>
      </c>
      <c r="T58">
        <v>6.2032959416345799</v>
      </c>
      <c r="U58">
        <v>6.0939287637201698</v>
      </c>
      <c r="V58">
        <v>6.1184811852733496</v>
      </c>
      <c r="W58">
        <v>6.1019107523093101</v>
      </c>
      <c r="X58">
        <v>6.1097823870105197</v>
      </c>
      <c r="Y58">
        <v>5.9356986789708301</v>
      </c>
      <c r="Z58">
        <v>6.2920840183134903</v>
      </c>
      <c r="AA58">
        <v>6.1724939302226902</v>
      </c>
      <c r="AB58">
        <v>5.8223785389776603</v>
      </c>
      <c r="AC58">
        <v>5.8999162284235904</v>
      </c>
      <c r="AD58">
        <v>5.8453789035356802</v>
      </c>
    </row>
    <row r="59" spans="1:30" x14ac:dyDescent="0.25">
      <c r="A59">
        <v>6.22494749941559</v>
      </c>
      <c r="B59">
        <v>6.1471592360370799</v>
      </c>
      <c r="C59">
        <v>6.1869114434279702</v>
      </c>
      <c r="D59">
        <v>6.1404589818739304</v>
      </c>
      <c r="E59">
        <v>6.2114864421950804</v>
      </c>
      <c r="F59">
        <v>6.1447905949921502</v>
      </c>
      <c r="G59">
        <v>5.9993501392984196</v>
      </c>
      <c r="H59">
        <v>6.0932125564536204</v>
      </c>
      <c r="I59">
        <v>6.2792043971888702</v>
      </c>
      <c r="J59">
        <v>6.2115095045748703</v>
      </c>
      <c r="K59">
        <v>6.0247063031789398</v>
      </c>
      <c r="L59">
        <v>6.0730433026284301</v>
      </c>
      <c r="M59">
        <v>6.0303646255476098</v>
      </c>
      <c r="N59">
        <v>5.9291984599940699</v>
      </c>
      <c r="O59">
        <v>5.9012650061691003</v>
      </c>
      <c r="P59">
        <v>6.0328537312432804</v>
      </c>
      <c r="Q59">
        <v>6.1767182047592204</v>
      </c>
      <c r="R59">
        <v>5.9679639209713704</v>
      </c>
      <c r="S59">
        <v>6.2793730836511203</v>
      </c>
      <c r="T59">
        <v>6.0288650310505396</v>
      </c>
      <c r="U59">
        <v>6.0209928209570203</v>
      </c>
      <c r="V59">
        <v>6.0478411789836999</v>
      </c>
      <c r="W59">
        <v>5.9578587047810903</v>
      </c>
      <c r="X59">
        <v>5.9740903069073203</v>
      </c>
      <c r="Y59">
        <v>6.0206391136370199</v>
      </c>
      <c r="Z59">
        <v>6.0407252418030097</v>
      </c>
      <c r="AA59">
        <v>6.1685444104783702</v>
      </c>
      <c r="AB59">
        <v>6.1248242330287299</v>
      </c>
      <c r="AC59">
        <v>6.0034732019057104</v>
      </c>
      <c r="AD59">
        <v>5.9425305671910502</v>
      </c>
    </row>
    <row r="60" spans="1:30" x14ac:dyDescent="0.25">
      <c r="A60">
        <v>5.8679793616933003</v>
      </c>
      <c r="B60">
        <v>6.0530033182664003</v>
      </c>
      <c r="C60">
        <v>5.9240436321532997</v>
      </c>
      <c r="D60">
        <v>6.0979947923817601</v>
      </c>
      <c r="E60">
        <v>5.9646749042141503</v>
      </c>
      <c r="F60">
        <v>5.94659507667909</v>
      </c>
      <c r="G60">
        <v>6.0373105180846904</v>
      </c>
      <c r="H60">
        <v>5.9328725416988402</v>
      </c>
      <c r="I60">
        <v>6.03075981001267</v>
      </c>
      <c r="J60">
        <v>5.9596536429681901</v>
      </c>
      <c r="K60">
        <v>5.8113703757733397</v>
      </c>
      <c r="L60">
        <v>6.0568662572426</v>
      </c>
      <c r="M60">
        <v>5.7938735115098998</v>
      </c>
      <c r="N60">
        <v>6.0252688203080202</v>
      </c>
      <c r="O60">
        <v>5.7654225142114299</v>
      </c>
      <c r="P60">
        <v>5.9418589257231602</v>
      </c>
      <c r="Q60">
        <v>6.19802145030945</v>
      </c>
      <c r="R60">
        <v>5.9555261973075098</v>
      </c>
      <c r="S60">
        <v>5.9804267906360398</v>
      </c>
      <c r="T60">
        <v>6.02206950366367</v>
      </c>
      <c r="U60">
        <v>5.8815784337213399</v>
      </c>
      <c r="V60">
        <v>6.0916055495211801</v>
      </c>
      <c r="W60">
        <v>5.8504146863818498</v>
      </c>
      <c r="X60">
        <v>6.0230161052031104</v>
      </c>
      <c r="Y60">
        <v>6.1638166479138601</v>
      </c>
      <c r="Z60">
        <v>5.9068853052294799</v>
      </c>
      <c r="AA60">
        <v>6.1638450731990302</v>
      </c>
      <c r="AB60">
        <v>5.9441970465367202</v>
      </c>
      <c r="AC60">
        <v>6.0083660580423999</v>
      </c>
      <c r="AD60">
        <v>5.9672238854985196</v>
      </c>
    </row>
    <row r="61" spans="1:30" x14ac:dyDescent="0.25">
      <c r="A61">
        <v>5.9632323891154</v>
      </c>
      <c r="B61">
        <v>5.8700717656260402</v>
      </c>
      <c r="C61">
        <v>6.0711807629667902</v>
      </c>
      <c r="D61">
        <v>6.1171826177277504</v>
      </c>
      <c r="E61">
        <v>5.8820657104431504</v>
      </c>
      <c r="F61">
        <v>6.2048108881467101</v>
      </c>
      <c r="G61">
        <v>6.13172736213345</v>
      </c>
      <c r="H61">
        <v>6.0728749654373804</v>
      </c>
      <c r="I61">
        <v>5.7815275207149197</v>
      </c>
      <c r="J61">
        <v>5.9750361763119102</v>
      </c>
      <c r="K61">
        <v>5.8217735487045497</v>
      </c>
      <c r="L61">
        <v>6.1615850065576501</v>
      </c>
      <c r="M61">
        <v>6.0854987329799002</v>
      </c>
      <c r="N61">
        <v>6.1529381392749301</v>
      </c>
      <c r="O61">
        <v>6.0294941658271801</v>
      </c>
      <c r="P61">
        <v>5.9967410502118597</v>
      </c>
      <c r="Q61">
        <v>5.99791101253461</v>
      </c>
      <c r="R61">
        <v>6.25054921036672</v>
      </c>
      <c r="S61">
        <v>5.8936468940084001</v>
      </c>
      <c r="T61">
        <v>5.7277660694197303</v>
      </c>
      <c r="U61">
        <v>6.0080184936745997</v>
      </c>
      <c r="V61">
        <v>5.87670768498434</v>
      </c>
      <c r="W61">
        <v>5.9772183678125703</v>
      </c>
      <c r="X61">
        <v>6.04928557405451</v>
      </c>
      <c r="Y61">
        <v>6.0274598579272203</v>
      </c>
      <c r="Z61">
        <v>6.2080264804731602</v>
      </c>
      <c r="AA61">
        <v>6.0882504644047</v>
      </c>
      <c r="AB61">
        <v>6.0794280811512502</v>
      </c>
      <c r="AC61">
        <v>6.0208749318297601</v>
      </c>
      <c r="AD61">
        <v>5.9354536225939798</v>
      </c>
    </row>
    <row r="62" spans="1:30" x14ac:dyDescent="0.25">
      <c r="A62">
        <v>5.81310898515546</v>
      </c>
      <c r="B62">
        <v>6.0417495673922099</v>
      </c>
      <c r="C62">
        <v>5.9919980654606402</v>
      </c>
      <c r="D62">
        <v>6.1996458764744196</v>
      </c>
      <c r="E62">
        <v>5.9325788970614601</v>
      </c>
      <c r="F62">
        <v>5.92549455306475</v>
      </c>
      <c r="G62">
        <v>5.9264735516156701</v>
      </c>
      <c r="H62">
        <v>5.9433958610784101</v>
      </c>
      <c r="I62">
        <v>6.1061694557354</v>
      </c>
      <c r="J62">
        <v>6.2221423331515</v>
      </c>
      <c r="K62">
        <v>5.9778196344138701</v>
      </c>
      <c r="L62">
        <v>6.0571894307941196</v>
      </c>
      <c r="M62">
        <v>5.7368808900931496</v>
      </c>
      <c r="N62">
        <v>6.0759100103421497</v>
      </c>
      <c r="O62">
        <v>5.87467592570143</v>
      </c>
      <c r="P62">
        <v>6.0474911375425799</v>
      </c>
      <c r="Q62">
        <v>5.8006230145593802</v>
      </c>
      <c r="R62">
        <v>6.06695118438215</v>
      </c>
      <c r="S62">
        <v>5.8423294585186696</v>
      </c>
      <c r="T62">
        <v>6.1088574002685601</v>
      </c>
      <c r="U62">
        <v>6.0232439691833797</v>
      </c>
      <c r="V62">
        <v>6.0151852447022804</v>
      </c>
      <c r="W62">
        <v>5.7637540336788797</v>
      </c>
      <c r="X62">
        <v>6.0436574554589004</v>
      </c>
      <c r="Y62">
        <v>5.9345690621223701</v>
      </c>
      <c r="Z62">
        <v>5.8563810226026103</v>
      </c>
      <c r="AA62">
        <v>6.0375836270730003</v>
      </c>
      <c r="AB62">
        <v>6.1836610737474098</v>
      </c>
      <c r="AC62">
        <v>5.9666166677727803</v>
      </c>
      <c r="AD62">
        <v>6.0625029474156999</v>
      </c>
    </row>
    <row r="63" spans="1:30" x14ac:dyDescent="0.25">
      <c r="A63">
        <v>6.1546960249091702</v>
      </c>
      <c r="B63">
        <v>5.9845360259923197</v>
      </c>
      <c r="C63">
        <v>5.8598497879430704</v>
      </c>
      <c r="D63">
        <v>6.1800759560887499</v>
      </c>
      <c r="E63">
        <v>5.9765862048956704</v>
      </c>
      <c r="F63">
        <v>5.8809258355248799</v>
      </c>
      <c r="G63">
        <v>5.8651285218395701</v>
      </c>
      <c r="H63">
        <v>5.7824764184989101</v>
      </c>
      <c r="I63">
        <v>6.04730732860701</v>
      </c>
      <c r="J63">
        <v>5.9045652988483397</v>
      </c>
      <c r="K63">
        <v>5.8915981597563203</v>
      </c>
      <c r="L63">
        <v>6.00159115611019</v>
      </c>
      <c r="M63">
        <v>5.8573816539119203</v>
      </c>
      <c r="N63">
        <v>6.0812996791182696</v>
      </c>
      <c r="O63">
        <v>5.8084554834744102</v>
      </c>
      <c r="P63">
        <v>5.6772303188688804</v>
      </c>
      <c r="Q63">
        <v>6.1519208084925801</v>
      </c>
      <c r="R63">
        <v>6.1190520531873203</v>
      </c>
      <c r="S63">
        <v>6.04486138604888</v>
      </c>
      <c r="T63">
        <v>5.9938276703592299</v>
      </c>
      <c r="U63">
        <v>6.1621224021092003</v>
      </c>
      <c r="V63">
        <v>6.0951223585827101</v>
      </c>
      <c r="W63">
        <v>6.0552444089505899</v>
      </c>
      <c r="X63">
        <v>5.8700867857908197</v>
      </c>
      <c r="Y63">
        <v>6.01341636070911</v>
      </c>
      <c r="Z63">
        <v>6.0290750450459596</v>
      </c>
      <c r="AA63">
        <v>5.9304721530249198</v>
      </c>
      <c r="AB63">
        <v>5.9982357935642998</v>
      </c>
      <c r="AC63">
        <v>6.0505794243209499</v>
      </c>
      <c r="AD63">
        <v>6.0336632385985904</v>
      </c>
    </row>
    <row r="64" spans="1:30" x14ac:dyDescent="0.25">
      <c r="A64">
        <v>5.9850846183166899</v>
      </c>
      <c r="B64">
        <v>5.9950371802937097</v>
      </c>
      <c r="C64">
        <v>5.9094120763639397</v>
      </c>
      <c r="D64">
        <v>6.0715322125497897</v>
      </c>
      <c r="E64">
        <v>5.9037641766259599</v>
      </c>
      <c r="F64">
        <v>6.1060431000545696</v>
      </c>
      <c r="G64">
        <v>6.0638228497458604</v>
      </c>
      <c r="H64">
        <v>5.9537728205832599</v>
      </c>
      <c r="I64">
        <v>5.9632624638031801</v>
      </c>
      <c r="J64">
        <v>6.2542732781927599</v>
      </c>
      <c r="K64">
        <v>6.1160246459660401</v>
      </c>
      <c r="L64">
        <v>6.0967633062073201</v>
      </c>
      <c r="M64">
        <v>5.8946725462542897</v>
      </c>
      <c r="N64">
        <v>5.7787834665867202</v>
      </c>
      <c r="O64">
        <v>6.2445855831352004</v>
      </c>
      <c r="P64">
        <v>6.0107637275088397</v>
      </c>
      <c r="Q64">
        <v>6.1092441813487897</v>
      </c>
      <c r="R64">
        <v>6.1246049399046099</v>
      </c>
      <c r="S64">
        <v>6.1855018638425801</v>
      </c>
      <c r="T64">
        <v>6.0725758491167499</v>
      </c>
      <c r="U64">
        <v>6.0727226586469403</v>
      </c>
      <c r="V64">
        <v>5.7915436469261801</v>
      </c>
      <c r="W64">
        <v>6.0026469487192902</v>
      </c>
      <c r="X64">
        <v>5.9961915229251996</v>
      </c>
      <c r="Y64">
        <v>5.9532358289249698</v>
      </c>
      <c r="Z64">
        <v>5.9260391074278296</v>
      </c>
      <c r="AA64">
        <v>5.7099564869095101</v>
      </c>
      <c r="AB64">
        <v>6.0617666792260501</v>
      </c>
      <c r="AC64">
        <v>6.1134390388294504</v>
      </c>
      <c r="AD64">
        <v>5.7165291339311803</v>
      </c>
    </row>
    <row r="65" spans="1:30" x14ac:dyDescent="0.25">
      <c r="A65">
        <v>5.9505616519855504</v>
      </c>
      <c r="B65">
        <v>6.0727062671925802</v>
      </c>
      <c r="C65">
        <v>6.1284039913807096</v>
      </c>
      <c r="D65">
        <v>6.0885549055708896</v>
      </c>
      <c r="E65">
        <v>5.7900859947069403</v>
      </c>
      <c r="F65">
        <v>6.1624920540375596</v>
      </c>
      <c r="G65">
        <v>6.19564473969126</v>
      </c>
      <c r="H65">
        <v>6.0326232037335101</v>
      </c>
      <c r="I65">
        <v>6.2148961344820597</v>
      </c>
      <c r="J65">
        <v>6.2814046335955798</v>
      </c>
      <c r="K65">
        <v>6.09487302985025</v>
      </c>
      <c r="L65">
        <v>6.0940459792485999</v>
      </c>
      <c r="M65">
        <v>6.00029863922488</v>
      </c>
      <c r="N65">
        <v>6.2050116793504904</v>
      </c>
      <c r="O65">
        <v>6.0034299260419504</v>
      </c>
      <c r="P65">
        <v>5.8508951799091404</v>
      </c>
      <c r="Q65">
        <v>6.1440671146868198</v>
      </c>
      <c r="R65">
        <v>6.1728779669570697</v>
      </c>
      <c r="S65">
        <v>5.8669522112297301</v>
      </c>
      <c r="T65">
        <v>6.0006982859077302</v>
      </c>
      <c r="U65">
        <v>6.2564360604433604</v>
      </c>
      <c r="V65">
        <v>5.9803917020909498</v>
      </c>
      <c r="W65">
        <v>5.9854452624832204</v>
      </c>
      <c r="X65">
        <v>6.2624841787635699</v>
      </c>
      <c r="Y65">
        <v>6.0985789523301204</v>
      </c>
      <c r="Z65">
        <v>6.11913990994519</v>
      </c>
      <c r="AA65">
        <v>5.9603493737478201</v>
      </c>
      <c r="AB65">
        <v>6.1724182115742297</v>
      </c>
      <c r="AC65">
        <v>5.9363862016587197</v>
      </c>
      <c r="AD65">
        <v>6.1544438418466401</v>
      </c>
    </row>
    <row r="66" spans="1:30" x14ac:dyDescent="0.25">
      <c r="A66">
        <v>5.9487650576365496</v>
      </c>
      <c r="B66">
        <v>6.1355737928285103</v>
      </c>
      <c r="C66">
        <v>5.8967890374969301</v>
      </c>
      <c r="D66">
        <v>6.1644881357907098</v>
      </c>
      <c r="E66">
        <v>6.2055988439793301</v>
      </c>
      <c r="F66">
        <v>6.2996685510410799</v>
      </c>
      <c r="G66">
        <v>5.9921173492193898</v>
      </c>
      <c r="H66">
        <v>6.1369900113234701</v>
      </c>
      <c r="I66">
        <v>5.9988027096329803</v>
      </c>
      <c r="J66">
        <v>6.1672714881740003</v>
      </c>
      <c r="K66">
        <v>5.8784845109140198</v>
      </c>
      <c r="L66">
        <v>6.2968188022892999</v>
      </c>
      <c r="M66">
        <v>6.0296914849537702</v>
      </c>
      <c r="N66">
        <v>5.8382913885742296</v>
      </c>
      <c r="O66">
        <v>6.17578262938585</v>
      </c>
      <c r="P66">
        <v>6.0939513271239703</v>
      </c>
      <c r="Q66">
        <v>6.1243702560978504</v>
      </c>
      <c r="R66">
        <v>5.9948168188444297</v>
      </c>
      <c r="S66">
        <v>6.0053182904402904</v>
      </c>
      <c r="T66">
        <v>5.9245022877061997</v>
      </c>
      <c r="U66">
        <v>5.9742504100511198</v>
      </c>
      <c r="V66">
        <v>6.08954846927828</v>
      </c>
      <c r="W66">
        <v>5.9486695534530201</v>
      </c>
      <c r="X66">
        <v>6.0221822345724503</v>
      </c>
      <c r="Y66">
        <v>6.0089862936834901</v>
      </c>
      <c r="Z66">
        <v>6.1520995566469798</v>
      </c>
      <c r="AA66">
        <v>6.0590708817256802</v>
      </c>
      <c r="AB66">
        <v>6.1391237708050799</v>
      </c>
      <c r="AC66">
        <v>5.9310661223800203</v>
      </c>
      <c r="AD66">
        <v>6.01440251871289</v>
      </c>
    </row>
    <row r="67" spans="1:30" x14ac:dyDescent="0.25">
      <c r="A67">
        <v>5.9517161002207004</v>
      </c>
      <c r="B67">
        <v>6.0049451159853202</v>
      </c>
      <c r="C67">
        <v>5.8960942966706202</v>
      </c>
      <c r="D67">
        <v>5.8728892196374902</v>
      </c>
      <c r="E67">
        <v>6.2098985578821004</v>
      </c>
      <c r="F67">
        <v>5.9567400995091297</v>
      </c>
      <c r="G67">
        <v>5.9450163271042404</v>
      </c>
      <c r="H67">
        <v>6.0766666395250004</v>
      </c>
      <c r="I67">
        <v>6.02379316380999</v>
      </c>
      <c r="J67">
        <v>5.8937721453751504</v>
      </c>
      <c r="K67">
        <v>6.0112489898625903</v>
      </c>
      <c r="L67">
        <v>6.0010033609002402</v>
      </c>
      <c r="M67">
        <v>5.88616965089488</v>
      </c>
      <c r="N67">
        <v>5.9660929763938499</v>
      </c>
      <c r="O67">
        <v>6.0404971996613002</v>
      </c>
      <c r="P67">
        <v>6.0273221382219102</v>
      </c>
      <c r="Q67">
        <v>5.8222380261050803</v>
      </c>
      <c r="R67">
        <v>6.0851422203869703</v>
      </c>
      <c r="S67">
        <v>5.9659792449114599</v>
      </c>
      <c r="T67">
        <v>6.0421095883990699</v>
      </c>
      <c r="U67">
        <v>6.15637115512052</v>
      </c>
      <c r="V67">
        <v>5.8262542109182798</v>
      </c>
      <c r="W67">
        <v>5.8543547309204298</v>
      </c>
      <c r="X67">
        <v>6.1509038876818796</v>
      </c>
      <c r="Y67">
        <v>6.0574569196731396</v>
      </c>
      <c r="Z67">
        <v>5.8113318390369004</v>
      </c>
      <c r="AA67">
        <v>5.9203656142407297</v>
      </c>
      <c r="AB67">
        <v>6.13222531861161</v>
      </c>
      <c r="AC67">
        <v>6.0426286718450601</v>
      </c>
      <c r="AD67">
        <v>5.9883027655588696</v>
      </c>
    </row>
    <row r="68" spans="1:30" x14ac:dyDescent="0.25">
      <c r="A68">
        <v>6.1133768568803299</v>
      </c>
      <c r="B68">
        <v>6.0065776323746896</v>
      </c>
      <c r="C68">
        <v>5.8465273956189003</v>
      </c>
      <c r="D68">
        <v>6.1512775942645899</v>
      </c>
      <c r="E68">
        <v>5.9286852740350504</v>
      </c>
      <c r="F68">
        <v>6.1683794302526502</v>
      </c>
      <c r="G68">
        <v>5.8211209258599004</v>
      </c>
      <c r="H68">
        <v>6.0465802043455898</v>
      </c>
      <c r="I68">
        <v>6.1075837985281902</v>
      </c>
      <c r="J68">
        <v>5.8459571358165103</v>
      </c>
      <c r="K68">
        <v>6.0652438575925398</v>
      </c>
      <c r="L68">
        <v>6.1679213897776002</v>
      </c>
      <c r="M68">
        <v>6.2047989042865801</v>
      </c>
      <c r="N68">
        <v>6.1006120061761004</v>
      </c>
      <c r="O68">
        <v>6.0944358228876299</v>
      </c>
      <c r="P68">
        <v>5.9209844401656699</v>
      </c>
      <c r="Q68">
        <v>6.0267806404746498</v>
      </c>
      <c r="R68">
        <v>5.9524464978695901</v>
      </c>
      <c r="S68">
        <v>5.8997562070458498</v>
      </c>
      <c r="T68">
        <v>5.8720074259816801</v>
      </c>
      <c r="U68">
        <v>5.9771462847750296</v>
      </c>
      <c r="V68">
        <v>5.9781151141965099</v>
      </c>
      <c r="W68">
        <v>5.9740884713738804</v>
      </c>
      <c r="X68">
        <v>5.8974825382154403</v>
      </c>
      <c r="Y68">
        <v>6.1636486917733997</v>
      </c>
      <c r="Z68">
        <v>5.9132950138815197</v>
      </c>
      <c r="AA68">
        <v>5.9278449313726096</v>
      </c>
      <c r="AB68">
        <v>6.0690168978783703</v>
      </c>
      <c r="AC68">
        <v>5.9864451334724498</v>
      </c>
      <c r="AD68">
        <v>6.04221983133219</v>
      </c>
    </row>
    <row r="69" spans="1:30" x14ac:dyDescent="0.25">
      <c r="A69">
        <v>6.0050994193368696</v>
      </c>
      <c r="B69">
        <v>5.9206887500597398</v>
      </c>
      <c r="C69">
        <v>5.8324319664988398</v>
      </c>
      <c r="D69">
        <v>6.34206910398881</v>
      </c>
      <c r="E69">
        <v>6.0613453965104798</v>
      </c>
      <c r="F69">
        <v>6.1584179848071399</v>
      </c>
      <c r="G69">
        <v>5.9037836881837098</v>
      </c>
      <c r="H69">
        <v>5.9483383231070501</v>
      </c>
      <c r="I69">
        <v>6.1319195214454698</v>
      </c>
      <c r="J69">
        <v>5.7867834834833802</v>
      </c>
      <c r="K69">
        <v>6.0285229087924996</v>
      </c>
      <c r="L69">
        <v>5.9926104597615897</v>
      </c>
      <c r="M69">
        <v>6.1553160618051104</v>
      </c>
      <c r="N69">
        <v>5.8700529016096601</v>
      </c>
      <c r="O69">
        <v>6.2255677940888301</v>
      </c>
      <c r="P69">
        <v>5.97249887488847</v>
      </c>
      <c r="Q69">
        <v>6.0375062423815304</v>
      </c>
      <c r="R69">
        <v>5.98356480532299</v>
      </c>
      <c r="S69">
        <v>6.12558697166945</v>
      </c>
      <c r="T69">
        <v>6.2341617340389899</v>
      </c>
      <c r="U69">
        <v>6.0751459290703496</v>
      </c>
      <c r="V69">
        <v>6.1101296439080004</v>
      </c>
      <c r="W69">
        <v>6.1072903245571704</v>
      </c>
      <c r="X69">
        <v>5.9118553838371204</v>
      </c>
      <c r="Y69">
        <v>6.1727992889463001</v>
      </c>
      <c r="Z69">
        <v>5.8168955927432604</v>
      </c>
      <c r="AA69">
        <v>5.7917983006164802</v>
      </c>
      <c r="AB69">
        <v>6.0875674290528199</v>
      </c>
      <c r="AC69">
        <v>6.0247269472463199</v>
      </c>
      <c r="AD69">
        <v>5.6948659987644996</v>
      </c>
    </row>
    <row r="70" spans="1:30" x14ac:dyDescent="0.25">
      <c r="A70">
        <v>6.1088387993482698</v>
      </c>
      <c r="B70">
        <v>6.0974178923199904</v>
      </c>
      <c r="C70">
        <v>6.13608792805194</v>
      </c>
      <c r="D70">
        <v>5.8464566474813804</v>
      </c>
      <c r="E70">
        <v>5.7361017452906804</v>
      </c>
      <c r="F70">
        <v>5.9423129271434396</v>
      </c>
      <c r="G70">
        <v>6.2598622381595597</v>
      </c>
      <c r="H70">
        <v>5.7513446298169297</v>
      </c>
      <c r="I70">
        <v>5.9945501038656799</v>
      </c>
      <c r="J70">
        <v>6.3929435426995598</v>
      </c>
      <c r="K70">
        <v>5.9629940035103202</v>
      </c>
      <c r="L70">
        <v>5.9247263951693201</v>
      </c>
      <c r="M70">
        <v>6.2397315509983304</v>
      </c>
      <c r="N70">
        <v>6.3066761817616701</v>
      </c>
      <c r="O70">
        <v>5.9189459414851902</v>
      </c>
      <c r="P70">
        <v>6.12720973314934</v>
      </c>
      <c r="Q70">
        <v>5.9001403970698902</v>
      </c>
      <c r="R70">
        <v>5.8615653366997504</v>
      </c>
      <c r="S70">
        <v>5.7030993054067496</v>
      </c>
      <c r="T70">
        <v>5.99590342854186</v>
      </c>
      <c r="U70">
        <v>6.2947459776864703</v>
      </c>
      <c r="V70">
        <v>6.2068261936379603</v>
      </c>
      <c r="W70">
        <v>6.0368781320348202</v>
      </c>
      <c r="X70">
        <v>6.2640724255618201</v>
      </c>
      <c r="Y70">
        <v>6.3280590054047403</v>
      </c>
      <c r="Z70">
        <v>5.9217786822258098</v>
      </c>
      <c r="AA70">
        <v>5.8601005993412798</v>
      </c>
      <c r="AB70">
        <v>6.1509300143000898</v>
      </c>
      <c r="AC70">
        <v>5.8900085737947796</v>
      </c>
      <c r="AD70">
        <v>5.9819144835411997</v>
      </c>
    </row>
    <row r="71" spans="1:30" x14ac:dyDescent="0.25">
      <c r="A71">
        <v>6.0977951599599596</v>
      </c>
      <c r="B71">
        <v>6.0449688713838698</v>
      </c>
      <c r="C71">
        <v>6.0426603245537498</v>
      </c>
      <c r="D71">
        <v>5.8942436352282002</v>
      </c>
      <c r="E71">
        <v>5.9324978232525796</v>
      </c>
      <c r="F71">
        <v>5.8300698441438898</v>
      </c>
      <c r="G71">
        <v>5.9713096390992799</v>
      </c>
      <c r="H71">
        <v>5.9637095135625096</v>
      </c>
      <c r="I71">
        <v>5.9477383848316698</v>
      </c>
      <c r="J71">
        <v>6.0998534499759902</v>
      </c>
      <c r="K71">
        <v>5.9599927523029796</v>
      </c>
      <c r="L71">
        <v>6.0964081107340604</v>
      </c>
      <c r="M71">
        <v>6.0262426895500996</v>
      </c>
      <c r="N71">
        <v>5.8343494050404603</v>
      </c>
      <c r="O71">
        <v>5.8879141212008204</v>
      </c>
      <c r="P71">
        <v>6.2826830914630696</v>
      </c>
      <c r="Q71">
        <v>6.1256835131971998</v>
      </c>
      <c r="R71">
        <v>5.9846165587699902</v>
      </c>
      <c r="S71">
        <v>6.0792156235783299</v>
      </c>
      <c r="T71">
        <v>6.0399536383108101</v>
      </c>
      <c r="U71">
        <v>6.0757006507809503</v>
      </c>
      <c r="V71">
        <v>6.0075614086754703</v>
      </c>
      <c r="W71">
        <v>5.9052286455287399</v>
      </c>
      <c r="X71">
        <v>6.2009047245894697</v>
      </c>
      <c r="Y71">
        <v>5.8915637607630096</v>
      </c>
      <c r="Z71">
        <v>5.9784562111886403</v>
      </c>
      <c r="AA71">
        <v>5.7284332200223798</v>
      </c>
      <c r="AB71">
        <v>6.0547181137462198</v>
      </c>
      <c r="AC71">
        <v>6.0752829735823797</v>
      </c>
      <c r="AD71">
        <v>5.9482167457116102</v>
      </c>
    </row>
    <row r="72" spans="1:30" x14ac:dyDescent="0.25">
      <c r="A72">
        <v>6.3318577810099903</v>
      </c>
      <c r="B72">
        <v>5.9154321726179901</v>
      </c>
      <c r="C72">
        <v>6.1345258670085698</v>
      </c>
      <c r="D72">
        <v>6.0803335159163598</v>
      </c>
      <c r="E72">
        <v>6.0740570643894198</v>
      </c>
      <c r="F72">
        <v>6.0407262991186803</v>
      </c>
      <c r="G72">
        <v>6.27902728874815</v>
      </c>
      <c r="H72">
        <v>6.0407711716763401</v>
      </c>
      <c r="I72">
        <v>5.8750474603764697</v>
      </c>
      <c r="J72">
        <v>5.9914592274056204</v>
      </c>
      <c r="K72">
        <v>6.0836781960074102</v>
      </c>
      <c r="L72">
        <v>6.0426891672403604</v>
      </c>
      <c r="M72">
        <v>6.0074471167390202</v>
      </c>
      <c r="N72">
        <v>5.7245584922433999</v>
      </c>
      <c r="O72">
        <v>5.9839516383740898</v>
      </c>
      <c r="P72">
        <v>6.1856018917806201</v>
      </c>
      <c r="Q72">
        <v>5.9300444076246199</v>
      </c>
      <c r="R72">
        <v>5.8748636131450702</v>
      </c>
      <c r="S72">
        <v>6.1779545791948802</v>
      </c>
      <c r="T72">
        <v>6.1276377780335496</v>
      </c>
      <c r="U72">
        <v>5.9522158005112704</v>
      </c>
      <c r="V72">
        <v>5.97264820394222</v>
      </c>
      <c r="W72">
        <v>5.9365863335634197</v>
      </c>
      <c r="X72">
        <v>5.8422914690727303</v>
      </c>
      <c r="Y72">
        <v>5.9258567196988503</v>
      </c>
      <c r="Z72">
        <v>5.7479755542343796</v>
      </c>
      <c r="AA72">
        <v>6.16016195782416</v>
      </c>
      <c r="AB72">
        <v>5.7634882089188899</v>
      </c>
      <c r="AC72">
        <v>6.0840667591524697</v>
      </c>
      <c r="AD72">
        <v>6.1709550901156298</v>
      </c>
    </row>
    <row r="73" spans="1:30" x14ac:dyDescent="0.25">
      <c r="A73">
        <v>5.9427358486384003</v>
      </c>
      <c r="B73">
        <v>5.8079926970597997</v>
      </c>
      <c r="C73">
        <v>5.8501309003051203</v>
      </c>
      <c r="D73">
        <v>5.95995205943135</v>
      </c>
      <c r="E73">
        <v>6.1334270208814603</v>
      </c>
      <c r="F73">
        <v>6.0411905625891302</v>
      </c>
      <c r="G73">
        <v>5.9837615403409901</v>
      </c>
      <c r="H73">
        <v>5.9187035510486599</v>
      </c>
      <c r="I73">
        <v>5.9368955347558501</v>
      </c>
      <c r="J73">
        <v>5.9147954626938697</v>
      </c>
      <c r="K73">
        <v>6.0500533097234799</v>
      </c>
      <c r="L73">
        <v>6.2085904557205298</v>
      </c>
      <c r="M73">
        <v>5.9871063221506304</v>
      </c>
      <c r="N73">
        <v>5.7635951446641398</v>
      </c>
      <c r="O73">
        <v>5.8788437619736102</v>
      </c>
      <c r="P73">
        <v>6.2433544714139098</v>
      </c>
      <c r="Q73">
        <v>6.0692514222098302</v>
      </c>
      <c r="R73">
        <v>6.0124546816567399</v>
      </c>
      <c r="S73">
        <v>5.97379652734997</v>
      </c>
      <c r="T73">
        <v>6.07321656991581</v>
      </c>
      <c r="U73">
        <v>6.0246552448750101</v>
      </c>
      <c r="V73">
        <v>6.0762382381846596</v>
      </c>
      <c r="W73">
        <v>6.1141448130679104</v>
      </c>
      <c r="X73">
        <v>6.0405059772634901</v>
      </c>
      <c r="Y73">
        <v>6.0503383696464503</v>
      </c>
      <c r="Z73">
        <v>5.7422800988105802</v>
      </c>
      <c r="AA73">
        <v>5.9896279382582698</v>
      </c>
      <c r="AB73">
        <v>5.89344317972522</v>
      </c>
      <c r="AC73">
        <v>5.9380095277741001</v>
      </c>
      <c r="AD73">
        <v>5.9108998647755797</v>
      </c>
    </row>
    <row r="74" spans="1:30" x14ac:dyDescent="0.25">
      <c r="A74">
        <v>6.06043832042978</v>
      </c>
      <c r="B74">
        <v>5.7855016262225698</v>
      </c>
      <c r="C74">
        <v>5.9829568379322602</v>
      </c>
      <c r="D74">
        <v>6.0844238675613003</v>
      </c>
      <c r="E74">
        <v>6.0179042788296</v>
      </c>
      <c r="F74">
        <v>6.1334192360930304</v>
      </c>
      <c r="G74">
        <v>6.03275037807831</v>
      </c>
      <c r="H74">
        <v>6.0914224150213103</v>
      </c>
      <c r="I74">
        <v>5.8848657404087001</v>
      </c>
      <c r="J74">
        <v>5.9665335290381103</v>
      </c>
      <c r="K74">
        <v>5.9685474303699699</v>
      </c>
      <c r="L74">
        <v>6.2297778996031603</v>
      </c>
      <c r="M74">
        <v>6.11772924454033</v>
      </c>
      <c r="N74">
        <v>5.9910434389598599</v>
      </c>
      <c r="O74">
        <v>6.0570957010184303</v>
      </c>
      <c r="P74">
        <v>6.0552274429880804</v>
      </c>
      <c r="Q74">
        <v>6.1483030637742599</v>
      </c>
      <c r="R74">
        <v>6.1921222566741996</v>
      </c>
      <c r="S74">
        <v>6.0264351348765297</v>
      </c>
      <c r="T74">
        <v>6.0811206814981098</v>
      </c>
      <c r="U74">
        <v>6.0619326489993304</v>
      </c>
      <c r="V74">
        <v>5.9093407891184704</v>
      </c>
      <c r="W74">
        <v>6.0612467703125201</v>
      </c>
      <c r="X74">
        <v>6.1774835064809404</v>
      </c>
      <c r="Y74">
        <v>6.05650380045088</v>
      </c>
      <c r="Z74">
        <v>6.1847131367755503</v>
      </c>
      <c r="AA74">
        <v>5.9031816661901901</v>
      </c>
      <c r="AB74">
        <v>6.0866674198113504</v>
      </c>
      <c r="AC74">
        <v>5.9553508154250698</v>
      </c>
      <c r="AD74">
        <v>5.9531651292975196</v>
      </c>
    </row>
    <row r="75" spans="1:30" x14ac:dyDescent="0.25">
      <c r="A75">
        <v>5.7067322025511</v>
      </c>
      <c r="B75">
        <v>5.9170147467127396</v>
      </c>
      <c r="C75">
        <v>6.0905880870687801</v>
      </c>
      <c r="D75">
        <v>6.1364638934172504</v>
      </c>
      <c r="E75">
        <v>6.1434397871669804</v>
      </c>
      <c r="F75">
        <v>6.0200346799064199</v>
      </c>
      <c r="G75">
        <v>6.15875998017653</v>
      </c>
      <c r="H75">
        <v>6.1712643627055899</v>
      </c>
      <c r="I75">
        <v>5.86702971457653</v>
      </c>
      <c r="J75">
        <v>6.0680666635003302</v>
      </c>
      <c r="K75">
        <v>6.04583252770865</v>
      </c>
      <c r="L75">
        <v>5.7770328133615401</v>
      </c>
      <c r="M75">
        <v>6.1611081223831796</v>
      </c>
      <c r="N75">
        <v>6.0612870186913304</v>
      </c>
      <c r="O75">
        <v>5.9714914514764201</v>
      </c>
      <c r="P75">
        <v>5.9502478297223904</v>
      </c>
      <c r="Q75">
        <v>6.0187576297687899</v>
      </c>
      <c r="R75">
        <v>6.1075084967574096</v>
      </c>
      <c r="S75">
        <v>6.0916808504270801</v>
      </c>
      <c r="T75">
        <v>6.2048909187240398</v>
      </c>
      <c r="U75">
        <v>6.1331496086744899</v>
      </c>
      <c r="V75">
        <v>6.1262386807374698</v>
      </c>
      <c r="W75">
        <v>5.8950960229813898</v>
      </c>
      <c r="X75">
        <v>6.1807491414475004</v>
      </c>
      <c r="Y75">
        <v>6.0422696393312298</v>
      </c>
      <c r="Z75">
        <v>6.1398783427879096</v>
      </c>
      <c r="AA75">
        <v>6.0503250129198802</v>
      </c>
      <c r="AB75">
        <v>6.1774803618645802</v>
      </c>
      <c r="AC75">
        <v>5.9666539092456201</v>
      </c>
      <c r="AD75">
        <v>6.0992658223245204</v>
      </c>
    </row>
    <row r="76" spans="1:30" x14ac:dyDescent="0.25">
      <c r="A76">
        <v>5.7609314750677498</v>
      </c>
      <c r="B76">
        <v>6.0433023051891102</v>
      </c>
      <c r="C76">
        <v>6.2270729270099299</v>
      </c>
      <c r="D76">
        <v>6.0988449807554099</v>
      </c>
      <c r="E76">
        <v>5.9603589445348</v>
      </c>
      <c r="F76">
        <v>6.3575134387648804</v>
      </c>
      <c r="G76">
        <v>5.8046405500354599</v>
      </c>
      <c r="H76">
        <v>5.9159300385464304</v>
      </c>
      <c r="I76">
        <v>5.9453484597961097</v>
      </c>
      <c r="J76">
        <v>6.1262809528509203</v>
      </c>
      <c r="K76">
        <v>5.95840834306982</v>
      </c>
      <c r="L76">
        <v>6.06215096642471</v>
      </c>
      <c r="M76">
        <v>6.0058084972369903</v>
      </c>
      <c r="N76">
        <v>5.8447865514282</v>
      </c>
      <c r="O76">
        <v>6.0325588405067396</v>
      </c>
      <c r="P76">
        <v>6.0382016498619899</v>
      </c>
      <c r="Q76">
        <v>6.24105163799147</v>
      </c>
      <c r="R76">
        <v>5.6863247644330004</v>
      </c>
      <c r="S76">
        <v>6.1706813295576204</v>
      </c>
      <c r="T76">
        <v>6.2293844122693196</v>
      </c>
      <c r="U76">
        <v>5.9744649222701103</v>
      </c>
      <c r="V76">
        <v>6.2035741762796803</v>
      </c>
      <c r="W76">
        <v>6.0550689134691602</v>
      </c>
      <c r="X76">
        <v>5.8807313189282802</v>
      </c>
      <c r="Y76">
        <v>5.9128297232952702</v>
      </c>
      <c r="Z76">
        <v>5.8718949076508498</v>
      </c>
      <c r="AA76">
        <v>5.9465568789288499</v>
      </c>
      <c r="AB76">
        <v>5.9673343290645899</v>
      </c>
      <c r="AC76">
        <v>5.8626184315457497</v>
      </c>
      <c r="AD76">
        <v>6.0250531116663204</v>
      </c>
    </row>
    <row r="77" spans="1:30" x14ac:dyDescent="0.25">
      <c r="A77">
        <v>6.0799455055718497</v>
      </c>
      <c r="B77">
        <v>6.0731731561057902</v>
      </c>
      <c r="C77">
        <v>5.8644715405287098</v>
      </c>
      <c r="D77">
        <v>6.02436088989006</v>
      </c>
      <c r="E77">
        <v>6.0503331176515003</v>
      </c>
      <c r="F77">
        <v>6.0212563777151997</v>
      </c>
      <c r="G77">
        <v>5.99460944226528</v>
      </c>
      <c r="H77">
        <v>6.15272477572368</v>
      </c>
      <c r="I77">
        <v>6.0174983316893398</v>
      </c>
      <c r="J77">
        <v>5.7158627530377304</v>
      </c>
      <c r="K77">
        <v>5.9284011217609098</v>
      </c>
      <c r="L77">
        <v>5.97306680908091</v>
      </c>
      <c r="M77">
        <v>6.04072638947867</v>
      </c>
      <c r="N77">
        <v>5.9637731911520602</v>
      </c>
      <c r="O77">
        <v>5.7967596639291497</v>
      </c>
      <c r="P77">
        <v>5.8764761709841</v>
      </c>
      <c r="Q77">
        <v>5.9378968733301498</v>
      </c>
      <c r="R77">
        <v>6.0689445341344204</v>
      </c>
      <c r="S77">
        <v>6.2851203736726804</v>
      </c>
      <c r="T77">
        <v>6.0967500759522704</v>
      </c>
      <c r="U77">
        <v>5.93159570528403</v>
      </c>
      <c r="V77">
        <v>5.8727180134856498</v>
      </c>
      <c r="W77">
        <v>5.9748692042621201</v>
      </c>
      <c r="X77">
        <v>6.1380274204548799</v>
      </c>
      <c r="Y77">
        <v>6.0262929722674503</v>
      </c>
      <c r="Z77">
        <v>6.0602860381153603</v>
      </c>
      <c r="AA77">
        <v>5.9833468921194903</v>
      </c>
      <c r="AB77">
        <v>5.9694776672646199</v>
      </c>
      <c r="AC77">
        <v>5.9265941190076399</v>
      </c>
      <c r="AD77">
        <v>6.1800625693515396</v>
      </c>
    </row>
    <row r="78" spans="1:30" x14ac:dyDescent="0.25">
      <c r="A78">
        <v>6.1392940025816802</v>
      </c>
      <c r="B78">
        <v>5.8107243071286696</v>
      </c>
      <c r="C78">
        <v>6.1058403255220899</v>
      </c>
      <c r="D78">
        <v>5.9171911047163004</v>
      </c>
      <c r="E78">
        <v>6.1568235976192298</v>
      </c>
      <c r="F78">
        <v>6.1671110171541397</v>
      </c>
      <c r="G78">
        <v>6.05729297368255</v>
      </c>
      <c r="H78">
        <v>6.1763695890786803</v>
      </c>
      <c r="I78">
        <v>6.1301509637981999</v>
      </c>
      <c r="J78">
        <v>6.0459775712332897</v>
      </c>
      <c r="K78">
        <v>5.9066811104971597</v>
      </c>
      <c r="L78">
        <v>6.0275889410330601</v>
      </c>
      <c r="M78">
        <v>5.9668375981583397</v>
      </c>
      <c r="N78">
        <v>5.9753041306644796</v>
      </c>
      <c r="O78">
        <v>5.91842144510679</v>
      </c>
      <c r="P78">
        <v>6.1592984631043803</v>
      </c>
      <c r="Q78">
        <v>5.9067073124521796</v>
      </c>
      <c r="R78">
        <v>6.25125252278165</v>
      </c>
      <c r="S78">
        <v>6.1403813152470699</v>
      </c>
      <c r="T78">
        <v>5.88342290636293</v>
      </c>
      <c r="U78">
        <v>5.7106176330939897</v>
      </c>
      <c r="V78">
        <v>5.9350174207851198</v>
      </c>
      <c r="W78">
        <v>5.9786021135861596</v>
      </c>
      <c r="X78">
        <v>6.0631514525513897</v>
      </c>
      <c r="Y78">
        <v>5.9692945557598298</v>
      </c>
      <c r="Z78">
        <v>6.1482762224542196</v>
      </c>
      <c r="AA78">
        <v>5.8575678693092401</v>
      </c>
      <c r="AB78">
        <v>6.1058939162696699</v>
      </c>
      <c r="AC78">
        <v>6.34504520377783</v>
      </c>
      <c r="AD78">
        <v>6.0041704135162597</v>
      </c>
    </row>
    <row r="79" spans="1:30" x14ac:dyDescent="0.25">
      <c r="A79">
        <v>5.9699968023084997</v>
      </c>
      <c r="B79">
        <v>6.0365875873377304</v>
      </c>
      <c r="C79">
        <v>6.1577661984991003</v>
      </c>
      <c r="D79">
        <v>6.2390793510328102</v>
      </c>
      <c r="E79">
        <v>6.0533349092148701</v>
      </c>
      <c r="F79">
        <v>5.9232489645207398</v>
      </c>
      <c r="G79">
        <v>6.0071233163899702</v>
      </c>
      <c r="H79">
        <v>6.0516847417462198</v>
      </c>
      <c r="I79">
        <v>6.12691586992183</v>
      </c>
      <c r="J79">
        <v>5.8533909629516501</v>
      </c>
      <c r="K79">
        <v>6.0400562800275299</v>
      </c>
      <c r="L79">
        <v>5.9421266975637597</v>
      </c>
      <c r="M79">
        <v>6.2729094004539903</v>
      </c>
      <c r="N79">
        <v>6.01330278968355</v>
      </c>
      <c r="O79">
        <v>6.18093206968011</v>
      </c>
      <c r="P79">
        <v>5.9579079021294001</v>
      </c>
      <c r="Q79">
        <v>5.9621754956643098</v>
      </c>
      <c r="R79">
        <v>6.02906638785774</v>
      </c>
      <c r="S79">
        <v>6.0452673477093999</v>
      </c>
      <c r="T79">
        <v>5.9209211766602703</v>
      </c>
      <c r="U79">
        <v>5.9801155381116198</v>
      </c>
      <c r="V79">
        <v>5.8420855720212597</v>
      </c>
      <c r="W79">
        <v>5.9738004901231703</v>
      </c>
      <c r="X79">
        <v>6.2857628032686703</v>
      </c>
      <c r="Y79">
        <v>5.8039542474020198</v>
      </c>
      <c r="Z79">
        <v>6.1170474389721701</v>
      </c>
      <c r="AA79">
        <v>6.0818243324962902</v>
      </c>
      <c r="AB79">
        <v>5.8995561887242296</v>
      </c>
      <c r="AC79">
        <v>6.2440012623009604</v>
      </c>
      <c r="AD79">
        <v>6.2750732608134498</v>
      </c>
    </row>
    <row r="80" spans="1:30" x14ac:dyDescent="0.25">
      <c r="A80">
        <v>5.7062016310137498</v>
      </c>
      <c r="B80">
        <v>6.0849434337564698</v>
      </c>
      <c r="C80">
        <v>6.0156672915035996</v>
      </c>
      <c r="D80">
        <v>6.1038741044754996</v>
      </c>
      <c r="E80">
        <v>5.8054719147465601</v>
      </c>
      <c r="F80">
        <v>6.0620436959411599</v>
      </c>
      <c r="G80">
        <v>6.2615234527376797</v>
      </c>
      <c r="H80">
        <v>6.1321307825176099</v>
      </c>
      <c r="I80">
        <v>5.84268718261555</v>
      </c>
      <c r="J80">
        <v>6.2764550171481401</v>
      </c>
      <c r="K80">
        <v>6.1085854151022598</v>
      </c>
      <c r="L80">
        <v>5.9639465246375201</v>
      </c>
      <c r="M80">
        <v>6.0790182189149604</v>
      </c>
      <c r="N80">
        <v>6.0642517346020499</v>
      </c>
      <c r="O80">
        <v>5.7949984091369702</v>
      </c>
      <c r="P80">
        <v>5.8763703432438597</v>
      </c>
      <c r="Q80">
        <v>5.9018530534126299</v>
      </c>
      <c r="R80">
        <v>6.2928300956514001</v>
      </c>
      <c r="S80">
        <v>5.6778022032243296</v>
      </c>
      <c r="T80">
        <v>5.8778124822525601</v>
      </c>
      <c r="U80">
        <v>5.9410578721608198</v>
      </c>
      <c r="V80">
        <v>5.9322959310970198</v>
      </c>
      <c r="W80">
        <v>5.7583756111629301</v>
      </c>
      <c r="X80">
        <v>6.1666839019894599</v>
      </c>
      <c r="Y80">
        <v>5.9206826510881303</v>
      </c>
      <c r="Z80">
        <v>5.9532423599702398</v>
      </c>
      <c r="AA80">
        <v>5.9983538157981302</v>
      </c>
      <c r="AB80">
        <v>5.9558226953716904</v>
      </c>
      <c r="AC80">
        <v>5.9980689339750004</v>
      </c>
      <c r="AD80">
        <v>5.9951892059937499</v>
      </c>
    </row>
    <row r="81" spans="1:30" x14ac:dyDescent="0.25">
      <c r="A81">
        <v>6.0984241178287197</v>
      </c>
      <c r="B81">
        <v>5.9405502220235498</v>
      </c>
      <c r="C81">
        <v>5.9676537293322598</v>
      </c>
      <c r="D81">
        <v>6.0339188740436303</v>
      </c>
      <c r="E81">
        <v>6.0292551653625504</v>
      </c>
      <c r="F81">
        <v>6.2460295017286001</v>
      </c>
      <c r="G81">
        <v>5.9963133046481198</v>
      </c>
      <c r="H81">
        <v>5.8292808437031098</v>
      </c>
      <c r="I81">
        <v>5.9207205648539096</v>
      </c>
      <c r="J81">
        <v>5.9067823841854903</v>
      </c>
      <c r="K81">
        <v>6.2119099920958298</v>
      </c>
      <c r="L81">
        <v>6.1558939241968798</v>
      </c>
      <c r="M81">
        <v>5.9715745635050101</v>
      </c>
      <c r="N81">
        <v>6.0732954587650401</v>
      </c>
      <c r="O81">
        <v>6.1705751744157498</v>
      </c>
      <c r="P81">
        <v>6.1737830832111404</v>
      </c>
      <c r="Q81">
        <v>6.1888063530719704</v>
      </c>
      <c r="R81">
        <v>5.9942797190708399</v>
      </c>
      <c r="S81">
        <v>5.8945788020921599</v>
      </c>
      <c r="T81">
        <v>5.8696579625732896</v>
      </c>
      <c r="U81">
        <v>5.8833851047637502</v>
      </c>
      <c r="V81">
        <v>5.9390173625950302</v>
      </c>
      <c r="W81">
        <v>5.9968182135670398</v>
      </c>
      <c r="X81">
        <v>5.9326538650745499</v>
      </c>
      <c r="Y81">
        <v>6.0505792221756796</v>
      </c>
      <c r="Z81">
        <v>6.1320687280150397</v>
      </c>
      <c r="AA81">
        <v>6.0368582749970203</v>
      </c>
      <c r="AB81">
        <v>5.8632623692271304</v>
      </c>
      <c r="AC81">
        <v>6.0602913264215301</v>
      </c>
      <c r="AD81">
        <v>6.12596237929389</v>
      </c>
    </row>
    <row r="82" spans="1:30" x14ac:dyDescent="0.25">
      <c r="A82">
        <v>6.05314845227677</v>
      </c>
      <c r="B82">
        <v>6.0519002815975096</v>
      </c>
      <c r="C82">
        <v>5.9870545625483498</v>
      </c>
      <c r="D82">
        <v>5.9932977550111604</v>
      </c>
      <c r="E82">
        <v>6.1363592787160002</v>
      </c>
      <c r="F82">
        <v>6.1665782786148098</v>
      </c>
      <c r="G82">
        <v>5.9921702233377898</v>
      </c>
      <c r="H82">
        <v>5.8065454796544902</v>
      </c>
      <c r="I82">
        <v>6.1208874018367601</v>
      </c>
      <c r="J82">
        <v>5.9307978043241398</v>
      </c>
      <c r="K82">
        <v>5.7168382664532302</v>
      </c>
      <c r="L82">
        <v>6.1053946492379998</v>
      </c>
      <c r="M82">
        <v>6.1332333412202704</v>
      </c>
      <c r="N82">
        <v>5.9770253545575702</v>
      </c>
      <c r="O82">
        <v>6.1787907057854001</v>
      </c>
      <c r="P82">
        <v>6.2184076106279802</v>
      </c>
      <c r="Q82">
        <v>6.1805835249380801</v>
      </c>
      <c r="R82">
        <v>5.9911176643063904</v>
      </c>
      <c r="S82">
        <v>6.1882604999980098</v>
      </c>
      <c r="T82">
        <v>6.0033876571735698</v>
      </c>
      <c r="U82">
        <v>5.7832407937179999</v>
      </c>
      <c r="V82">
        <v>6.1214046818029502</v>
      </c>
      <c r="W82">
        <v>6.16713375277926</v>
      </c>
      <c r="X82">
        <v>6.0118839192333002</v>
      </c>
      <c r="Y82">
        <v>6.16492295688957</v>
      </c>
      <c r="Z82">
        <v>6.2743919438973501</v>
      </c>
      <c r="AA82">
        <v>5.9142913623243203</v>
      </c>
      <c r="AB82">
        <v>6.1456509353079101</v>
      </c>
      <c r="AC82">
        <v>6.1034044949080704</v>
      </c>
      <c r="AD82">
        <v>6.0997813662100997</v>
      </c>
    </row>
    <row r="83" spans="1:30" x14ac:dyDescent="0.25">
      <c r="A83">
        <v>5.9862305123931101</v>
      </c>
      <c r="B83">
        <v>5.8715523260493896</v>
      </c>
      <c r="C83">
        <v>5.8149443532521401</v>
      </c>
      <c r="D83">
        <v>5.7771755259519502</v>
      </c>
      <c r="E83">
        <v>5.8996489496925504</v>
      </c>
      <c r="F83">
        <v>6.0132476184434598</v>
      </c>
      <c r="G83">
        <v>6.1482533472520497</v>
      </c>
      <c r="H83">
        <v>5.9560501842748099</v>
      </c>
      <c r="I83">
        <v>6.0545297374260203</v>
      </c>
      <c r="J83">
        <v>5.9533983351289397</v>
      </c>
      <c r="K83">
        <v>5.9521116612439302</v>
      </c>
      <c r="L83">
        <v>5.9479479499255898</v>
      </c>
      <c r="M83">
        <v>6.02510930558143</v>
      </c>
      <c r="N83">
        <v>6.0632729909724503</v>
      </c>
      <c r="O83">
        <v>6.0126714805913002</v>
      </c>
      <c r="P83">
        <v>6.0629336152364397</v>
      </c>
      <c r="Q83">
        <v>6.1337108390438502</v>
      </c>
      <c r="R83">
        <v>5.8536202029868702</v>
      </c>
      <c r="S83">
        <v>5.7748557226575397</v>
      </c>
      <c r="T83">
        <v>6.0485165990596403</v>
      </c>
      <c r="U83">
        <v>6.0420150673665196</v>
      </c>
      <c r="V83">
        <v>6.1190980320412098</v>
      </c>
      <c r="W83">
        <v>5.9349965796366702</v>
      </c>
      <c r="X83">
        <v>5.8297651271645599</v>
      </c>
      <c r="Y83">
        <v>5.9173777600808997</v>
      </c>
      <c r="Z83">
        <v>6.1450011271247096</v>
      </c>
      <c r="AA83">
        <v>6.0255193002309797</v>
      </c>
      <c r="AB83">
        <v>6.3025814248489498</v>
      </c>
      <c r="AC83">
        <v>5.7966042917156297</v>
      </c>
      <c r="AD83">
        <v>6.0221425020200199</v>
      </c>
    </row>
    <row r="84" spans="1:30" x14ac:dyDescent="0.25">
      <c r="A84">
        <v>5.9871222905486103</v>
      </c>
      <c r="B84">
        <v>5.8820882349845798</v>
      </c>
      <c r="C84">
        <v>6.1387797321662401</v>
      </c>
      <c r="D84">
        <v>6.2372114416429296</v>
      </c>
      <c r="E84">
        <v>5.9593080803811302</v>
      </c>
      <c r="F84">
        <v>5.7616831636375103</v>
      </c>
      <c r="G84">
        <v>6.0427594112292802</v>
      </c>
      <c r="H84">
        <v>6.08723632564105</v>
      </c>
      <c r="I84">
        <v>6.3056044840963503</v>
      </c>
      <c r="J84">
        <v>6.2308308954860898</v>
      </c>
      <c r="K84">
        <v>6.0104545181209001</v>
      </c>
      <c r="L84">
        <v>5.93950855487018</v>
      </c>
      <c r="M84">
        <v>6.0669719092341303</v>
      </c>
      <c r="N84">
        <v>6.0270324189853204</v>
      </c>
      <c r="O84">
        <v>6.1077966770677596</v>
      </c>
      <c r="P84">
        <v>5.8908743939795603</v>
      </c>
      <c r="Q84">
        <v>6.0515331820208997</v>
      </c>
      <c r="R84">
        <v>6.14417765546896</v>
      </c>
      <c r="S84">
        <v>6.0856560063518899</v>
      </c>
      <c r="T84">
        <v>6.0644372427007598</v>
      </c>
      <c r="U84">
        <v>5.7383692610674704</v>
      </c>
      <c r="V84">
        <v>5.9406182105524499</v>
      </c>
      <c r="W84">
        <v>5.94260008653551</v>
      </c>
      <c r="X84">
        <v>6.2329765446293797</v>
      </c>
      <c r="Y84">
        <v>6.16404128752428</v>
      </c>
      <c r="Z84">
        <v>6.1116381819934302</v>
      </c>
      <c r="AA84">
        <v>6.0822887320649297</v>
      </c>
      <c r="AB84">
        <v>5.9453327644957001</v>
      </c>
      <c r="AC84">
        <v>6.0729416665135201</v>
      </c>
      <c r="AD84">
        <v>5.63149309012947</v>
      </c>
    </row>
    <row r="85" spans="1:30" x14ac:dyDescent="0.25">
      <c r="A85">
        <v>6.2398472023046301</v>
      </c>
      <c r="B85">
        <v>6.23597634788202</v>
      </c>
      <c r="C85">
        <v>6.0633850641284504</v>
      </c>
      <c r="D85">
        <v>6.0965738573444996</v>
      </c>
      <c r="E85">
        <v>6.0146820111971797</v>
      </c>
      <c r="F85">
        <v>6.1453579192427803</v>
      </c>
      <c r="G85">
        <v>6.0924085543226703</v>
      </c>
      <c r="H85">
        <v>6.0138963895228503</v>
      </c>
      <c r="I85">
        <v>5.9909179562214003</v>
      </c>
      <c r="J85">
        <v>6.1202858472365502</v>
      </c>
      <c r="K85">
        <v>6.0259728464426399</v>
      </c>
      <c r="L85">
        <v>5.9294226539085599</v>
      </c>
      <c r="M85">
        <v>5.9881599577736697</v>
      </c>
      <c r="N85">
        <v>5.9113780624636103</v>
      </c>
      <c r="O85">
        <v>6.0956036711269199</v>
      </c>
      <c r="P85">
        <v>6.0453661007720596</v>
      </c>
      <c r="Q85">
        <v>5.6296320820444397</v>
      </c>
      <c r="R85">
        <v>6.1001083482508696</v>
      </c>
      <c r="S85">
        <v>5.8670185840314604</v>
      </c>
      <c r="T85">
        <v>6.1752547743039701</v>
      </c>
      <c r="U85">
        <v>6.22966711036762</v>
      </c>
      <c r="V85">
        <v>6.0777862493159098</v>
      </c>
      <c r="W85">
        <v>5.9057879890258</v>
      </c>
      <c r="X85">
        <v>5.8540661193396204</v>
      </c>
      <c r="Y85">
        <v>6.0569075472171399</v>
      </c>
      <c r="Z85">
        <v>6.1302710481987699</v>
      </c>
      <c r="AA85">
        <v>5.9676439529033596</v>
      </c>
      <c r="AB85">
        <v>6.0989332942918999</v>
      </c>
      <c r="AC85">
        <v>5.6860749251268201</v>
      </c>
      <c r="AD85">
        <v>5.9242000354869901</v>
      </c>
    </row>
    <row r="86" spans="1:30" x14ac:dyDescent="0.25">
      <c r="A86">
        <v>5.8018181917758502</v>
      </c>
      <c r="B86">
        <v>6.1534227713723704</v>
      </c>
      <c r="C86">
        <v>5.9233295160842898</v>
      </c>
      <c r="D86">
        <v>6.0424682641307799</v>
      </c>
      <c r="E86">
        <v>6.0290243810347004</v>
      </c>
      <c r="F86">
        <v>6.18639159251045</v>
      </c>
      <c r="G86">
        <v>6.0680862222891996</v>
      </c>
      <c r="H86">
        <v>6.0934306358425099</v>
      </c>
      <c r="I86">
        <v>6.18267588653974</v>
      </c>
      <c r="J86">
        <v>6.2096660843723299</v>
      </c>
      <c r="K86">
        <v>5.9102160174596001</v>
      </c>
      <c r="L86">
        <v>5.8264211599406401</v>
      </c>
      <c r="M86">
        <v>6.0629558702464603</v>
      </c>
      <c r="N86">
        <v>6.0875565373765497</v>
      </c>
      <c r="O86">
        <v>5.9966616119917902</v>
      </c>
      <c r="P86">
        <v>6.1120336325026896</v>
      </c>
      <c r="Q86">
        <v>5.8020766232017298</v>
      </c>
      <c r="R86">
        <v>6.3209733941142296</v>
      </c>
      <c r="S86">
        <v>6.0908868389530104</v>
      </c>
      <c r="T86">
        <v>5.9180058434388201</v>
      </c>
      <c r="U86">
        <v>6.0928788037065003</v>
      </c>
      <c r="V86">
        <v>6.1201198289634098</v>
      </c>
      <c r="W86">
        <v>5.9000139023141296</v>
      </c>
      <c r="X86">
        <v>5.9809984609715503</v>
      </c>
      <c r="Y86">
        <v>5.9853788372436396</v>
      </c>
      <c r="Z86">
        <v>6.01244412221053</v>
      </c>
      <c r="AA86">
        <v>6.0205938369815302</v>
      </c>
      <c r="AB86">
        <v>6.1710836711290797</v>
      </c>
      <c r="AC86">
        <v>5.78545769255674</v>
      </c>
      <c r="AD86">
        <v>5.9546947849252501</v>
      </c>
    </row>
    <row r="87" spans="1:30" x14ac:dyDescent="0.25">
      <c r="A87">
        <v>6.1523758096365899</v>
      </c>
      <c r="B87">
        <v>5.9576624090513901</v>
      </c>
      <c r="C87">
        <v>6.0978427277405096</v>
      </c>
      <c r="D87">
        <v>6.0917867987377399</v>
      </c>
      <c r="E87">
        <v>6.0894350235583401</v>
      </c>
      <c r="F87">
        <v>5.8782514041980196</v>
      </c>
      <c r="G87">
        <v>6.0128534056552496</v>
      </c>
      <c r="H87">
        <v>6.10774896680471</v>
      </c>
      <c r="I87">
        <v>5.9855730085127199</v>
      </c>
      <c r="J87">
        <v>6.1317328189816003</v>
      </c>
      <c r="K87">
        <v>5.9797597821651696</v>
      </c>
      <c r="L87">
        <v>5.8757444421877301</v>
      </c>
      <c r="M87">
        <v>5.9039361330637696</v>
      </c>
      <c r="N87">
        <v>6.1393545025502503</v>
      </c>
      <c r="O87">
        <v>5.9768074031713603</v>
      </c>
      <c r="P87">
        <v>5.9057017301601</v>
      </c>
      <c r="Q87">
        <v>6.0100711866053604</v>
      </c>
      <c r="R87">
        <v>6.2223999116517703</v>
      </c>
      <c r="S87">
        <v>5.8102450796671201</v>
      </c>
      <c r="T87">
        <v>6.0453997716994703</v>
      </c>
      <c r="U87">
        <v>5.8022907654584204</v>
      </c>
      <c r="V87">
        <v>6.0862407159808702</v>
      </c>
      <c r="W87">
        <v>6.0153000067730602</v>
      </c>
      <c r="X87">
        <v>6.0401887488981698</v>
      </c>
      <c r="Y87">
        <v>5.8948089639614301</v>
      </c>
      <c r="Z87">
        <v>5.8367415888151202</v>
      </c>
      <c r="AA87">
        <v>5.9969093199383998</v>
      </c>
      <c r="AB87">
        <v>6.0167290097157702</v>
      </c>
      <c r="AC87">
        <v>6.0979869150072803</v>
      </c>
      <c r="AD87">
        <v>5.9245380254973501</v>
      </c>
    </row>
    <row r="88" spans="1:30" x14ac:dyDescent="0.25">
      <c r="A88">
        <v>6.0342958171525201</v>
      </c>
      <c r="B88">
        <v>5.7931816613684699</v>
      </c>
      <c r="C88">
        <v>6.1161347453346702</v>
      </c>
      <c r="D88">
        <v>5.9893683083990004</v>
      </c>
      <c r="E88">
        <v>6.1625933620931201</v>
      </c>
      <c r="F88">
        <v>6.06334842138269</v>
      </c>
      <c r="G88">
        <v>5.9171249046353598</v>
      </c>
      <c r="H88">
        <v>5.9362257959265703</v>
      </c>
      <c r="I88">
        <v>5.95612914789832</v>
      </c>
      <c r="J88">
        <v>5.9124125307370097</v>
      </c>
      <c r="K88">
        <v>5.9633298080572397</v>
      </c>
      <c r="L88">
        <v>6.1456197344241899</v>
      </c>
      <c r="M88">
        <v>5.8026722483610902</v>
      </c>
      <c r="N88">
        <v>5.7779655025152197</v>
      </c>
      <c r="O88">
        <v>5.8660460017289298</v>
      </c>
      <c r="P88">
        <v>5.98270070968589</v>
      </c>
      <c r="Q88">
        <v>6.0593942042190996</v>
      </c>
      <c r="R88">
        <v>6.2927832707316398</v>
      </c>
      <c r="S88">
        <v>5.9583024213913296</v>
      </c>
      <c r="T88">
        <v>6.1982168369297996</v>
      </c>
      <c r="U88">
        <v>5.8533484113662704</v>
      </c>
      <c r="V88">
        <v>5.7673886273034798</v>
      </c>
      <c r="W88">
        <v>6.19858850158887</v>
      </c>
      <c r="X88">
        <v>6.0616178332969799</v>
      </c>
      <c r="Y88">
        <v>6.2715497016577997</v>
      </c>
      <c r="Z88">
        <v>6.1591362986457803</v>
      </c>
      <c r="AA88">
        <v>5.8309899274311903</v>
      </c>
      <c r="AB88">
        <v>5.9929311797324596</v>
      </c>
      <c r="AC88">
        <v>5.9311568513466204</v>
      </c>
      <c r="AD88">
        <v>5.9873567561450702</v>
      </c>
    </row>
    <row r="89" spans="1:30" x14ac:dyDescent="0.25">
      <c r="A89">
        <v>6.09227028108024</v>
      </c>
      <c r="B89">
        <v>6.0599594667291301</v>
      </c>
      <c r="C89">
        <v>6.1204314630645804</v>
      </c>
      <c r="D89">
        <v>6.0076969838099696</v>
      </c>
      <c r="E89">
        <v>5.9585164395878101</v>
      </c>
      <c r="F89">
        <v>5.7181136182692303</v>
      </c>
      <c r="G89">
        <v>6.0785004075860698</v>
      </c>
      <c r="H89">
        <v>6.0486078777354999</v>
      </c>
      <c r="I89">
        <v>5.95058315879578</v>
      </c>
      <c r="J89">
        <v>6.0805129955091797</v>
      </c>
      <c r="K89">
        <v>5.9961294825041902</v>
      </c>
      <c r="L89">
        <v>5.9596695606850503</v>
      </c>
      <c r="M89">
        <v>5.6996778871353797</v>
      </c>
      <c r="N89">
        <v>5.7913664709721102</v>
      </c>
      <c r="O89">
        <v>5.8434352041928204</v>
      </c>
      <c r="P89">
        <v>6.1155494993257999</v>
      </c>
      <c r="Q89">
        <v>6.1534838651495596</v>
      </c>
      <c r="R89">
        <v>6.2145223882448102</v>
      </c>
      <c r="S89">
        <v>6.0088579472634702</v>
      </c>
      <c r="T89">
        <v>5.9313157564385302</v>
      </c>
      <c r="U89">
        <v>5.9455872388086304</v>
      </c>
      <c r="V89">
        <v>5.9847959525366097</v>
      </c>
      <c r="W89">
        <v>5.9097685581954797</v>
      </c>
      <c r="X89">
        <v>5.8026805419909202</v>
      </c>
      <c r="Y89">
        <v>5.9875667884589001</v>
      </c>
      <c r="Z89">
        <v>5.9999654354001102</v>
      </c>
      <c r="AA89">
        <v>5.9103783499860603</v>
      </c>
      <c r="AB89">
        <v>6.1870298521167699</v>
      </c>
      <c r="AC89">
        <v>5.8276506409670796</v>
      </c>
      <c r="AD89">
        <v>5.9290653531780197</v>
      </c>
    </row>
    <row r="90" spans="1:30" x14ac:dyDescent="0.25">
      <c r="A90">
        <v>6.3403747217945803</v>
      </c>
      <c r="B90">
        <v>5.7911652950648902</v>
      </c>
      <c r="C90">
        <v>6.1489423785487203</v>
      </c>
      <c r="D90">
        <v>6.0172043382064899</v>
      </c>
      <c r="E90">
        <v>6.0792215280955304</v>
      </c>
      <c r="F90">
        <v>5.9154370084043704</v>
      </c>
      <c r="G90">
        <v>5.9774599163738404</v>
      </c>
      <c r="H90">
        <v>6.2114894140259196</v>
      </c>
      <c r="I90">
        <v>5.8933389050839402</v>
      </c>
      <c r="J90">
        <v>6.0965835517857103</v>
      </c>
      <c r="K90">
        <v>5.8924321322849398</v>
      </c>
      <c r="L90">
        <v>6.1259829073558496</v>
      </c>
      <c r="M90">
        <v>6.05439773917076</v>
      </c>
      <c r="N90">
        <v>5.9279192526497901</v>
      </c>
      <c r="O90">
        <v>5.8850762027011996</v>
      </c>
      <c r="P90">
        <v>6.16454535912714</v>
      </c>
      <c r="Q90">
        <v>6.1759608565712298</v>
      </c>
      <c r="R90">
        <v>5.8778054255904104</v>
      </c>
      <c r="S90">
        <v>6.0432406881973497</v>
      </c>
      <c r="T90">
        <v>6.0173008305199396</v>
      </c>
      <c r="U90">
        <v>6.08246060126163</v>
      </c>
      <c r="V90">
        <v>6.0079894532821498</v>
      </c>
      <c r="W90">
        <v>6.1709294721407097</v>
      </c>
      <c r="X90">
        <v>6.0490581776193899</v>
      </c>
      <c r="Y90">
        <v>5.7385789227267798</v>
      </c>
      <c r="Z90">
        <v>5.9338592111626598</v>
      </c>
      <c r="AA90">
        <v>6.15026878922572</v>
      </c>
      <c r="AB90">
        <v>5.9962735434221903</v>
      </c>
      <c r="AC90">
        <v>5.8691663807648196</v>
      </c>
      <c r="AD90">
        <v>5.8049877171036304</v>
      </c>
    </row>
    <row r="91" spans="1:30" x14ac:dyDescent="0.25">
      <c r="A91">
        <v>5.8669685660513</v>
      </c>
      <c r="B91">
        <v>5.9871619905030098</v>
      </c>
      <c r="C91">
        <v>6.1807366354604598</v>
      </c>
      <c r="D91">
        <v>6.0215097460411204</v>
      </c>
      <c r="E91">
        <v>5.9505693809429596</v>
      </c>
      <c r="F91">
        <v>5.9021905583008696</v>
      </c>
      <c r="G91">
        <v>6.0166601189284403</v>
      </c>
      <c r="H91">
        <v>5.87929285921496</v>
      </c>
      <c r="I91">
        <v>6.0893260335439399</v>
      </c>
      <c r="J91">
        <v>5.8734876056380703</v>
      </c>
      <c r="K91">
        <v>5.9485505252167101</v>
      </c>
      <c r="L91">
        <v>6.0523072209592899</v>
      </c>
      <c r="M91">
        <v>6.1670852389176503</v>
      </c>
      <c r="N91">
        <v>6.1399568693192004</v>
      </c>
      <c r="O91">
        <v>6.0432636888128597</v>
      </c>
      <c r="P91">
        <v>5.7517091391867199</v>
      </c>
      <c r="Q91">
        <v>6.0305651810260699</v>
      </c>
      <c r="R91">
        <v>5.87594959069596</v>
      </c>
      <c r="S91">
        <v>5.8167886186708397</v>
      </c>
      <c r="T91">
        <v>5.9228261916838303</v>
      </c>
      <c r="U91">
        <v>6.0826919934762396</v>
      </c>
      <c r="V91">
        <v>6.1372617825008904</v>
      </c>
      <c r="W91">
        <v>6.2270494229452202</v>
      </c>
      <c r="X91">
        <v>6.0122803380318199</v>
      </c>
      <c r="Y91">
        <v>5.8251102395099803</v>
      </c>
      <c r="Z91">
        <v>6.0730328440340298</v>
      </c>
      <c r="AA91">
        <v>5.83656556749738</v>
      </c>
      <c r="AB91">
        <v>6.0434958985176799</v>
      </c>
      <c r="AC91">
        <v>6.1768606415026097</v>
      </c>
      <c r="AD91">
        <v>5.9310229271096198</v>
      </c>
    </row>
    <row r="92" spans="1:30" x14ac:dyDescent="0.25">
      <c r="A92">
        <v>6.0603143939627904</v>
      </c>
      <c r="B92">
        <v>6.0150884040622401</v>
      </c>
      <c r="C92">
        <v>6.08781533114706</v>
      </c>
      <c r="D92">
        <v>6.1346065459780901</v>
      </c>
      <c r="E92">
        <v>6.1933068583736199</v>
      </c>
      <c r="F92">
        <v>6.1006137530907498</v>
      </c>
      <c r="G92">
        <v>6.1385783849158404</v>
      </c>
      <c r="H92">
        <v>5.9946771579647198</v>
      </c>
      <c r="I92">
        <v>6.0662392940928402</v>
      </c>
      <c r="J92">
        <v>6.3631990439413402</v>
      </c>
      <c r="K92">
        <v>6.0851300667525603</v>
      </c>
      <c r="L92">
        <v>6.1707151781539897</v>
      </c>
      <c r="M92">
        <v>6.0043160719106101</v>
      </c>
      <c r="N92">
        <v>6.1009474186263901</v>
      </c>
      <c r="O92">
        <v>5.8806958240793197</v>
      </c>
      <c r="P92">
        <v>6.1206415402452699</v>
      </c>
      <c r="Q92">
        <v>6.1110589777864197</v>
      </c>
      <c r="R92">
        <v>6.0356666098571097</v>
      </c>
      <c r="S92">
        <v>5.9586746986057397</v>
      </c>
      <c r="T92">
        <v>5.9712019846523399</v>
      </c>
      <c r="U92">
        <v>6.1389581295539104</v>
      </c>
      <c r="V92">
        <v>6.3034572543932601</v>
      </c>
      <c r="W92">
        <v>6.1653510229914499</v>
      </c>
      <c r="X92">
        <v>6.0632916093920501</v>
      </c>
      <c r="Y92">
        <v>5.9049877275659099</v>
      </c>
      <c r="Z92">
        <v>5.9455963336049003</v>
      </c>
      <c r="AA92">
        <v>6.0167073230384096</v>
      </c>
      <c r="AB92">
        <v>5.8788909807152301</v>
      </c>
      <c r="AC92">
        <v>6.0383034388357801</v>
      </c>
      <c r="AD92">
        <v>5.9683601076272197</v>
      </c>
    </row>
    <row r="93" spans="1:30" x14ac:dyDescent="0.25">
      <c r="A93">
        <v>6.1456507962592797</v>
      </c>
      <c r="B93">
        <v>6.0684297794968396</v>
      </c>
      <c r="C93">
        <v>6.0058930177727099</v>
      </c>
      <c r="D93">
        <v>5.8785823300792703</v>
      </c>
      <c r="E93">
        <v>5.9496606634242397</v>
      </c>
      <c r="F93">
        <v>6.0605154514777002</v>
      </c>
      <c r="G93">
        <v>6.0497950893758397</v>
      </c>
      <c r="H93">
        <v>5.9517365415680201</v>
      </c>
      <c r="I93">
        <v>5.9082563850598104</v>
      </c>
      <c r="J93">
        <v>6.06536931748232</v>
      </c>
      <c r="K93">
        <v>6.0067500662035203</v>
      </c>
      <c r="L93">
        <v>6.0509114655202199</v>
      </c>
      <c r="M93">
        <v>6.0842158519168299</v>
      </c>
      <c r="N93">
        <v>6.0233931082986798</v>
      </c>
      <c r="O93">
        <v>6.16674805288201</v>
      </c>
      <c r="P93">
        <v>6.0209292769551803</v>
      </c>
      <c r="Q93">
        <v>5.9538356260397398</v>
      </c>
      <c r="R93">
        <v>6.0325589540545703</v>
      </c>
      <c r="S93">
        <v>5.7999497038821</v>
      </c>
      <c r="T93">
        <v>5.9763051338736002</v>
      </c>
      <c r="U93">
        <v>5.9388631060646597</v>
      </c>
      <c r="V93">
        <v>6.0281230261887098</v>
      </c>
      <c r="W93">
        <v>6.0459913766080096</v>
      </c>
      <c r="X93">
        <v>6.0275189102950204</v>
      </c>
      <c r="Y93">
        <v>6.0095121500803996</v>
      </c>
      <c r="Z93">
        <v>6.0995055041863804</v>
      </c>
      <c r="AA93">
        <v>5.9191117245813203</v>
      </c>
      <c r="AB93">
        <v>5.9445371096533304</v>
      </c>
      <c r="AC93">
        <v>5.8539037788470702</v>
      </c>
      <c r="AD93">
        <v>6.0905472246158601</v>
      </c>
    </row>
    <row r="94" spans="1:30" x14ac:dyDescent="0.25">
      <c r="A94">
        <v>5.91027895523992</v>
      </c>
      <c r="B94">
        <v>6.1210079104732404</v>
      </c>
      <c r="C94">
        <v>6.1202534921234104</v>
      </c>
      <c r="D94">
        <v>6.0958578545273099</v>
      </c>
      <c r="E94">
        <v>5.9997186105433</v>
      </c>
      <c r="F94">
        <v>5.8241171564782199</v>
      </c>
      <c r="G94">
        <v>5.8781317243937297</v>
      </c>
      <c r="H94">
        <v>5.9683171248397997</v>
      </c>
      <c r="I94">
        <v>5.9125959146134797</v>
      </c>
      <c r="J94">
        <v>6.0892663934158797</v>
      </c>
      <c r="K94">
        <v>6.1932181570928098</v>
      </c>
      <c r="L94">
        <v>6.1449737181810598</v>
      </c>
      <c r="M94">
        <v>5.8738796884362596</v>
      </c>
      <c r="N94">
        <v>5.9174837664247102</v>
      </c>
      <c r="O94">
        <v>5.9381707646661699</v>
      </c>
      <c r="P94">
        <v>5.8824955601278601</v>
      </c>
      <c r="Q94">
        <v>6.0185210622291603</v>
      </c>
      <c r="R94">
        <v>6.3075933301033302</v>
      </c>
      <c r="S94">
        <v>6.0637324240838497</v>
      </c>
      <c r="T94">
        <v>6.1447212429124898</v>
      </c>
      <c r="U94">
        <v>6.0242770872860696</v>
      </c>
      <c r="V94">
        <v>5.7778567708363102</v>
      </c>
      <c r="W94">
        <v>6.27772595718268</v>
      </c>
      <c r="X94">
        <v>5.8621492477114598</v>
      </c>
      <c r="Y94">
        <v>5.8786356167189</v>
      </c>
      <c r="Z94">
        <v>5.9048116487827098</v>
      </c>
      <c r="AA94">
        <v>6.0806689788792196</v>
      </c>
      <c r="AB94">
        <v>5.9301035855881796</v>
      </c>
      <c r="AC94">
        <v>5.8832692134819098</v>
      </c>
      <c r="AD94">
        <v>5.8813675844242201</v>
      </c>
    </row>
    <row r="95" spans="1:30" x14ac:dyDescent="0.25">
      <c r="A95">
        <v>5.7809397107574103</v>
      </c>
      <c r="B95">
        <v>6.08894133803242</v>
      </c>
      <c r="C95">
        <v>6.0842836902628799</v>
      </c>
      <c r="D95">
        <v>6.0509340433584304</v>
      </c>
      <c r="E95">
        <v>6.0101387201757799</v>
      </c>
      <c r="F95">
        <v>5.98516989920219</v>
      </c>
      <c r="G95">
        <v>5.9684239103719801</v>
      </c>
      <c r="H95">
        <v>5.9921431681213999</v>
      </c>
      <c r="I95">
        <v>6.0579047826772596</v>
      </c>
      <c r="J95">
        <v>6.2209828028757599</v>
      </c>
      <c r="K95">
        <v>5.9936830634473797</v>
      </c>
      <c r="L95">
        <v>5.9826034238949903</v>
      </c>
      <c r="M95">
        <v>5.7489631573907296</v>
      </c>
      <c r="N95">
        <v>6.2111265690207897</v>
      </c>
      <c r="O95">
        <v>5.9171019485433902</v>
      </c>
      <c r="P95">
        <v>5.8939149817889298</v>
      </c>
      <c r="Q95">
        <v>5.8977676713671903</v>
      </c>
      <c r="R95">
        <v>6.1613496658686699</v>
      </c>
      <c r="S95">
        <v>6.0407679468185398</v>
      </c>
      <c r="T95">
        <v>5.8506279790378102</v>
      </c>
      <c r="U95">
        <v>5.82874066036086</v>
      </c>
      <c r="V95">
        <v>6.0849337522062097</v>
      </c>
      <c r="W95">
        <v>5.9914889541410803</v>
      </c>
      <c r="X95">
        <v>5.7888495771011401</v>
      </c>
      <c r="Y95">
        <v>6.2443189297469397</v>
      </c>
      <c r="Z95">
        <v>5.9709987999365701</v>
      </c>
      <c r="AA95">
        <v>6.0145241993680596</v>
      </c>
      <c r="AB95">
        <v>6.1655427032978602</v>
      </c>
      <c r="AC95">
        <v>6.0619971304829896</v>
      </c>
      <c r="AD95">
        <v>5.8683797504698001</v>
      </c>
    </row>
    <row r="96" spans="1:30" x14ac:dyDescent="0.25">
      <c r="A96">
        <v>5.7661505837315596</v>
      </c>
      <c r="B96">
        <v>6.2944542485664297</v>
      </c>
      <c r="C96">
        <v>6.0434351793015004</v>
      </c>
      <c r="D96">
        <v>5.8080749644681298</v>
      </c>
      <c r="E96">
        <v>5.8894782054733703</v>
      </c>
      <c r="F96">
        <v>5.9099562622219102</v>
      </c>
      <c r="G96">
        <v>5.8609908235638803</v>
      </c>
      <c r="H96">
        <v>5.9480345215877799</v>
      </c>
      <c r="I96">
        <v>6.1909140543528798</v>
      </c>
      <c r="J96">
        <v>5.9840047674884103</v>
      </c>
      <c r="K96">
        <v>5.8522386975826599</v>
      </c>
      <c r="L96">
        <v>6.24839021463929</v>
      </c>
      <c r="M96">
        <v>5.8681606024934299</v>
      </c>
      <c r="N96">
        <v>6.3963887428238797</v>
      </c>
      <c r="O96">
        <v>6.3283670406018597</v>
      </c>
      <c r="P96">
        <v>6.1101711384817996</v>
      </c>
      <c r="Q96">
        <v>5.9799514593682099</v>
      </c>
      <c r="R96">
        <v>6.1148398644801798</v>
      </c>
      <c r="S96">
        <v>5.7860034392539497</v>
      </c>
      <c r="T96">
        <v>6.1563019399363403</v>
      </c>
      <c r="U96">
        <v>6.0130467206363898</v>
      </c>
      <c r="V96">
        <v>6.1376017115478403</v>
      </c>
      <c r="W96">
        <v>5.8441341483588003</v>
      </c>
      <c r="X96">
        <v>5.8627212280428296</v>
      </c>
      <c r="Y96">
        <v>5.9254764353810403</v>
      </c>
      <c r="Z96">
        <v>6.0229829259658398</v>
      </c>
      <c r="AA96">
        <v>6.0102656081261498</v>
      </c>
      <c r="AB96">
        <v>6.0379576438581202</v>
      </c>
      <c r="AC96">
        <v>5.8657862820583597</v>
      </c>
      <c r="AD96">
        <v>6.0319729004361404</v>
      </c>
    </row>
    <row r="97" spans="1:30" x14ac:dyDescent="0.25">
      <c r="A97">
        <v>6.0197583747172896</v>
      </c>
      <c r="B97">
        <v>5.88498428304817</v>
      </c>
      <c r="C97">
        <v>6.1342885843391404</v>
      </c>
      <c r="D97">
        <v>5.9860509134261797</v>
      </c>
      <c r="E97">
        <v>5.9905613877966797</v>
      </c>
      <c r="F97">
        <v>6.01154227037655</v>
      </c>
      <c r="G97">
        <v>6.2561836151647601</v>
      </c>
      <c r="H97">
        <v>5.9234161596011496</v>
      </c>
      <c r="I97">
        <v>6.1467227116488701</v>
      </c>
      <c r="J97">
        <v>5.9177042763842103</v>
      </c>
      <c r="K97">
        <v>5.94796688777972</v>
      </c>
      <c r="L97">
        <v>6.1168846130441299</v>
      </c>
      <c r="M97">
        <v>6.0501842060472804</v>
      </c>
      <c r="N97">
        <v>6.0392933486771403</v>
      </c>
      <c r="O97">
        <v>5.8156674975968103</v>
      </c>
      <c r="P97">
        <v>6.0962270151745503</v>
      </c>
      <c r="Q97">
        <v>6.0879016048615604</v>
      </c>
      <c r="R97">
        <v>5.8902954226408699</v>
      </c>
      <c r="S97">
        <v>5.9939346613335003</v>
      </c>
      <c r="T97">
        <v>6.0286522232764401</v>
      </c>
      <c r="U97">
        <v>6.1364238841445804</v>
      </c>
      <c r="V97">
        <v>5.9887541818527703</v>
      </c>
      <c r="W97">
        <v>6.0897488600468899</v>
      </c>
      <c r="X97">
        <v>5.81021806270161</v>
      </c>
      <c r="Y97">
        <v>6.1739283809904997</v>
      </c>
      <c r="Z97">
        <v>5.9817858210618002</v>
      </c>
      <c r="AA97">
        <v>5.9615360479607897</v>
      </c>
      <c r="AB97">
        <v>5.9810187620104296</v>
      </c>
      <c r="AC97">
        <v>5.7998252560793597</v>
      </c>
      <c r="AD97">
        <v>5.9766086950189399</v>
      </c>
    </row>
    <row r="98" spans="1:30" x14ac:dyDescent="0.25">
      <c r="A98">
        <v>6.2264905003482598</v>
      </c>
      <c r="B98">
        <v>6.0265786822959502</v>
      </c>
      <c r="C98">
        <v>5.9611977123067303</v>
      </c>
      <c r="D98">
        <v>5.99663170719188</v>
      </c>
      <c r="E98">
        <v>6.1102676637014897</v>
      </c>
      <c r="F98">
        <v>6.0699454579744003</v>
      </c>
      <c r="G98">
        <v>6.0936942808696903</v>
      </c>
      <c r="H98">
        <v>6.0419695294167104</v>
      </c>
      <c r="I98">
        <v>5.9961011393017696</v>
      </c>
      <c r="J98">
        <v>5.9942178581509697</v>
      </c>
      <c r="K98">
        <v>6.0077273872541896</v>
      </c>
      <c r="L98">
        <v>6.3105100134740297</v>
      </c>
      <c r="M98">
        <v>6.02105469924199</v>
      </c>
      <c r="N98">
        <v>6.1688732252546696</v>
      </c>
      <c r="O98">
        <v>6.14901500827572</v>
      </c>
      <c r="P98">
        <v>6.0066153701648002</v>
      </c>
      <c r="Q98">
        <v>5.9078530800675804</v>
      </c>
      <c r="R98">
        <v>6.0207476169695102</v>
      </c>
      <c r="S98">
        <v>5.9058676912634303</v>
      </c>
      <c r="T98">
        <v>6.0162962241046598</v>
      </c>
      <c r="U98">
        <v>6.0114603553878698</v>
      </c>
      <c r="V98">
        <v>6.0688202330814702</v>
      </c>
      <c r="W98">
        <v>6.0628418076822799</v>
      </c>
      <c r="X98">
        <v>5.8396671649932204</v>
      </c>
      <c r="Y98">
        <v>5.9999414112002798</v>
      </c>
      <c r="Z98">
        <v>6.2702637065676896</v>
      </c>
      <c r="AA98">
        <v>6.0118039653122404</v>
      </c>
      <c r="AB98">
        <v>6.0381665793467398</v>
      </c>
      <c r="AC98">
        <v>5.9966472170372001</v>
      </c>
      <c r="AD98">
        <v>6.0317579571925801</v>
      </c>
    </row>
    <row r="99" spans="1:30" x14ac:dyDescent="0.25">
      <c r="A99">
        <v>6.0271783250438604</v>
      </c>
      <c r="B99">
        <v>5.8788519709654201</v>
      </c>
      <c r="C99">
        <v>6.0809551357137703</v>
      </c>
      <c r="D99">
        <v>5.9234373905664697</v>
      </c>
      <c r="E99">
        <v>6.0990077332654202</v>
      </c>
      <c r="F99">
        <v>6.1593789809311099</v>
      </c>
      <c r="G99">
        <v>6.0841952189836901</v>
      </c>
      <c r="H99">
        <v>5.8104560383901003</v>
      </c>
      <c r="I99">
        <v>5.9877951312111497</v>
      </c>
      <c r="J99">
        <v>6.0429034309262297</v>
      </c>
      <c r="K99">
        <v>5.9830675978611501</v>
      </c>
      <c r="L99">
        <v>5.8925373215225401</v>
      </c>
      <c r="M99">
        <v>5.7700213826446101</v>
      </c>
      <c r="N99">
        <v>6.2840812788645604</v>
      </c>
      <c r="O99">
        <v>5.9734653556018902</v>
      </c>
      <c r="P99">
        <v>6.0712621680556698</v>
      </c>
      <c r="Q99">
        <v>6.14017467171871</v>
      </c>
      <c r="R99">
        <v>6.2912142446112904</v>
      </c>
      <c r="S99">
        <v>6.1244600826204296</v>
      </c>
      <c r="T99">
        <v>6.1362378281992997</v>
      </c>
      <c r="U99">
        <v>6.0420679219234197</v>
      </c>
      <c r="V99">
        <v>5.8870277958363904</v>
      </c>
      <c r="W99">
        <v>6.0428237458180298</v>
      </c>
      <c r="X99">
        <v>6.0055289879040599</v>
      </c>
      <c r="Y99">
        <v>6.0406201745105603</v>
      </c>
      <c r="Z99">
        <v>5.8545775115377898</v>
      </c>
      <c r="AA99">
        <v>5.9659149222415202</v>
      </c>
      <c r="AB99">
        <v>5.8938349312144496</v>
      </c>
      <c r="AC99">
        <v>5.9183071168853703</v>
      </c>
      <c r="AD99">
        <v>6.1047334181718398</v>
      </c>
    </row>
    <row r="100" spans="1:30" x14ac:dyDescent="0.25">
      <c r="A100">
        <v>5.8455602861227902</v>
      </c>
      <c r="B100">
        <v>6.0487979591928802</v>
      </c>
      <c r="C100">
        <v>5.86477237239761</v>
      </c>
      <c r="D100">
        <v>5.91563620773697</v>
      </c>
      <c r="E100">
        <v>6.0535635371498104</v>
      </c>
      <c r="F100">
        <v>6.1206174355455296</v>
      </c>
      <c r="G100">
        <v>5.78764138882533</v>
      </c>
      <c r="H100">
        <v>6.0889927885426198</v>
      </c>
      <c r="I100">
        <v>5.7773657297270002</v>
      </c>
      <c r="J100">
        <v>5.9540330909590997</v>
      </c>
      <c r="K100">
        <v>5.7347657550330702</v>
      </c>
      <c r="L100">
        <v>5.9987112822735504</v>
      </c>
      <c r="M100">
        <v>5.9627670195569404</v>
      </c>
      <c r="N100">
        <v>6.0330016337378902</v>
      </c>
      <c r="O100">
        <v>5.9128606007512099</v>
      </c>
      <c r="P100">
        <v>5.8648014111933904</v>
      </c>
      <c r="Q100">
        <v>6.0226925245826699</v>
      </c>
      <c r="R100">
        <v>6.1362496737401404</v>
      </c>
      <c r="S100">
        <v>5.8673638244131299</v>
      </c>
      <c r="T100">
        <v>6.1995020570400703</v>
      </c>
      <c r="U100">
        <v>5.9850408346142503</v>
      </c>
      <c r="V100">
        <v>5.8049411791376899</v>
      </c>
      <c r="W100">
        <v>6.0823038645879501</v>
      </c>
      <c r="X100">
        <v>6.2451100420204</v>
      </c>
      <c r="Y100">
        <v>5.8256744323104801</v>
      </c>
      <c r="Z100">
        <v>5.8996615732562203</v>
      </c>
      <c r="AA100">
        <v>6.11155705557921</v>
      </c>
      <c r="AB100">
        <v>6.1093683378025299</v>
      </c>
      <c r="AC100">
        <v>6.0604014452678001</v>
      </c>
      <c r="AD100">
        <v>5.90255008817409</v>
      </c>
    </row>
    <row r="101" spans="1:30" x14ac:dyDescent="0.25">
      <c r="A101">
        <v>5.9097679284977804</v>
      </c>
      <c r="B101">
        <v>6.3154563881610297</v>
      </c>
      <c r="C101">
        <v>6.0484792787745603</v>
      </c>
      <c r="D101">
        <v>6.2110917602459397</v>
      </c>
      <c r="E101">
        <v>6.1370242025088704</v>
      </c>
      <c r="F101">
        <v>5.9591226828717003</v>
      </c>
      <c r="G101">
        <v>6.0721485676406202</v>
      </c>
      <c r="H101">
        <v>6.0289011478497496</v>
      </c>
      <c r="I101">
        <v>5.87949238842232</v>
      </c>
      <c r="J101">
        <v>6.0865374327973996</v>
      </c>
      <c r="K101">
        <v>6.15465549385309</v>
      </c>
      <c r="L101">
        <v>6.0505312357180703</v>
      </c>
      <c r="M101">
        <v>6.0434242752171601</v>
      </c>
      <c r="N101">
        <v>6.06212856556375</v>
      </c>
      <c r="O101">
        <v>5.8551658910729403</v>
      </c>
      <c r="P101">
        <v>6.0450739442329402</v>
      </c>
      <c r="Q101">
        <v>5.8943794393001196</v>
      </c>
      <c r="R101">
        <v>5.9678780327600496</v>
      </c>
      <c r="S101">
        <v>6.1701963984957597</v>
      </c>
      <c r="T101">
        <v>5.9942854661722604</v>
      </c>
      <c r="U101">
        <v>6.1237185193086701</v>
      </c>
      <c r="V101">
        <v>5.8649938629196097</v>
      </c>
      <c r="W101">
        <v>6.0384773213117198</v>
      </c>
      <c r="X101">
        <v>6.1392890328216403</v>
      </c>
      <c r="Y101">
        <v>5.8849206887688803</v>
      </c>
      <c r="Z101">
        <v>6.0158999009970202</v>
      </c>
      <c r="AA101">
        <v>6.11688980109958</v>
      </c>
      <c r="AB101">
        <v>6.0336984039226698</v>
      </c>
      <c r="AC101">
        <v>6.0184354462850198</v>
      </c>
      <c r="AD101">
        <v>6.08012057395542</v>
      </c>
    </row>
    <row r="102" spans="1:30" x14ac:dyDescent="0.25">
      <c r="A102">
        <v>5.89591631563456</v>
      </c>
      <c r="B102">
        <v>5.9916653837222897</v>
      </c>
      <c r="C102">
        <v>6.0328830317600701</v>
      </c>
      <c r="D102">
        <v>5.8630147508082899</v>
      </c>
      <c r="E102">
        <v>6.0012702436430096</v>
      </c>
      <c r="F102">
        <v>5.9471662503921996</v>
      </c>
      <c r="G102">
        <v>6.1045771622938796</v>
      </c>
      <c r="H102">
        <v>5.80133226498155</v>
      </c>
      <c r="I102">
        <v>5.9649975329721601</v>
      </c>
      <c r="J102">
        <v>5.7571758558251496</v>
      </c>
      <c r="K102">
        <v>5.97450334984892</v>
      </c>
      <c r="L102">
        <v>5.9211693714302704</v>
      </c>
      <c r="M102">
        <v>6.15375700684094</v>
      </c>
      <c r="N102">
        <v>5.9357489538894797</v>
      </c>
      <c r="O102">
        <v>6.0488555965898199</v>
      </c>
      <c r="P102">
        <v>5.9603330718378498</v>
      </c>
      <c r="Q102">
        <v>6.1188152401444498</v>
      </c>
      <c r="R102">
        <v>6.20758914565035</v>
      </c>
      <c r="S102">
        <v>6.0744366902759799</v>
      </c>
      <c r="T102">
        <v>6.0009146726741598</v>
      </c>
      <c r="U102">
        <v>6.1968640478538797</v>
      </c>
      <c r="V102">
        <v>6.0038101276101603</v>
      </c>
      <c r="W102">
        <v>5.8779779890476496</v>
      </c>
      <c r="X102">
        <v>5.9317906069570601</v>
      </c>
      <c r="Y102">
        <v>6.1472726178073502</v>
      </c>
      <c r="Z102">
        <v>5.9911130280654898</v>
      </c>
      <c r="AA102">
        <v>6.1058515804431401</v>
      </c>
      <c r="AB102">
        <v>6.2131256438412903</v>
      </c>
      <c r="AC102">
        <v>5.9469386099710198</v>
      </c>
      <c r="AD102">
        <v>6.0381586617193204</v>
      </c>
    </row>
    <row r="103" spans="1:30" x14ac:dyDescent="0.25">
      <c r="A103">
        <v>6.2099894865497198</v>
      </c>
      <c r="B103">
        <v>5.6920933553198196</v>
      </c>
      <c r="C103">
        <v>5.9048450532244896</v>
      </c>
      <c r="D103">
        <v>6.0391672484052403</v>
      </c>
      <c r="E103">
        <v>6.0890960974554602</v>
      </c>
      <c r="F103">
        <v>6.0614487803151498</v>
      </c>
      <c r="G103">
        <v>5.8516223719922298</v>
      </c>
      <c r="H103">
        <v>5.9230805472216899</v>
      </c>
      <c r="I103">
        <v>5.9166493380683001</v>
      </c>
      <c r="J103">
        <v>5.6370837277766199</v>
      </c>
      <c r="K103">
        <v>5.9693809995673801</v>
      </c>
      <c r="L103">
        <v>5.9179990199184704</v>
      </c>
      <c r="M103">
        <v>6.00881499973997</v>
      </c>
      <c r="N103">
        <v>5.9369292485715199</v>
      </c>
      <c r="O103">
        <v>6.1937059471237399</v>
      </c>
      <c r="P103">
        <v>6.0413242977016202</v>
      </c>
      <c r="Q103">
        <v>6.1792506061249899</v>
      </c>
      <c r="R103">
        <v>6.0074162464776801</v>
      </c>
      <c r="S103">
        <v>5.97674880122642</v>
      </c>
      <c r="T103">
        <v>6.0222142107620202</v>
      </c>
      <c r="U103">
        <v>5.6938325991563898</v>
      </c>
      <c r="V103">
        <v>5.95434652180451</v>
      </c>
      <c r="W103">
        <v>6.2682232620361402</v>
      </c>
      <c r="X103">
        <v>6.1429465297741297</v>
      </c>
      <c r="Y103">
        <v>6.15619169782748</v>
      </c>
      <c r="Z103">
        <v>6.0790898457880997</v>
      </c>
      <c r="AA103">
        <v>5.9352271057727899</v>
      </c>
      <c r="AB103">
        <v>5.9325395923988502</v>
      </c>
      <c r="AC103">
        <v>5.9525571449587904</v>
      </c>
      <c r="AD103">
        <v>6.3106197581220203</v>
      </c>
    </row>
    <row r="104" spans="1:30" x14ac:dyDescent="0.25">
      <c r="A104">
        <v>5.9706773583651103</v>
      </c>
      <c r="B104">
        <v>5.9754822413843698</v>
      </c>
      <c r="C104">
        <v>6.2385744675795003</v>
      </c>
      <c r="D104">
        <v>5.9590791024044796</v>
      </c>
      <c r="E104">
        <v>6.0765198326364498</v>
      </c>
      <c r="F104">
        <v>6.2827613721407598</v>
      </c>
      <c r="G104">
        <v>5.9086249378382396</v>
      </c>
      <c r="H104">
        <v>6.2163088278041698</v>
      </c>
      <c r="I104">
        <v>5.8966998213343</v>
      </c>
      <c r="J104">
        <v>5.9773950160918803</v>
      </c>
      <c r="K104">
        <v>6.0319684694437896</v>
      </c>
      <c r="L104">
        <v>6.00024429471034</v>
      </c>
      <c r="M104">
        <v>5.9075311932603496</v>
      </c>
      <c r="N104">
        <v>5.9300238507483298</v>
      </c>
      <c r="O104">
        <v>6.0309747831205502</v>
      </c>
      <c r="P104">
        <v>5.9329245079855903</v>
      </c>
      <c r="Q104">
        <v>5.6729906479739602</v>
      </c>
      <c r="R104">
        <v>5.9956509604465804</v>
      </c>
      <c r="S104">
        <v>5.8877523536658201</v>
      </c>
      <c r="T104">
        <v>5.9341669017643897</v>
      </c>
      <c r="U104">
        <v>6.1286888369555799</v>
      </c>
      <c r="V104">
        <v>5.91662768696811</v>
      </c>
      <c r="W104">
        <v>5.9612258241615903</v>
      </c>
      <c r="X104">
        <v>6.0334406914118297</v>
      </c>
      <c r="Y104">
        <v>5.9968041762161999</v>
      </c>
      <c r="Z104">
        <v>6.1304333264134003</v>
      </c>
      <c r="AA104">
        <v>6.0702468834616603</v>
      </c>
      <c r="AB104">
        <v>5.9303276434588899</v>
      </c>
      <c r="AC104">
        <v>5.9749591925886802</v>
      </c>
      <c r="AD104">
        <v>5.9099082344479799</v>
      </c>
    </row>
    <row r="105" spans="1:30" x14ac:dyDescent="0.25">
      <c r="A105">
        <v>5.9372111050704603</v>
      </c>
      <c r="B105">
        <v>5.8777839600567203</v>
      </c>
      <c r="C105">
        <v>6.1030308206373096</v>
      </c>
      <c r="D105">
        <v>6.0836469615340603</v>
      </c>
      <c r="E105">
        <v>6.2194457045393499</v>
      </c>
      <c r="F105">
        <v>6.0812855558261703</v>
      </c>
      <c r="G105">
        <v>6.0040830962270997</v>
      </c>
      <c r="H105">
        <v>5.9279009090135801</v>
      </c>
      <c r="I105">
        <v>6.0607512476982599</v>
      </c>
      <c r="J105">
        <v>5.9633707808976597</v>
      </c>
      <c r="K105">
        <v>6.04159071122002</v>
      </c>
      <c r="L105">
        <v>6.0817221894460101</v>
      </c>
      <c r="M105">
        <v>6.0290053895145901</v>
      </c>
      <c r="N105">
        <v>5.9281385235893396</v>
      </c>
      <c r="O105">
        <v>6.0128410989398304</v>
      </c>
      <c r="P105">
        <v>5.9435453768457096</v>
      </c>
      <c r="Q105">
        <v>6.0870721869650897</v>
      </c>
      <c r="R105">
        <v>6.0445554946857696</v>
      </c>
      <c r="S105">
        <v>6.0437914490595901</v>
      </c>
      <c r="T105">
        <v>6.2260328077320599</v>
      </c>
      <c r="U105">
        <v>6.0508794360489402</v>
      </c>
      <c r="V105">
        <v>6.1149379493088896</v>
      </c>
      <c r="W105">
        <v>5.8227905688100101</v>
      </c>
      <c r="X105">
        <v>6.0049606384971401</v>
      </c>
      <c r="Y105">
        <v>5.7381758439877002</v>
      </c>
      <c r="Z105">
        <v>5.7740977491757102</v>
      </c>
      <c r="AA105">
        <v>6.1890287363013599</v>
      </c>
      <c r="AB105">
        <v>6.0741964661373098</v>
      </c>
      <c r="AC105">
        <v>6.1502768658836802</v>
      </c>
      <c r="AD105">
        <v>6.0195525770276301</v>
      </c>
    </row>
    <row r="106" spans="1:30" x14ac:dyDescent="0.25">
      <c r="A106">
        <v>5.9603243300778104</v>
      </c>
      <c r="B106">
        <v>6.1028716084397496</v>
      </c>
      <c r="C106">
        <v>6.2968871452403103</v>
      </c>
      <c r="D106">
        <v>6.1019055737622301</v>
      </c>
      <c r="E106">
        <v>5.9887411149154604</v>
      </c>
      <c r="F106">
        <v>5.9875183984268503</v>
      </c>
      <c r="G106">
        <v>6.1144611894265903</v>
      </c>
      <c r="H106">
        <v>5.8312535167883102</v>
      </c>
      <c r="I106">
        <v>6.0195651381710302</v>
      </c>
      <c r="J106">
        <v>6.0156630879313697</v>
      </c>
      <c r="K106">
        <v>6.0795056599098602</v>
      </c>
      <c r="L106">
        <v>6.1469918169494902</v>
      </c>
      <c r="M106">
        <v>6.0034667776464001</v>
      </c>
      <c r="N106">
        <v>6.1348698580635004</v>
      </c>
      <c r="O106">
        <v>6.2635754287390801</v>
      </c>
      <c r="P106">
        <v>6.1927661454245104</v>
      </c>
      <c r="Q106">
        <v>6.0287738720187498</v>
      </c>
      <c r="R106">
        <v>5.9467855294960801</v>
      </c>
      <c r="S106">
        <v>6.0053735234274397</v>
      </c>
      <c r="T106">
        <v>6.12170643337297</v>
      </c>
      <c r="U106">
        <v>6.0564094325545703</v>
      </c>
      <c r="V106">
        <v>6.2417017070574499</v>
      </c>
      <c r="W106">
        <v>6.1111268107651497</v>
      </c>
      <c r="X106">
        <v>6.1066781553898801</v>
      </c>
      <c r="Y106">
        <v>6.0591530480260998</v>
      </c>
      <c r="Z106">
        <v>6.12898846512212</v>
      </c>
      <c r="AA106">
        <v>5.7409072893416404</v>
      </c>
      <c r="AB106">
        <v>6.0884918319596304</v>
      </c>
      <c r="AC106">
        <v>5.9676039502966303</v>
      </c>
      <c r="AD106">
        <v>6.0932931755926498</v>
      </c>
    </row>
    <row r="107" spans="1:30" x14ac:dyDescent="0.25">
      <c r="A107">
        <v>5.8951688711399699</v>
      </c>
      <c r="B107">
        <v>5.9117047610566598</v>
      </c>
      <c r="C107">
        <v>5.9225377646535096</v>
      </c>
      <c r="D107">
        <v>6.2447142283381396</v>
      </c>
      <c r="E107">
        <v>6.1018931419896099</v>
      </c>
      <c r="F107">
        <v>5.9181403769819498</v>
      </c>
      <c r="G107">
        <v>5.9778764276485301</v>
      </c>
      <c r="H107">
        <v>6.0805097937051302</v>
      </c>
      <c r="I107">
        <v>5.9772036348710804</v>
      </c>
      <c r="J107">
        <v>6.2162009526780899</v>
      </c>
      <c r="K107">
        <v>5.8992946477391701</v>
      </c>
      <c r="L107">
        <v>5.9655954070905599</v>
      </c>
      <c r="M107">
        <v>5.7364644208344897</v>
      </c>
      <c r="N107">
        <v>6.0469761062865102</v>
      </c>
      <c r="O107">
        <v>6.1112545598621599</v>
      </c>
      <c r="P107">
        <v>6.0461192348996899</v>
      </c>
      <c r="Q107">
        <v>6.0869553712085001</v>
      </c>
      <c r="R107">
        <v>5.8702219641887501</v>
      </c>
      <c r="S107">
        <v>5.9213534888841899</v>
      </c>
      <c r="T107">
        <v>5.9110156348634399</v>
      </c>
      <c r="U107">
        <v>5.8960224148593596</v>
      </c>
      <c r="V107">
        <v>6.0104598371003997</v>
      </c>
      <c r="W107">
        <v>6.1570185504105801</v>
      </c>
      <c r="X107">
        <v>5.8614188016472601</v>
      </c>
      <c r="Y107">
        <v>6.0690929614234799</v>
      </c>
      <c r="Z107">
        <v>6.16648703845682</v>
      </c>
      <c r="AA107">
        <v>6.0377590520245201</v>
      </c>
      <c r="AB107">
        <v>5.8878374988372704</v>
      </c>
      <c r="AC107">
        <v>6.2183473481274696</v>
      </c>
      <c r="AD107">
        <v>5.8968356800640098</v>
      </c>
    </row>
    <row r="108" spans="1:30" x14ac:dyDescent="0.25">
      <c r="A108">
        <v>6.0421521234311903</v>
      </c>
      <c r="B108">
        <v>5.9182321359983803</v>
      </c>
      <c r="C108">
        <v>5.9508760963470797</v>
      </c>
      <c r="D108">
        <v>6.2441510041897601</v>
      </c>
      <c r="E108">
        <v>6.1171420457828196</v>
      </c>
      <c r="F108">
        <v>5.9206342217742201</v>
      </c>
      <c r="G108">
        <v>5.8699408524621397</v>
      </c>
      <c r="H108">
        <v>6.2767162291360599</v>
      </c>
      <c r="I108">
        <v>6.1374244966236402</v>
      </c>
      <c r="J108">
        <v>5.8904273634767801</v>
      </c>
      <c r="K108">
        <v>6.1241611380743404</v>
      </c>
      <c r="L108">
        <v>6.3599376134348997</v>
      </c>
      <c r="M108">
        <v>6.1149779816774501</v>
      </c>
      <c r="N108">
        <v>5.96864655834771</v>
      </c>
      <c r="O108">
        <v>5.96206745775289</v>
      </c>
      <c r="P108">
        <v>6.0330287504605797</v>
      </c>
      <c r="Q108">
        <v>6.1107416338771801</v>
      </c>
      <c r="R108">
        <v>5.9132401109006203</v>
      </c>
      <c r="S108">
        <v>6.2068803389356404</v>
      </c>
      <c r="T108">
        <v>5.9012905846650199</v>
      </c>
      <c r="U108">
        <v>5.9042642315597602</v>
      </c>
      <c r="V108">
        <v>5.8952566562026298</v>
      </c>
      <c r="W108">
        <v>6.1024511669795203</v>
      </c>
      <c r="X108">
        <v>5.9710260661417296</v>
      </c>
      <c r="Y108">
        <v>5.9996403724303304</v>
      </c>
      <c r="Z108">
        <v>5.9641508052761401</v>
      </c>
      <c r="AA108">
        <v>5.9821999864518096</v>
      </c>
      <c r="AB108">
        <v>6.1129329300730797</v>
      </c>
      <c r="AC108">
        <v>5.9962585764404803</v>
      </c>
      <c r="AD108">
        <v>6.2014729980919903</v>
      </c>
    </row>
    <row r="109" spans="1:30" x14ac:dyDescent="0.25">
      <c r="A109">
        <v>6.1544839921721204</v>
      </c>
      <c r="B109">
        <v>5.8806352166476001</v>
      </c>
      <c r="C109">
        <v>5.9074075646863902</v>
      </c>
      <c r="D109">
        <v>6.2674312764102602</v>
      </c>
      <c r="E109">
        <v>5.9541633359244601</v>
      </c>
      <c r="F109">
        <v>5.7978197182126996</v>
      </c>
      <c r="G109">
        <v>6.1826959296358703</v>
      </c>
      <c r="H109">
        <v>6.0269609519793601</v>
      </c>
      <c r="I109">
        <v>5.7538468717253899</v>
      </c>
      <c r="J109">
        <v>6.0440505742486996</v>
      </c>
      <c r="K109">
        <v>5.6724145182438797</v>
      </c>
      <c r="L109">
        <v>6.1825634874359396</v>
      </c>
      <c r="M109">
        <v>5.92198884214383</v>
      </c>
      <c r="N109">
        <v>6.1209203792841498</v>
      </c>
      <c r="O109">
        <v>6.0753121496295197</v>
      </c>
      <c r="P109">
        <v>6.0528566956622996</v>
      </c>
      <c r="Q109">
        <v>6.0601862002347797</v>
      </c>
      <c r="R109">
        <v>5.9824269072021297</v>
      </c>
      <c r="S109">
        <v>6.0694776925007297</v>
      </c>
      <c r="T109">
        <v>6.0008582804128903</v>
      </c>
      <c r="U109">
        <v>6.1355555416278298</v>
      </c>
      <c r="V109">
        <v>6.0187551115154596</v>
      </c>
      <c r="W109">
        <v>5.9395194937506703</v>
      </c>
      <c r="X109">
        <v>5.9073213907011999</v>
      </c>
      <c r="Y109">
        <v>5.8918604445451699</v>
      </c>
      <c r="Z109">
        <v>6.1250948548684496</v>
      </c>
      <c r="AA109">
        <v>6.0262092331000296</v>
      </c>
      <c r="AB109">
        <v>5.9911013537749502</v>
      </c>
      <c r="AC109">
        <v>6.1114922529293896</v>
      </c>
      <c r="AD109">
        <v>6.13937952571235</v>
      </c>
    </row>
    <row r="110" spans="1:30" x14ac:dyDescent="0.25">
      <c r="A110">
        <v>6.0315775546650796</v>
      </c>
      <c r="B110">
        <v>6.1098658826115004</v>
      </c>
      <c r="C110">
        <v>5.9604419630108803</v>
      </c>
      <c r="D110">
        <v>5.7969222919138197</v>
      </c>
      <c r="E110">
        <v>6.0256982612168599</v>
      </c>
      <c r="F110">
        <v>6.1279613170776503</v>
      </c>
      <c r="G110">
        <v>6.1678446001746803</v>
      </c>
      <c r="H110">
        <v>5.97061358817031</v>
      </c>
      <c r="I110">
        <v>5.9388411599557003</v>
      </c>
      <c r="J110">
        <v>6.0331512109662899</v>
      </c>
      <c r="K110">
        <v>5.7486009443773396</v>
      </c>
      <c r="L110">
        <v>5.8706860906452798</v>
      </c>
      <c r="M110">
        <v>6.2118448748342097</v>
      </c>
      <c r="N110">
        <v>5.9700555581103298</v>
      </c>
      <c r="O110">
        <v>5.9239533616594304</v>
      </c>
      <c r="P110">
        <v>5.9202552219643403</v>
      </c>
      <c r="Q110">
        <v>6.0145210182327897</v>
      </c>
      <c r="R110">
        <v>6.0971965657049303</v>
      </c>
      <c r="S110">
        <v>5.8210041176354101</v>
      </c>
      <c r="T110">
        <v>5.9058394216229804</v>
      </c>
      <c r="U110">
        <v>6.05491211115603</v>
      </c>
      <c r="V110">
        <v>6.2984671597634803</v>
      </c>
      <c r="W110">
        <v>6.0663526355971102</v>
      </c>
      <c r="X110">
        <v>5.9162307568194104</v>
      </c>
      <c r="Y110">
        <v>6.1714672302326896</v>
      </c>
      <c r="Z110">
        <v>6.1103369995897898</v>
      </c>
      <c r="AA110">
        <v>5.7875667302834604</v>
      </c>
      <c r="AB110">
        <v>6.17666186515922</v>
      </c>
      <c r="AC110">
        <v>5.8143227511444504</v>
      </c>
      <c r="AD110">
        <v>6.1039103321523296</v>
      </c>
    </row>
    <row r="111" spans="1:30" x14ac:dyDescent="0.25">
      <c r="A111">
        <v>6.0648641231202403</v>
      </c>
      <c r="B111">
        <v>5.9263759652873897</v>
      </c>
      <c r="C111">
        <v>6.1437000387770597</v>
      </c>
      <c r="D111">
        <v>6.0714119966045601</v>
      </c>
      <c r="E111">
        <v>5.9097782701706496</v>
      </c>
      <c r="F111">
        <v>5.9465118356021103</v>
      </c>
      <c r="G111">
        <v>6.1599100214399201</v>
      </c>
      <c r="H111">
        <v>5.9824837737769103</v>
      </c>
      <c r="I111">
        <v>6.1789046723832897</v>
      </c>
      <c r="J111">
        <v>5.8866493646593199</v>
      </c>
      <c r="K111">
        <v>5.9673522982321101</v>
      </c>
      <c r="L111">
        <v>6.1632226849271001</v>
      </c>
      <c r="M111">
        <v>6.1501899080516198</v>
      </c>
      <c r="N111">
        <v>5.9968177920547197</v>
      </c>
      <c r="O111">
        <v>5.96445474667249</v>
      </c>
      <c r="P111">
        <v>5.7507301917248697</v>
      </c>
      <c r="Q111">
        <v>5.9870448502275302</v>
      </c>
      <c r="R111">
        <v>6.0094675206723602</v>
      </c>
      <c r="S111">
        <v>5.9789256546733496</v>
      </c>
      <c r="T111">
        <v>5.86341055674733</v>
      </c>
      <c r="U111">
        <v>5.8663529320418499</v>
      </c>
      <c r="V111">
        <v>5.9454312671759499</v>
      </c>
      <c r="W111">
        <v>6.0611065844034604</v>
      </c>
      <c r="X111">
        <v>6.1496063394565397</v>
      </c>
      <c r="Y111">
        <v>6.0471227914938197</v>
      </c>
      <c r="Z111">
        <v>5.8874959915464897</v>
      </c>
      <c r="AA111">
        <v>6.0462438017066402</v>
      </c>
      <c r="AB111">
        <v>6.0173100779528097</v>
      </c>
      <c r="AC111">
        <v>5.91417787100929</v>
      </c>
      <c r="AD111">
        <v>6.0020318204218102</v>
      </c>
    </row>
    <row r="112" spans="1:30" x14ac:dyDescent="0.25">
      <c r="A112">
        <v>5.8085025576653804</v>
      </c>
      <c r="B112">
        <v>6.0259994787772797</v>
      </c>
      <c r="C112">
        <v>6.1576918262351601</v>
      </c>
      <c r="D112">
        <v>5.9309892277254201</v>
      </c>
      <c r="E112">
        <v>6.0676058061997802</v>
      </c>
      <c r="F112">
        <v>5.9068081684006</v>
      </c>
      <c r="G112">
        <v>6.1921122796680601</v>
      </c>
      <c r="H112">
        <v>6.0462050681104103</v>
      </c>
      <c r="I112">
        <v>6.1063796442422404</v>
      </c>
      <c r="J112">
        <v>6.0210426822851897</v>
      </c>
      <c r="K112">
        <v>5.74816955085043</v>
      </c>
      <c r="L112">
        <v>5.9154347128342097</v>
      </c>
      <c r="M112">
        <v>5.7882805013506404</v>
      </c>
      <c r="N112">
        <v>5.8879191266385398</v>
      </c>
      <c r="O112">
        <v>6.1927845371370704</v>
      </c>
      <c r="P112">
        <v>6.0481389846236198</v>
      </c>
      <c r="Q112">
        <v>6.0992296099609202</v>
      </c>
      <c r="R112">
        <v>6.00750297430272</v>
      </c>
      <c r="S112">
        <v>6.2255574210290199</v>
      </c>
      <c r="T112">
        <v>6.3100369626109201</v>
      </c>
      <c r="U112">
        <v>6.3047392015835202</v>
      </c>
      <c r="V112">
        <v>6.0430189699293102</v>
      </c>
      <c r="W112">
        <v>6.2295471497761303</v>
      </c>
      <c r="X112">
        <v>5.9132575316754101</v>
      </c>
      <c r="Y112">
        <v>6.1612249980016198</v>
      </c>
      <c r="Z112">
        <v>6.0196221152796596</v>
      </c>
      <c r="AA112">
        <v>5.9939628221986796</v>
      </c>
      <c r="AB112">
        <v>6.1149835403698596</v>
      </c>
      <c r="AC112">
        <v>5.8383402553177701</v>
      </c>
      <c r="AD112">
        <v>5.8997161217523004</v>
      </c>
    </row>
    <row r="113" spans="1:30" x14ac:dyDescent="0.25">
      <c r="A113">
        <v>5.9991595200390702</v>
      </c>
      <c r="B113">
        <v>6.2049786669428597</v>
      </c>
      <c r="C113">
        <v>5.7721733885087803</v>
      </c>
      <c r="D113">
        <v>5.9159689535526496</v>
      </c>
      <c r="E113">
        <v>6.1299298219517802</v>
      </c>
      <c r="F113">
        <v>6.0890878917154696</v>
      </c>
      <c r="G113">
        <v>6.0505370269674401</v>
      </c>
      <c r="H113">
        <v>6.10408623975776</v>
      </c>
      <c r="I113">
        <v>6.0470613088140599</v>
      </c>
      <c r="J113">
        <v>5.8227649868576998</v>
      </c>
      <c r="K113">
        <v>5.9998386138625399</v>
      </c>
      <c r="L113">
        <v>5.9544215002873297</v>
      </c>
      <c r="M113">
        <v>6.0057995129561199</v>
      </c>
      <c r="N113">
        <v>5.8778870726066197</v>
      </c>
      <c r="O113">
        <v>6.0499460436284904</v>
      </c>
      <c r="P113">
        <v>6.0102069914501302</v>
      </c>
      <c r="Q113">
        <v>5.8572214604318997</v>
      </c>
      <c r="R113">
        <v>6.1425389908681902</v>
      </c>
      <c r="S113">
        <v>6.0270151842178601</v>
      </c>
      <c r="T113">
        <v>5.9195676005046201</v>
      </c>
      <c r="U113">
        <v>5.97412997344383</v>
      </c>
      <c r="V113">
        <v>6.2156180050170402</v>
      </c>
      <c r="W113">
        <v>5.8896746974959999</v>
      </c>
      <c r="X113">
        <v>6.0762315991183202</v>
      </c>
      <c r="Y113">
        <v>6.1626406557072597</v>
      </c>
      <c r="Z113">
        <v>6.0498092350152701</v>
      </c>
      <c r="AA113">
        <v>6.0203959984290103</v>
      </c>
      <c r="AB113">
        <v>6.2300654672212401</v>
      </c>
      <c r="AC113">
        <v>6.0097531377756299</v>
      </c>
      <c r="AD113">
        <v>5.8962969070751496</v>
      </c>
    </row>
    <row r="114" spans="1:30" x14ac:dyDescent="0.25">
      <c r="A114">
        <v>5.9583028367027202</v>
      </c>
      <c r="B114">
        <v>6.05186385249206</v>
      </c>
      <c r="C114">
        <v>6.05738314809226</v>
      </c>
      <c r="D114">
        <v>6.1409582849174598</v>
      </c>
      <c r="E114">
        <v>5.9120834049958999</v>
      </c>
      <c r="F114">
        <v>6.0666469653013397</v>
      </c>
      <c r="G114">
        <v>6.07830019113897</v>
      </c>
      <c r="H114">
        <v>6.0306447526860696</v>
      </c>
      <c r="I114">
        <v>5.9036960768332198</v>
      </c>
      <c r="J114">
        <v>6.0446803613544402</v>
      </c>
      <c r="K114">
        <v>6.1723905088628301</v>
      </c>
      <c r="L114">
        <v>5.9274274865968604</v>
      </c>
      <c r="M114">
        <v>5.8417577159957599</v>
      </c>
      <c r="N114">
        <v>6.0368827405179903</v>
      </c>
      <c r="O114">
        <v>5.9596151982234602</v>
      </c>
      <c r="P114">
        <v>6.0980590350894399</v>
      </c>
      <c r="Q114">
        <v>5.73581970682622</v>
      </c>
      <c r="R114">
        <v>5.8904917956785203</v>
      </c>
      <c r="S114">
        <v>6.1524158082805096</v>
      </c>
      <c r="T114">
        <v>5.8671446188291601</v>
      </c>
      <c r="U114">
        <v>6.01088596328362</v>
      </c>
      <c r="V114">
        <v>5.9047873100834503</v>
      </c>
      <c r="W114">
        <v>5.8976102223039497</v>
      </c>
      <c r="X114">
        <v>6.0175960463224802</v>
      </c>
      <c r="Y114">
        <v>5.9015631336584002</v>
      </c>
      <c r="Z114">
        <v>6.0139291861939999</v>
      </c>
      <c r="AA114">
        <v>6.03181555255928</v>
      </c>
      <c r="AB114">
        <v>6.2021736544552697</v>
      </c>
      <c r="AC114">
        <v>6.1581121819778497</v>
      </c>
      <c r="AD114">
        <v>5.9854562237864499</v>
      </c>
    </row>
    <row r="115" spans="1:30" x14ac:dyDescent="0.25">
      <c r="A115">
        <v>5.9908271148731496</v>
      </c>
      <c r="B115">
        <v>5.9149358171178799</v>
      </c>
      <c r="C115">
        <v>6.1110029910707802</v>
      </c>
      <c r="D115">
        <v>5.9341844085246001</v>
      </c>
      <c r="E115">
        <v>6.1858160474908201</v>
      </c>
      <c r="F115">
        <v>6.1018523271842602</v>
      </c>
      <c r="G115">
        <v>5.9794099508533396</v>
      </c>
      <c r="H115">
        <v>5.7602864445619399</v>
      </c>
      <c r="I115">
        <v>6.0475849655094596</v>
      </c>
      <c r="J115">
        <v>6.1982471910936203</v>
      </c>
      <c r="K115">
        <v>6.1692969940280902</v>
      </c>
      <c r="L115">
        <v>6.0868273234584196</v>
      </c>
      <c r="M115">
        <v>5.9109872522613296</v>
      </c>
      <c r="N115">
        <v>6.0728375209946099</v>
      </c>
      <c r="O115">
        <v>6.0607942450906496</v>
      </c>
      <c r="P115">
        <v>5.8800897756126096</v>
      </c>
      <c r="Q115">
        <v>6.0019331927984698</v>
      </c>
      <c r="R115">
        <v>5.9748344656738404</v>
      </c>
      <c r="S115">
        <v>5.95531290511809</v>
      </c>
      <c r="T115">
        <v>6.0472191380620597</v>
      </c>
      <c r="U115">
        <v>5.9991316659009897</v>
      </c>
      <c r="V115">
        <v>6.0988101710152103</v>
      </c>
      <c r="W115">
        <v>5.9381925546464904</v>
      </c>
      <c r="X115">
        <v>6.0074625341949499</v>
      </c>
      <c r="Y115">
        <v>6.0168273467348197</v>
      </c>
      <c r="Z115">
        <v>5.7173879692247596</v>
      </c>
      <c r="AA115">
        <v>6.1411077902606497</v>
      </c>
      <c r="AB115">
        <v>6.1313485880077003</v>
      </c>
      <c r="AC115">
        <v>5.9304768488946999</v>
      </c>
      <c r="AD115">
        <v>6.0387031814040997</v>
      </c>
    </row>
    <row r="116" spans="1:30" x14ac:dyDescent="0.25">
      <c r="A116">
        <v>5.9964173138850301</v>
      </c>
      <c r="B116">
        <v>5.9943037370927401</v>
      </c>
      <c r="C116">
        <v>6.0553722429406802</v>
      </c>
      <c r="D116">
        <v>6.0535097935819104</v>
      </c>
      <c r="E116">
        <v>6.0304403456547</v>
      </c>
      <c r="F116">
        <v>5.94317779168653</v>
      </c>
      <c r="G116">
        <v>6.0750730762564498</v>
      </c>
      <c r="H116">
        <v>6.03835051996818</v>
      </c>
      <c r="I116">
        <v>6.0415215817510699</v>
      </c>
      <c r="J116">
        <v>5.87740424125617</v>
      </c>
      <c r="K116">
        <v>5.8732760685518599</v>
      </c>
      <c r="L116">
        <v>6.1093687494064399</v>
      </c>
      <c r="M116">
        <v>5.8817306158901896</v>
      </c>
      <c r="N116">
        <v>5.9231056234684898</v>
      </c>
      <c r="O116">
        <v>6.0514057636169101</v>
      </c>
      <c r="P116">
        <v>5.92168937964294</v>
      </c>
      <c r="Q116">
        <v>5.8339703441481401</v>
      </c>
      <c r="R116">
        <v>5.96504857891233</v>
      </c>
      <c r="S116">
        <v>5.9989170489883996</v>
      </c>
      <c r="T116">
        <v>5.97438395949741</v>
      </c>
      <c r="U116">
        <v>5.9698334164551001</v>
      </c>
      <c r="V116">
        <v>5.86275888400837</v>
      </c>
      <c r="W116">
        <v>5.7768364526646998</v>
      </c>
      <c r="X116">
        <v>5.90227265053589</v>
      </c>
      <c r="Y116">
        <v>6.0519425128198296</v>
      </c>
      <c r="Z116">
        <v>6.0708616528792696</v>
      </c>
      <c r="AA116">
        <v>5.8700465161533399</v>
      </c>
      <c r="AB116">
        <v>5.8725000177511104</v>
      </c>
      <c r="AC116">
        <v>6.0286188824608899</v>
      </c>
      <c r="AD116">
        <v>6.0442455189295501</v>
      </c>
    </row>
    <row r="117" spans="1:30" x14ac:dyDescent="0.25">
      <c r="A117">
        <v>6.1270444784001103</v>
      </c>
      <c r="B117">
        <v>6.11683186503471</v>
      </c>
      <c r="C117">
        <v>6.0826246688006096</v>
      </c>
      <c r="D117">
        <v>6.06626179835476</v>
      </c>
      <c r="E117">
        <v>5.9479934731909401</v>
      </c>
      <c r="F117">
        <v>5.8936407638742301</v>
      </c>
      <c r="G117">
        <v>5.99309763223527</v>
      </c>
      <c r="H117">
        <v>6.1916166525210503</v>
      </c>
      <c r="I117">
        <v>5.9346888310444701</v>
      </c>
      <c r="J117">
        <v>5.9772997700647403</v>
      </c>
      <c r="K117">
        <v>6.2436742809675803</v>
      </c>
      <c r="L117">
        <v>6.15207490676113</v>
      </c>
      <c r="M117">
        <v>5.9698322054396096</v>
      </c>
      <c r="N117">
        <v>6.0263885127077597</v>
      </c>
      <c r="O117">
        <v>6.1024310759237599</v>
      </c>
      <c r="P117">
        <v>6.0846691999782498</v>
      </c>
      <c r="Q117">
        <v>6.1146650829218796</v>
      </c>
      <c r="R117">
        <v>5.8932911023552901</v>
      </c>
      <c r="S117">
        <v>6.0378350152049496</v>
      </c>
      <c r="T117">
        <v>5.8568747992273096</v>
      </c>
      <c r="U117">
        <v>5.8795367958695497</v>
      </c>
      <c r="V117">
        <v>6.1128035897708202</v>
      </c>
      <c r="W117">
        <v>5.9781408873525104</v>
      </c>
      <c r="X117">
        <v>6.1875584368876897</v>
      </c>
      <c r="Y117">
        <v>6.0123168710010599</v>
      </c>
      <c r="Z117">
        <v>6.0824059463485298</v>
      </c>
      <c r="AA117">
        <v>5.8965235292599303</v>
      </c>
      <c r="AB117">
        <v>6.0156767355949299</v>
      </c>
      <c r="AC117">
        <v>5.8646414888178802</v>
      </c>
      <c r="AD117">
        <v>6.09349209353684</v>
      </c>
    </row>
    <row r="118" spans="1:30" x14ac:dyDescent="0.25">
      <c r="A118">
        <v>5.9375278489847503</v>
      </c>
      <c r="B118">
        <v>5.7919256947153599</v>
      </c>
      <c r="C118">
        <v>5.8965094311679103</v>
      </c>
      <c r="D118">
        <v>6.0713506250973701</v>
      </c>
      <c r="E118">
        <v>5.8552337348717298</v>
      </c>
      <c r="F118">
        <v>6.0319082722902904</v>
      </c>
      <c r="G118">
        <v>6.0226781240836704</v>
      </c>
      <c r="H118">
        <v>6.0366071644058499</v>
      </c>
      <c r="I118">
        <v>6.3178897098319204</v>
      </c>
      <c r="J118">
        <v>6.1261165926779402</v>
      </c>
      <c r="K118">
        <v>5.9355729420786298</v>
      </c>
      <c r="L118">
        <v>6.1319503816058401</v>
      </c>
      <c r="M118">
        <v>5.8816197090257401</v>
      </c>
      <c r="N118">
        <v>5.9278043449800197</v>
      </c>
      <c r="O118">
        <v>5.93696254767739</v>
      </c>
      <c r="P118">
        <v>5.8612556525427202</v>
      </c>
      <c r="Q118">
        <v>6.0688698734113604</v>
      </c>
      <c r="R118">
        <v>6.1441414648359096</v>
      </c>
      <c r="S118">
        <v>6.0781854376798998</v>
      </c>
      <c r="T118">
        <v>5.9041731462588398</v>
      </c>
      <c r="U118">
        <v>6.0344930334134901</v>
      </c>
      <c r="V118">
        <v>6.1451301508713501</v>
      </c>
      <c r="W118">
        <v>6.05690154232573</v>
      </c>
      <c r="X118">
        <v>6.0295225249102398</v>
      </c>
      <c r="Y118">
        <v>6.0783507004397199</v>
      </c>
      <c r="Z118">
        <v>6.1492905494068202</v>
      </c>
      <c r="AA118">
        <v>5.9262131824560598</v>
      </c>
      <c r="AB118">
        <v>5.8448713402314496</v>
      </c>
      <c r="AC118">
        <v>6.0909973078687196</v>
      </c>
      <c r="AD118">
        <v>5.8800416154918498</v>
      </c>
    </row>
    <row r="119" spans="1:30" x14ac:dyDescent="0.25">
      <c r="A119">
        <v>5.7307828511858503</v>
      </c>
      <c r="B119">
        <v>5.9009409510073896</v>
      </c>
      <c r="C119">
        <v>5.9404136818945501</v>
      </c>
      <c r="D119">
        <v>5.8203843625643801</v>
      </c>
      <c r="E119">
        <v>6.0705826258851303</v>
      </c>
      <c r="F119">
        <v>6.1191709918161301</v>
      </c>
      <c r="G119">
        <v>5.8350244119108901</v>
      </c>
      <c r="H119">
        <v>6.1632018553511596</v>
      </c>
      <c r="I119">
        <v>6.0344106078691704</v>
      </c>
      <c r="J119">
        <v>6.0649507771931699</v>
      </c>
      <c r="K119">
        <v>6.0595920528943203</v>
      </c>
      <c r="L119">
        <v>6.1300420712761801</v>
      </c>
      <c r="M119">
        <v>6.06350168760593</v>
      </c>
      <c r="N119">
        <v>5.9689866712784703</v>
      </c>
      <c r="O119">
        <v>5.9702483074324499</v>
      </c>
      <c r="P119">
        <v>6.0068626588714302</v>
      </c>
      <c r="Q119">
        <v>6.0832200679981998</v>
      </c>
      <c r="R119">
        <v>6.2399413239353496</v>
      </c>
      <c r="S119">
        <v>5.8642114596657402</v>
      </c>
      <c r="T119">
        <v>6.0355780435163</v>
      </c>
      <c r="U119">
        <v>6.2820761261340996</v>
      </c>
      <c r="V119">
        <v>6.1231203654524098</v>
      </c>
      <c r="W119">
        <v>5.8761466386073096</v>
      </c>
      <c r="X119">
        <v>6.0271305309491998</v>
      </c>
      <c r="Y119">
        <v>6.0580532774824603</v>
      </c>
      <c r="Z119">
        <v>5.7532251634918703</v>
      </c>
      <c r="AA119">
        <v>6.0931384255862797</v>
      </c>
      <c r="AB119">
        <v>5.96272568654227</v>
      </c>
      <c r="AC119">
        <v>6.2368111694410002</v>
      </c>
      <c r="AD119">
        <v>5.9620871765149497</v>
      </c>
    </row>
    <row r="120" spans="1:30" x14ac:dyDescent="0.25">
      <c r="A120">
        <v>5.9880003450978503</v>
      </c>
      <c r="B120">
        <v>6.0193396793399199</v>
      </c>
      <c r="C120">
        <v>6.0687638167871496</v>
      </c>
      <c r="D120">
        <v>6.1488679100656896</v>
      </c>
      <c r="E120">
        <v>6.2184465202724803</v>
      </c>
      <c r="F120">
        <v>5.9777285648794702</v>
      </c>
      <c r="G120">
        <v>6.0861369539802501</v>
      </c>
      <c r="H120">
        <v>6.0632198574720997</v>
      </c>
      <c r="I120">
        <v>6.0485532239870397</v>
      </c>
      <c r="J120">
        <v>5.8485288394518502</v>
      </c>
      <c r="K120">
        <v>5.8783178337925897</v>
      </c>
      <c r="L120">
        <v>6.15286286767095</v>
      </c>
      <c r="M120">
        <v>6.0186711188487401</v>
      </c>
      <c r="N120">
        <v>5.8607819437286697</v>
      </c>
      <c r="O120">
        <v>6.1484003120811801</v>
      </c>
      <c r="P120">
        <v>5.9290985663842699</v>
      </c>
      <c r="Q120">
        <v>5.9212508508253601</v>
      </c>
      <c r="R120">
        <v>5.9081706638786304</v>
      </c>
      <c r="S120">
        <v>6.0628821139460403</v>
      </c>
      <c r="T120">
        <v>5.98304246479164</v>
      </c>
      <c r="U120">
        <v>6.1141402560700202</v>
      </c>
      <c r="V120">
        <v>6.1446089198270704</v>
      </c>
      <c r="W120">
        <v>6.0857514393863301</v>
      </c>
      <c r="X120">
        <v>6.0467739790599104</v>
      </c>
      <c r="Y120">
        <v>6.0283735374364404</v>
      </c>
      <c r="Z120">
        <v>6.2576776400194998</v>
      </c>
      <c r="AA120">
        <v>6.1017773690504304</v>
      </c>
      <c r="AB120">
        <v>6.1113043032561398</v>
      </c>
      <c r="AC120">
        <v>5.8689139504378502</v>
      </c>
      <c r="AD120">
        <v>6.0393157277413501</v>
      </c>
    </row>
    <row r="121" spans="1:30" x14ac:dyDescent="0.25">
      <c r="A121">
        <v>5.8931400966068903</v>
      </c>
      <c r="B121">
        <v>6.0050822113176796</v>
      </c>
      <c r="C121">
        <v>6.0240099107933096</v>
      </c>
      <c r="D121">
        <v>5.9679015201632497</v>
      </c>
      <c r="E121">
        <v>6.03866886423162</v>
      </c>
      <c r="F121">
        <v>5.9420371666841696</v>
      </c>
      <c r="G121">
        <v>5.9509920479476399</v>
      </c>
      <c r="H121">
        <v>5.9654230185209798</v>
      </c>
      <c r="I121">
        <v>5.9594560833686803</v>
      </c>
      <c r="J121">
        <v>6.01986174697858</v>
      </c>
      <c r="K121">
        <v>6.1733751445156804</v>
      </c>
      <c r="L121">
        <v>6.2153389138665602</v>
      </c>
      <c r="M121">
        <v>5.9969906440667398</v>
      </c>
      <c r="N121">
        <v>5.8421661560020697</v>
      </c>
      <c r="O121">
        <v>6.0440952089774402</v>
      </c>
      <c r="P121">
        <v>6.0714170535883998</v>
      </c>
      <c r="Q121">
        <v>5.8083178908857898</v>
      </c>
      <c r="R121">
        <v>6.0081534188134702</v>
      </c>
      <c r="S121">
        <v>6.0592012886177802</v>
      </c>
      <c r="T121">
        <v>6.0552718539834398</v>
      </c>
      <c r="U121">
        <v>5.7754912223882702</v>
      </c>
      <c r="V121">
        <v>6.1613956593966099</v>
      </c>
      <c r="W121">
        <v>6.3559009699251297</v>
      </c>
      <c r="X121">
        <v>5.9844325522712696</v>
      </c>
      <c r="Y121">
        <v>5.87508635519547</v>
      </c>
      <c r="Z121">
        <v>5.8299316902135301</v>
      </c>
      <c r="AA121">
        <v>5.8490792328020298</v>
      </c>
      <c r="AB121">
        <v>6.2244416002701399</v>
      </c>
      <c r="AC121">
        <v>5.7844956257150004</v>
      </c>
      <c r="AD121">
        <v>5.9587712336081502</v>
      </c>
    </row>
    <row r="122" spans="1:30" x14ac:dyDescent="0.25">
      <c r="A122">
        <v>6.2317635176477104</v>
      </c>
      <c r="B122">
        <v>5.9965941757420902</v>
      </c>
      <c r="C122">
        <v>6.0615461469274496</v>
      </c>
      <c r="D122">
        <v>5.9469260209023602</v>
      </c>
      <c r="E122">
        <v>5.9695203912658998</v>
      </c>
      <c r="F122">
        <v>5.9432408664805099</v>
      </c>
      <c r="G122">
        <v>5.9745792679371199</v>
      </c>
      <c r="H122">
        <v>6.0778383373732501</v>
      </c>
      <c r="I122">
        <v>6.1019435293601303</v>
      </c>
      <c r="J122">
        <v>6.0240335189940604</v>
      </c>
      <c r="K122">
        <v>5.9552790201299599</v>
      </c>
      <c r="L122">
        <v>5.9492162284922898</v>
      </c>
      <c r="M122">
        <v>5.9726658216859896</v>
      </c>
      <c r="N122">
        <v>6.1501072326817203</v>
      </c>
      <c r="O122">
        <v>6.0687444544333902</v>
      </c>
      <c r="P122">
        <v>5.9213956078937997</v>
      </c>
      <c r="Q122">
        <v>5.9832775789257804</v>
      </c>
      <c r="R122">
        <v>5.9628309232212802</v>
      </c>
      <c r="S122">
        <v>5.8413714864961603</v>
      </c>
      <c r="T122">
        <v>5.91373514782358</v>
      </c>
      <c r="U122">
        <v>6.0986646932911501</v>
      </c>
      <c r="V122">
        <v>6.2374144565571097</v>
      </c>
      <c r="W122">
        <v>6.2728506586671902</v>
      </c>
      <c r="X122">
        <v>6.0238670275825301</v>
      </c>
      <c r="Y122">
        <v>6.0877658525311196</v>
      </c>
      <c r="Z122">
        <v>6.0507762664583797</v>
      </c>
      <c r="AA122">
        <v>5.94081821517912</v>
      </c>
      <c r="AB122">
        <v>5.9336709528508997</v>
      </c>
      <c r="AC122">
        <v>6.1003911497316299</v>
      </c>
      <c r="AD122">
        <v>6.0588176325035601</v>
      </c>
    </row>
    <row r="123" spans="1:30" x14ac:dyDescent="0.25">
      <c r="A123">
        <v>6.16742906292356</v>
      </c>
      <c r="B123">
        <v>6.1004151975563099</v>
      </c>
      <c r="C123">
        <v>5.9249144076869502</v>
      </c>
      <c r="D123">
        <v>6.0903467027055704</v>
      </c>
      <c r="E123">
        <v>6.0474751492933603</v>
      </c>
      <c r="F123">
        <v>6.0023525327228198</v>
      </c>
      <c r="G123">
        <v>5.9584116520196897</v>
      </c>
      <c r="H123">
        <v>6.09145572882246</v>
      </c>
      <c r="I123">
        <v>6.0649875755094502</v>
      </c>
      <c r="J123">
        <v>6.2480636661605802</v>
      </c>
      <c r="K123">
        <v>6.2371624505696497</v>
      </c>
      <c r="L123">
        <v>5.93523960561122</v>
      </c>
      <c r="M123">
        <v>6.0209824617103802</v>
      </c>
      <c r="N123">
        <v>6.0783575196844097</v>
      </c>
      <c r="O123">
        <v>5.9999792623228299</v>
      </c>
      <c r="P123">
        <v>6.0077305023374699</v>
      </c>
      <c r="Q123">
        <v>6.0512803703926998</v>
      </c>
      <c r="R123">
        <v>6.0207556468456698</v>
      </c>
      <c r="S123">
        <v>6.2161615825551397</v>
      </c>
      <c r="T123">
        <v>5.7844639285990898</v>
      </c>
      <c r="U123">
        <v>6.0051992758472199</v>
      </c>
      <c r="V123">
        <v>6.0110276756208796</v>
      </c>
      <c r="W123">
        <v>6.1089368616713404</v>
      </c>
      <c r="X123">
        <v>6.0270335582487</v>
      </c>
      <c r="Y123">
        <v>5.9023686161333604</v>
      </c>
      <c r="Z123">
        <v>5.8643434673913797</v>
      </c>
      <c r="AA123">
        <v>6.0411562980025604</v>
      </c>
      <c r="AB123">
        <v>6.1312465351392396</v>
      </c>
      <c r="AC123">
        <v>6.0232527886579703</v>
      </c>
      <c r="AD123">
        <v>5.9010951030096104</v>
      </c>
    </row>
    <row r="124" spans="1:30" x14ac:dyDescent="0.25">
      <c r="A124">
        <v>6.3342565672646396</v>
      </c>
      <c r="B124">
        <v>5.9873903136842497</v>
      </c>
      <c r="C124">
        <v>5.9375122861544796</v>
      </c>
      <c r="D124">
        <v>6.1142904926958499</v>
      </c>
      <c r="E124">
        <v>6.10156354038042</v>
      </c>
      <c r="F124">
        <v>5.9900298004948196</v>
      </c>
      <c r="G124">
        <v>6.05670646099479</v>
      </c>
      <c r="H124">
        <v>5.8524126736845901</v>
      </c>
      <c r="I124">
        <v>6.2775962573583897</v>
      </c>
      <c r="J124">
        <v>6.26391854801801</v>
      </c>
      <c r="K124">
        <v>5.8823885539841703</v>
      </c>
      <c r="L124">
        <v>6.4460075352791799</v>
      </c>
      <c r="M124">
        <v>6.0133616694993499</v>
      </c>
      <c r="N124">
        <v>6.1297647083574098</v>
      </c>
      <c r="O124">
        <v>6.2193697448857304</v>
      </c>
      <c r="P124">
        <v>6.0924468693542204</v>
      </c>
      <c r="Q124">
        <v>5.8786850174153704</v>
      </c>
      <c r="R124">
        <v>6.0991874038970098</v>
      </c>
      <c r="S124">
        <v>6.1533249695294296</v>
      </c>
      <c r="T124">
        <v>6.0568671607675197</v>
      </c>
      <c r="U124">
        <v>5.8912638199367704</v>
      </c>
      <c r="V124">
        <v>6.12566743339183</v>
      </c>
      <c r="W124">
        <v>6.1351006982999801</v>
      </c>
      <c r="X124">
        <v>6.07485197982502</v>
      </c>
      <c r="Y124">
        <v>6.2195590008536801</v>
      </c>
      <c r="Z124">
        <v>5.8099406434486101</v>
      </c>
      <c r="AA124">
        <v>6.1276754506301998</v>
      </c>
      <c r="AB124">
        <v>6.2006394503050402</v>
      </c>
      <c r="AC124">
        <v>5.8761546259042596</v>
      </c>
      <c r="AD124">
        <v>6.2839525782663301</v>
      </c>
    </row>
    <row r="125" spans="1:30" x14ac:dyDescent="0.25">
      <c r="A125">
        <v>6.2192322134507902</v>
      </c>
      <c r="B125">
        <v>5.8372721393555098</v>
      </c>
      <c r="C125">
        <v>6.00454129976392</v>
      </c>
      <c r="D125">
        <v>6.1929742352735699</v>
      </c>
      <c r="E125">
        <v>5.9340339562238604</v>
      </c>
      <c r="F125">
        <v>6.0390362016017098</v>
      </c>
      <c r="G125">
        <v>5.9810943979763396</v>
      </c>
      <c r="H125">
        <v>5.9410033429632101</v>
      </c>
      <c r="I125">
        <v>5.94681469482647</v>
      </c>
      <c r="J125">
        <v>6.0207027907549104</v>
      </c>
      <c r="K125">
        <v>6.0316301773802401</v>
      </c>
      <c r="L125">
        <v>6.0809611821369201</v>
      </c>
      <c r="M125">
        <v>6.1509886313076496</v>
      </c>
      <c r="N125">
        <v>6.00957073651555</v>
      </c>
      <c r="O125">
        <v>6.1746182039115602</v>
      </c>
      <c r="P125">
        <v>5.8762647406157598</v>
      </c>
      <c r="Q125">
        <v>5.8818031251414702</v>
      </c>
      <c r="R125">
        <v>6.07566467064765</v>
      </c>
      <c r="S125">
        <v>6.1601905023947898</v>
      </c>
      <c r="T125">
        <v>5.9918081022446001</v>
      </c>
      <c r="U125">
        <v>6.1799687484633798</v>
      </c>
      <c r="V125">
        <v>5.8879173920560097</v>
      </c>
      <c r="W125">
        <v>5.9696119932704397</v>
      </c>
      <c r="X125">
        <v>5.7732578814308999</v>
      </c>
      <c r="Y125">
        <v>5.8843174108350098</v>
      </c>
      <c r="Z125">
        <v>6.1390034252249803</v>
      </c>
      <c r="AA125">
        <v>6.0121387385402203</v>
      </c>
      <c r="AB125">
        <v>6.0029808020262703</v>
      </c>
      <c r="AC125">
        <v>6.04715262333439</v>
      </c>
      <c r="AD125">
        <v>6.0686385857178902</v>
      </c>
    </row>
    <row r="126" spans="1:30" x14ac:dyDescent="0.25">
      <c r="A126">
        <v>5.9076839296115198</v>
      </c>
      <c r="B126">
        <v>5.9377088175083204</v>
      </c>
      <c r="C126">
        <v>5.8328337258601</v>
      </c>
      <c r="D126">
        <v>5.9799528127365704</v>
      </c>
      <c r="E126">
        <v>6.0473491774820403</v>
      </c>
      <c r="F126">
        <v>5.92122603107532</v>
      </c>
      <c r="G126">
        <v>6.2917927349841998</v>
      </c>
      <c r="H126">
        <v>6.0358824622803899</v>
      </c>
      <c r="I126">
        <v>6.1372533833469802</v>
      </c>
      <c r="J126">
        <v>6.0289992563578902</v>
      </c>
      <c r="K126">
        <v>5.9843031679873997</v>
      </c>
      <c r="L126">
        <v>5.9858049347685904</v>
      </c>
      <c r="M126">
        <v>6.2059305164540799</v>
      </c>
      <c r="N126">
        <v>6.0690468434507903</v>
      </c>
      <c r="O126">
        <v>6.0080357270239304</v>
      </c>
      <c r="P126">
        <v>5.98129718020264</v>
      </c>
      <c r="Q126">
        <v>6.0354940022009798</v>
      </c>
      <c r="R126">
        <v>5.9403435547015304</v>
      </c>
      <c r="S126">
        <v>6.1814109289351702</v>
      </c>
      <c r="T126">
        <v>6.1802714479191003</v>
      </c>
      <c r="U126">
        <v>6.1593711350182501</v>
      </c>
      <c r="V126">
        <v>6.0257908998888396</v>
      </c>
      <c r="W126">
        <v>6.0523741683730403</v>
      </c>
      <c r="X126">
        <v>6.1196146879603504</v>
      </c>
      <c r="Y126">
        <v>6.1157125136418902</v>
      </c>
      <c r="Z126">
        <v>6.0731375958102598</v>
      </c>
      <c r="AA126">
        <v>5.9863665730177296</v>
      </c>
      <c r="AB126">
        <v>5.9857435076707297</v>
      </c>
      <c r="AC126">
        <v>6.2014821397762603</v>
      </c>
      <c r="AD126">
        <v>5.97557563366074</v>
      </c>
    </row>
    <row r="127" spans="1:30" x14ac:dyDescent="0.25">
      <c r="A127">
        <v>5.9570113487316396</v>
      </c>
      <c r="B127">
        <v>6.1157276817369803</v>
      </c>
      <c r="C127">
        <v>5.9555561585562602</v>
      </c>
      <c r="D127">
        <v>5.9478527113600004</v>
      </c>
      <c r="E127">
        <v>6.1603571594745796</v>
      </c>
      <c r="F127">
        <v>6.05461873204779</v>
      </c>
      <c r="G127">
        <v>6.1086605296415</v>
      </c>
      <c r="H127">
        <v>5.9431513405747998</v>
      </c>
      <c r="I127">
        <v>6.1564040098888899</v>
      </c>
      <c r="J127">
        <v>6.1655736352346002</v>
      </c>
      <c r="K127">
        <v>6.2362301696573104</v>
      </c>
      <c r="L127">
        <v>6.06693453760629</v>
      </c>
      <c r="M127">
        <v>5.9791004284761797</v>
      </c>
      <c r="N127">
        <v>6.2069060895373598</v>
      </c>
      <c r="O127">
        <v>6.0979085430412896</v>
      </c>
      <c r="P127">
        <v>5.9715904499890096</v>
      </c>
      <c r="Q127">
        <v>5.9396319934928599</v>
      </c>
      <c r="R127">
        <v>6.04551482667903</v>
      </c>
      <c r="S127">
        <v>5.8586591711068197</v>
      </c>
      <c r="T127">
        <v>5.9854162929343504</v>
      </c>
      <c r="U127">
        <v>6.1400814897198197</v>
      </c>
      <c r="V127">
        <v>5.95391116126501</v>
      </c>
      <c r="W127">
        <v>5.9314146511849097</v>
      </c>
      <c r="X127">
        <v>5.9310478329991598</v>
      </c>
      <c r="Y127">
        <v>5.9588076305972502</v>
      </c>
      <c r="Z127">
        <v>6.2895483226123599</v>
      </c>
      <c r="AA127">
        <v>5.94030305456414</v>
      </c>
      <c r="AB127">
        <v>6.2181112043729296</v>
      </c>
      <c r="AC127">
        <v>6.0145902413843597</v>
      </c>
      <c r="AD127">
        <v>6.2989823047206599</v>
      </c>
    </row>
    <row r="128" spans="1:30" x14ac:dyDescent="0.25">
      <c r="A128">
        <v>5.9056296550576404</v>
      </c>
      <c r="B128">
        <v>5.7979477186825301</v>
      </c>
      <c r="C128">
        <v>5.9804755790533699</v>
      </c>
      <c r="D128">
        <v>6.1178552262250996</v>
      </c>
      <c r="E128">
        <v>5.9508920430135603</v>
      </c>
      <c r="F128">
        <v>5.9544300605099103</v>
      </c>
      <c r="G128">
        <v>5.9834827400422901</v>
      </c>
      <c r="H128">
        <v>6.0264342357304503</v>
      </c>
      <c r="I128">
        <v>6.1432611966361996</v>
      </c>
      <c r="J128">
        <v>6.0128228914545598</v>
      </c>
      <c r="K128">
        <v>6.2847863936092496</v>
      </c>
      <c r="L128">
        <v>5.9848936622463098</v>
      </c>
      <c r="M128">
        <v>6.1576424627949899</v>
      </c>
      <c r="N128">
        <v>5.8227425079510402</v>
      </c>
      <c r="O128">
        <v>5.9200443197297101</v>
      </c>
      <c r="P128">
        <v>6.0160265083857496</v>
      </c>
      <c r="Q128">
        <v>5.91160892280638</v>
      </c>
      <c r="R128">
        <v>5.8077349449161302</v>
      </c>
      <c r="S128">
        <v>6.0316931318429496</v>
      </c>
      <c r="T128">
        <v>6.0286523020851002</v>
      </c>
      <c r="U128">
        <v>6.1465970789645903</v>
      </c>
      <c r="V128">
        <v>6.0817691973955599</v>
      </c>
      <c r="W128">
        <v>5.8399370853473096</v>
      </c>
      <c r="X128">
        <v>5.9658850982646303</v>
      </c>
      <c r="Y128">
        <v>6.1850431640915797</v>
      </c>
      <c r="Z128">
        <v>6.1979023637133901</v>
      </c>
      <c r="AA128">
        <v>5.8503871497479496</v>
      </c>
      <c r="AB128">
        <v>5.9729344347046602</v>
      </c>
      <c r="AC128">
        <v>5.9229376867713199</v>
      </c>
      <c r="AD128">
        <v>5.8466202585969302</v>
      </c>
    </row>
    <row r="129" spans="1:30" x14ac:dyDescent="0.25">
      <c r="A129">
        <v>5.8965784659178899</v>
      </c>
      <c r="B129">
        <v>6.0025100165617404</v>
      </c>
      <c r="C129">
        <v>5.8002678376716696</v>
      </c>
      <c r="D129">
        <v>6.2248839674161802</v>
      </c>
      <c r="E129">
        <v>6.0820331817615898</v>
      </c>
      <c r="F129">
        <v>6.1496234934909602</v>
      </c>
      <c r="G129">
        <v>6.0388457059736202</v>
      </c>
      <c r="H129">
        <v>5.8301721950484398</v>
      </c>
      <c r="I129">
        <v>6.1059652339344304</v>
      </c>
      <c r="J129">
        <v>6.0548492556531901</v>
      </c>
      <c r="K129">
        <v>5.9961099247011802</v>
      </c>
      <c r="L129">
        <v>5.81538704886235</v>
      </c>
      <c r="M129">
        <v>5.9496191973994401</v>
      </c>
      <c r="N129">
        <v>6.1537511260615698</v>
      </c>
      <c r="O129">
        <v>5.7563885834710602</v>
      </c>
      <c r="P129">
        <v>6.0832256505676296</v>
      </c>
      <c r="Q129">
        <v>5.8842763886612302</v>
      </c>
      <c r="R129">
        <v>5.8708414628484</v>
      </c>
      <c r="S129">
        <v>5.9534079490393896</v>
      </c>
      <c r="T129">
        <v>6.3371872047790996</v>
      </c>
      <c r="U129">
        <v>6.0754087639516099</v>
      </c>
      <c r="V129">
        <v>6.0646411943520997</v>
      </c>
      <c r="W129">
        <v>5.9827527465198802</v>
      </c>
      <c r="X129">
        <v>5.9029242913698301</v>
      </c>
      <c r="Y129">
        <v>5.8832858147191898</v>
      </c>
      <c r="Z129">
        <v>5.9152018593353199</v>
      </c>
      <c r="AA129">
        <v>6.0472623791183402</v>
      </c>
      <c r="AB129">
        <v>5.7077055164526502</v>
      </c>
      <c r="AC129">
        <v>6.0944776312645503</v>
      </c>
      <c r="AD129">
        <v>5.8770046044463804</v>
      </c>
    </row>
    <row r="130" spans="1:30" x14ac:dyDescent="0.25">
      <c r="A130">
        <v>6.0388275427306501</v>
      </c>
      <c r="B130">
        <v>6.0942696067751996</v>
      </c>
      <c r="C130">
        <v>5.7828660427254697</v>
      </c>
      <c r="D130">
        <v>6.0971648259887203</v>
      </c>
      <c r="E130">
        <v>5.9855532079208</v>
      </c>
      <c r="F130">
        <v>5.9944425512232602</v>
      </c>
      <c r="G130">
        <v>5.9121015665358803</v>
      </c>
      <c r="H130">
        <v>5.9328128132399396</v>
      </c>
      <c r="I130">
        <v>6.1304183139932604</v>
      </c>
      <c r="J130">
        <v>5.7830497507840999</v>
      </c>
      <c r="K130">
        <v>6.1838305890957299</v>
      </c>
      <c r="L130">
        <v>5.8954530554236504</v>
      </c>
      <c r="M130">
        <v>6.0332334115799</v>
      </c>
      <c r="N130">
        <v>6.0175625293981003</v>
      </c>
      <c r="O130">
        <v>5.9471175798647202</v>
      </c>
      <c r="P130">
        <v>5.96907040425425</v>
      </c>
      <c r="Q130">
        <v>6.08083331696273</v>
      </c>
      <c r="R130">
        <v>6.0552387574251796</v>
      </c>
      <c r="S130">
        <v>6.2893587711538599</v>
      </c>
      <c r="T130">
        <v>6.0714180702382903</v>
      </c>
      <c r="U130">
        <v>6.1262286856447004</v>
      </c>
      <c r="V130">
        <v>6.0116576087978402</v>
      </c>
      <c r="W130">
        <v>6.1415002382574198</v>
      </c>
      <c r="X130">
        <v>6.0385045939864899</v>
      </c>
      <c r="Y130">
        <v>6.1353480765479</v>
      </c>
      <c r="Z130">
        <v>5.8990304822687598</v>
      </c>
      <c r="AA130">
        <v>6.0146364640968999</v>
      </c>
      <c r="AB130">
        <v>5.9045282190264103</v>
      </c>
      <c r="AC130">
        <v>6.0680840315667997</v>
      </c>
      <c r="AD130">
        <v>6.0633354390612402</v>
      </c>
    </row>
    <row r="131" spans="1:30" x14ac:dyDescent="0.25">
      <c r="A131">
        <v>6.0910201422872898</v>
      </c>
      <c r="B131">
        <v>6.0289787667534496</v>
      </c>
      <c r="C131">
        <v>5.7589587214354498</v>
      </c>
      <c r="D131">
        <v>5.9662989720796604</v>
      </c>
      <c r="E131">
        <v>5.8996085195290702</v>
      </c>
      <c r="F131">
        <v>6.1701609504047799</v>
      </c>
      <c r="G131">
        <v>5.8219743763128999</v>
      </c>
      <c r="H131">
        <v>6.3051023419627397</v>
      </c>
      <c r="I131">
        <v>5.9369171718914897</v>
      </c>
      <c r="J131">
        <v>6.0812467974950701</v>
      </c>
      <c r="K131">
        <v>6.0212210125203001</v>
      </c>
      <c r="L131">
        <v>5.86300842372105</v>
      </c>
      <c r="M131">
        <v>6.03194241926463</v>
      </c>
      <c r="N131">
        <v>5.8165157859323298</v>
      </c>
      <c r="O131">
        <v>6.0872881835957102</v>
      </c>
      <c r="P131">
        <v>6.1647560406231801</v>
      </c>
      <c r="Q131">
        <v>5.9408723594287096</v>
      </c>
      <c r="R131">
        <v>5.9338987584390104</v>
      </c>
      <c r="S131">
        <v>5.9043138180672603</v>
      </c>
      <c r="T131">
        <v>5.8953347067334496</v>
      </c>
      <c r="U131">
        <v>6.2962021560871104</v>
      </c>
      <c r="V131">
        <v>6.1149779278840803</v>
      </c>
      <c r="W131">
        <v>6.0045445132983897</v>
      </c>
      <c r="X131">
        <v>6.1588241410512801</v>
      </c>
      <c r="Y131">
        <v>6.0797050933935903</v>
      </c>
      <c r="Z131">
        <v>6.3308231842284099</v>
      </c>
      <c r="AA131">
        <v>5.7195167163315501</v>
      </c>
      <c r="AB131">
        <v>6.0213877723591001</v>
      </c>
      <c r="AC131">
        <v>6.08480443507431</v>
      </c>
      <c r="AD131">
        <v>5.9381512041843498</v>
      </c>
    </row>
    <row r="132" spans="1:30" x14ac:dyDescent="0.25">
      <c r="A132">
        <v>6.04999787478401</v>
      </c>
      <c r="B132">
        <v>5.9971350125802596</v>
      </c>
      <c r="C132">
        <v>5.9806102858199903</v>
      </c>
      <c r="D132">
        <v>5.8243667630748801</v>
      </c>
      <c r="E132">
        <v>5.9835448367461401</v>
      </c>
      <c r="F132">
        <v>6.0939413801788396</v>
      </c>
      <c r="G132">
        <v>5.9140105182439404</v>
      </c>
      <c r="H132">
        <v>6.1729541764390303</v>
      </c>
      <c r="I132">
        <v>6.0259918400538801</v>
      </c>
      <c r="J132">
        <v>6.0537702662046904</v>
      </c>
      <c r="K132">
        <v>5.9159750623609</v>
      </c>
      <c r="L132">
        <v>6.3827589692997204</v>
      </c>
      <c r="M132">
        <v>6.09905002832277</v>
      </c>
      <c r="N132">
        <v>5.8680940109660797</v>
      </c>
      <c r="O132">
        <v>5.8918465669553903</v>
      </c>
      <c r="P132">
        <v>5.8472041778515003</v>
      </c>
      <c r="Q132">
        <v>5.8264917844517701</v>
      </c>
      <c r="R132">
        <v>5.8769689618373899</v>
      </c>
      <c r="S132">
        <v>5.9258283557781803</v>
      </c>
      <c r="T132">
        <v>6.0291775554879798</v>
      </c>
      <c r="U132">
        <v>5.9160764743590004</v>
      </c>
      <c r="V132">
        <v>5.81346465515115</v>
      </c>
      <c r="W132">
        <v>5.7229728186906401</v>
      </c>
      <c r="X132">
        <v>5.9701278534688003</v>
      </c>
      <c r="Y132">
        <v>5.9147082739218799</v>
      </c>
      <c r="Z132">
        <v>6.1126261288909198</v>
      </c>
      <c r="AA132">
        <v>6.1960967430291101</v>
      </c>
      <c r="AB132">
        <v>6.1883977204779601</v>
      </c>
      <c r="AC132">
        <v>5.8823153725080104</v>
      </c>
      <c r="AD132">
        <v>5.7644659386264099</v>
      </c>
    </row>
    <row r="133" spans="1:30" x14ac:dyDescent="0.25">
      <c r="A133">
        <v>6.0885950602229304</v>
      </c>
      <c r="B133">
        <v>5.9669481106760101</v>
      </c>
      <c r="C133">
        <v>5.89007190660445</v>
      </c>
      <c r="D133">
        <v>6.1831331426550102</v>
      </c>
      <c r="E133">
        <v>6.0259409762562397</v>
      </c>
      <c r="F133">
        <v>5.99620646182768</v>
      </c>
      <c r="G133">
        <v>5.84036935869642</v>
      </c>
      <c r="H133">
        <v>6.07368976804183</v>
      </c>
      <c r="I133">
        <v>5.9951577825024804</v>
      </c>
      <c r="J133">
        <v>5.8850183161227303</v>
      </c>
      <c r="K133">
        <v>6.2049108515404203</v>
      </c>
      <c r="L133">
        <v>6.0569374264144402</v>
      </c>
      <c r="M133">
        <v>5.9929575103302701</v>
      </c>
      <c r="N133">
        <v>6.1371683428301003</v>
      </c>
      <c r="O133">
        <v>6.0750731029185197</v>
      </c>
      <c r="P133">
        <v>5.9260922004204399</v>
      </c>
      <c r="Q133">
        <v>6.1565774206453403</v>
      </c>
      <c r="R133">
        <v>5.8567197085122702</v>
      </c>
      <c r="S133">
        <v>6.0133174122490001</v>
      </c>
      <c r="T133">
        <v>5.7984129791397203</v>
      </c>
      <c r="U133">
        <v>6.0504662126629496</v>
      </c>
      <c r="V133">
        <v>6.0592156037852298</v>
      </c>
      <c r="W133">
        <v>6.03095865608078</v>
      </c>
      <c r="X133">
        <v>5.6552346112691003</v>
      </c>
      <c r="Y133">
        <v>6.0755207389190904</v>
      </c>
      <c r="Z133">
        <v>6.10890434562533</v>
      </c>
      <c r="AA133">
        <v>6.1235050122151504</v>
      </c>
      <c r="AB133">
        <v>6.0300579621031796</v>
      </c>
      <c r="AC133">
        <v>6.1606379268290103</v>
      </c>
      <c r="AD133">
        <v>5.9953511197857301</v>
      </c>
    </row>
    <row r="134" spans="1:30" x14ac:dyDescent="0.25">
      <c r="A134">
        <v>6.1268521137114202</v>
      </c>
      <c r="B134">
        <v>6.0344625022363001</v>
      </c>
      <c r="C134">
        <v>6.0555271683816798</v>
      </c>
      <c r="D134">
        <v>5.9733642023504396</v>
      </c>
      <c r="E134">
        <v>5.9978844868451304</v>
      </c>
      <c r="F134">
        <v>6.0329756035081097</v>
      </c>
      <c r="G134">
        <v>6.07490491313765</v>
      </c>
      <c r="H134">
        <v>6.0314524691324598</v>
      </c>
      <c r="I134">
        <v>6.1043921550306699</v>
      </c>
      <c r="J134">
        <v>5.9811721408620198</v>
      </c>
      <c r="K134">
        <v>6.0288027958910702</v>
      </c>
      <c r="L134">
        <v>6.1016953504100799</v>
      </c>
      <c r="M134">
        <v>6.1450043249517696</v>
      </c>
      <c r="N134">
        <v>6.2510874058339603</v>
      </c>
      <c r="O134">
        <v>5.7376239451187496</v>
      </c>
      <c r="P134">
        <v>6.0499569226139096</v>
      </c>
      <c r="Q134">
        <v>5.9172821020546298</v>
      </c>
      <c r="R134">
        <v>5.9383644133633302</v>
      </c>
      <c r="S134">
        <v>6.0339170658164099</v>
      </c>
      <c r="T134">
        <v>6.0144668059218702</v>
      </c>
      <c r="U134">
        <v>6.0278820340759802</v>
      </c>
      <c r="V134">
        <v>5.9762405955218698</v>
      </c>
      <c r="W134">
        <v>6.230843451028</v>
      </c>
      <c r="X134">
        <v>6.2054851686716601</v>
      </c>
      <c r="Y134">
        <v>5.84707504505253</v>
      </c>
      <c r="Z134">
        <v>6.3902029708844097</v>
      </c>
      <c r="AA134">
        <v>6.1464576694141497</v>
      </c>
      <c r="AB134">
        <v>5.9396273128534203</v>
      </c>
      <c r="AC134">
        <v>6.0690791807242102</v>
      </c>
      <c r="AD134">
        <v>6.2160330126082801</v>
      </c>
    </row>
    <row r="135" spans="1:30" x14ac:dyDescent="0.25">
      <c r="A135">
        <v>5.9351778797712198</v>
      </c>
      <c r="B135">
        <v>5.9784126054259596</v>
      </c>
      <c r="C135">
        <v>6.1701205949935796</v>
      </c>
      <c r="D135">
        <v>6.1755596992157802</v>
      </c>
      <c r="E135">
        <v>6.0461688122539803</v>
      </c>
      <c r="F135">
        <v>6.1247559711306003</v>
      </c>
      <c r="G135">
        <v>5.8824059625058203</v>
      </c>
      <c r="H135">
        <v>6.0878871988235801</v>
      </c>
      <c r="I135">
        <v>6.0645715101121498</v>
      </c>
      <c r="J135">
        <v>6.14297829454443</v>
      </c>
      <c r="K135">
        <v>5.9482986023110804</v>
      </c>
      <c r="L135">
        <v>6.1656814343914998</v>
      </c>
      <c r="M135">
        <v>5.8845053715329403</v>
      </c>
      <c r="N135">
        <v>5.8025074139030597</v>
      </c>
      <c r="O135">
        <v>5.9593088072373002</v>
      </c>
      <c r="P135">
        <v>5.8959393720084998</v>
      </c>
      <c r="Q135">
        <v>5.9414806978930796</v>
      </c>
      <c r="R135">
        <v>6.0945831600367901</v>
      </c>
      <c r="S135">
        <v>5.7957873145086198</v>
      </c>
      <c r="T135">
        <v>5.9082612388319502</v>
      </c>
      <c r="U135">
        <v>5.8553087011835698</v>
      </c>
      <c r="V135">
        <v>5.9955795675234302</v>
      </c>
      <c r="W135">
        <v>5.97373880944909</v>
      </c>
      <c r="X135">
        <v>5.8430463236565204</v>
      </c>
      <c r="Y135">
        <v>5.92102153732817</v>
      </c>
      <c r="Z135">
        <v>6.0790562290789802</v>
      </c>
      <c r="AA135">
        <v>6.0746418456830904</v>
      </c>
      <c r="AB135">
        <v>6.1224410981757096</v>
      </c>
      <c r="AC135">
        <v>6.1070912424462804</v>
      </c>
      <c r="AD135">
        <v>6.0564023948664403</v>
      </c>
    </row>
    <row r="136" spans="1:30" x14ac:dyDescent="0.25">
      <c r="A136">
        <v>6.1385626888185296</v>
      </c>
      <c r="B136">
        <v>5.9825136373517802</v>
      </c>
      <c r="C136">
        <v>6.2725774714287903</v>
      </c>
      <c r="D136">
        <v>6.2245907366407396</v>
      </c>
      <c r="E136">
        <v>5.9772131312674297</v>
      </c>
      <c r="F136">
        <v>6.2756754001780601</v>
      </c>
      <c r="G136">
        <v>6.1024816028891102</v>
      </c>
      <c r="H136">
        <v>6.0001831851619301</v>
      </c>
      <c r="I136">
        <v>5.9609247212193504</v>
      </c>
      <c r="J136">
        <v>6.1209398279999503</v>
      </c>
      <c r="K136">
        <v>5.9693255943243697</v>
      </c>
      <c r="L136">
        <v>6.0093532338776701</v>
      </c>
      <c r="M136">
        <v>6.1182119178648904</v>
      </c>
      <c r="N136">
        <v>6.1213014420320802</v>
      </c>
      <c r="O136">
        <v>6.0009803475179</v>
      </c>
      <c r="P136">
        <v>5.9808958239046399</v>
      </c>
      <c r="Q136">
        <v>6.1059798136659396</v>
      </c>
      <c r="R136">
        <v>6.0881686155161603</v>
      </c>
      <c r="S136">
        <v>5.9187571749068901</v>
      </c>
      <c r="T136">
        <v>6.1188488797040899</v>
      </c>
      <c r="U136">
        <v>6.1798694003948</v>
      </c>
      <c r="V136">
        <v>6.1977623461527598</v>
      </c>
      <c r="W136">
        <v>6.1762066244200398</v>
      </c>
      <c r="X136">
        <v>5.8535767217286896</v>
      </c>
      <c r="Y136">
        <v>6.10981860585599</v>
      </c>
      <c r="Z136">
        <v>6.0077029960210204</v>
      </c>
      <c r="AA136">
        <v>6.1552340491165696</v>
      </c>
      <c r="AB136">
        <v>5.9782863824089301</v>
      </c>
      <c r="AC136">
        <v>6.0024980551403804</v>
      </c>
      <c r="AD136">
        <v>5.7744204395246497</v>
      </c>
    </row>
    <row r="137" spans="1:30" x14ac:dyDescent="0.25">
      <c r="A137">
        <v>6.1363061004452604</v>
      </c>
      <c r="B137">
        <v>5.7330710643183203</v>
      </c>
      <c r="C137">
        <v>5.9087699552609898</v>
      </c>
      <c r="D137">
        <v>5.96558486785979</v>
      </c>
      <c r="E137">
        <v>5.9660748874228702</v>
      </c>
      <c r="F137">
        <v>6.2613181028518303</v>
      </c>
      <c r="G137">
        <v>5.7309625448086798</v>
      </c>
      <c r="H137">
        <v>6.0959655059391498</v>
      </c>
      <c r="I137">
        <v>5.9671726752209899</v>
      </c>
      <c r="J137">
        <v>6.0684027003408403</v>
      </c>
      <c r="K137">
        <v>5.9853101204866599</v>
      </c>
      <c r="L137">
        <v>5.8260956144560501</v>
      </c>
      <c r="M137">
        <v>6.0838431658085996</v>
      </c>
      <c r="N137">
        <v>6.0824029561600099</v>
      </c>
      <c r="O137">
        <v>6.14133524193526</v>
      </c>
      <c r="P137">
        <v>6.0545833056483698</v>
      </c>
      <c r="Q137">
        <v>5.8456472972973703</v>
      </c>
      <c r="R137">
        <v>6.0355682456133302</v>
      </c>
      <c r="S137">
        <v>6.1317832012923503</v>
      </c>
      <c r="T137">
        <v>6.2227416725848403</v>
      </c>
      <c r="U137">
        <v>5.9585645577340198</v>
      </c>
      <c r="V137">
        <v>6.2702446119361399</v>
      </c>
      <c r="W137">
        <v>6.0543048800542003</v>
      </c>
      <c r="X137">
        <v>5.8569600461549998</v>
      </c>
      <c r="Y137">
        <v>5.9665031596321096</v>
      </c>
      <c r="Z137">
        <v>6.10664649976564</v>
      </c>
      <c r="AA137">
        <v>6.0007587969855898</v>
      </c>
      <c r="AB137">
        <v>5.8495420224948802</v>
      </c>
      <c r="AC137">
        <v>6.0061769109725702</v>
      </c>
      <c r="AD137">
        <v>5.95027076986048</v>
      </c>
    </row>
    <row r="138" spans="1:30" x14ac:dyDescent="0.25">
      <c r="A138">
        <v>5.9965925618240101</v>
      </c>
      <c r="B138">
        <v>6.1070987794529703</v>
      </c>
      <c r="C138">
        <v>5.9853397038917402</v>
      </c>
      <c r="D138">
        <v>6.2835793663924404</v>
      </c>
      <c r="E138">
        <v>6.1956568411246398</v>
      </c>
      <c r="F138">
        <v>5.8159238554355204</v>
      </c>
      <c r="G138">
        <v>6.1782675226390102</v>
      </c>
      <c r="H138">
        <v>6.0419644354713</v>
      </c>
      <c r="I138">
        <v>6.22799967575979</v>
      </c>
      <c r="J138">
        <v>6.1741638093782401</v>
      </c>
      <c r="K138">
        <v>6.0921588988768196</v>
      </c>
      <c r="L138">
        <v>5.96249931394411</v>
      </c>
      <c r="M138">
        <v>5.9521261658331799</v>
      </c>
      <c r="N138">
        <v>6.0327643069926102</v>
      </c>
      <c r="O138">
        <v>6.3111220173718703</v>
      </c>
      <c r="P138">
        <v>5.9694823249256697</v>
      </c>
      <c r="Q138">
        <v>5.9910900470011299</v>
      </c>
      <c r="R138">
        <v>5.6648634325282696</v>
      </c>
      <c r="S138">
        <v>6.3007756497647902</v>
      </c>
      <c r="T138">
        <v>6.3091310111650101</v>
      </c>
      <c r="U138">
        <v>5.9925775600217301</v>
      </c>
      <c r="V138">
        <v>6.0528670686400403</v>
      </c>
      <c r="W138">
        <v>5.9744309998133396</v>
      </c>
      <c r="X138">
        <v>5.9513725200844201</v>
      </c>
      <c r="Y138">
        <v>6.05992843364045</v>
      </c>
      <c r="Z138">
        <v>6.0644469230013103</v>
      </c>
      <c r="AA138">
        <v>5.8828110494572199</v>
      </c>
      <c r="AB138">
        <v>6.1437539286416696</v>
      </c>
      <c r="AC138">
        <v>6.0805738501414499</v>
      </c>
      <c r="AD138">
        <v>5.8884060944235204</v>
      </c>
    </row>
    <row r="139" spans="1:30" x14ac:dyDescent="0.25">
      <c r="A139">
        <v>5.9964039986391802</v>
      </c>
      <c r="B139">
        <v>6.3329116489712698</v>
      </c>
      <c r="C139">
        <v>5.7394970209249898</v>
      </c>
      <c r="D139">
        <v>6.0536839149189099</v>
      </c>
      <c r="E139">
        <v>5.9658171955733801</v>
      </c>
      <c r="F139">
        <v>6.2447226431523797</v>
      </c>
      <c r="G139">
        <v>6.2090992899453603</v>
      </c>
      <c r="H139">
        <v>6.2267968360225101</v>
      </c>
      <c r="I139">
        <v>6.0199978588949703</v>
      </c>
      <c r="J139">
        <v>5.9870593459143198</v>
      </c>
      <c r="K139">
        <v>5.8177359794806804</v>
      </c>
      <c r="L139">
        <v>5.8486099543118799</v>
      </c>
      <c r="M139">
        <v>6.1039716160712896</v>
      </c>
      <c r="N139">
        <v>6.0263747678547199</v>
      </c>
      <c r="O139">
        <v>5.9985639371206201</v>
      </c>
      <c r="P139">
        <v>6.0254145940258796</v>
      </c>
      <c r="Q139">
        <v>5.77235687716413</v>
      </c>
      <c r="R139">
        <v>6.1325869104396702</v>
      </c>
      <c r="S139">
        <v>6.0853956024168303</v>
      </c>
      <c r="T139">
        <v>6.1648844740462101</v>
      </c>
      <c r="U139">
        <v>5.7545164195407397</v>
      </c>
      <c r="V139">
        <v>6.07613929905306</v>
      </c>
      <c r="W139">
        <v>5.87064707292501</v>
      </c>
      <c r="X139">
        <v>5.9148090288194402</v>
      </c>
      <c r="Y139">
        <v>6.0636996123393203</v>
      </c>
      <c r="Z139">
        <v>6.1233454912699496</v>
      </c>
      <c r="AA139">
        <v>5.9184290520373697</v>
      </c>
      <c r="AB139">
        <v>6.0044501652247098</v>
      </c>
      <c r="AC139">
        <v>6.0180770017709104</v>
      </c>
      <c r="AD139">
        <v>6.1059100278268099</v>
      </c>
    </row>
    <row r="140" spans="1:30" x14ac:dyDescent="0.25">
      <c r="A140">
        <v>6.3189316309270502</v>
      </c>
      <c r="B140">
        <v>6.0490489750187999</v>
      </c>
      <c r="C140">
        <v>5.83618761130331</v>
      </c>
      <c r="D140">
        <v>6.0568526152972204</v>
      </c>
      <c r="E140">
        <v>5.7033039618813799</v>
      </c>
      <c r="F140">
        <v>5.8458114425078698</v>
      </c>
      <c r="G140">
        <v>6.2021699863615503</v>
      </c>
      <c r="H140">
        <v>6.0405704481268998</v>
      </c>
      <c r="I140">
        <v>6.02165193937876</v>
      </c>
      <c r="J140">
        <v>6.0226989172111196</v>
      </c>
      <c r="K140">
        <v>6.1195183903637398</v>
      </c>
      <c r="L140">
        <v>6.1195011933388797</v>
      </c>
      <c r="M140">
        <v>6.0273345236845799</v>
      </c>
      <c r="N140">
        <v>6.1559171755243796</v>
      </c>
      <c r="O140">
        <v>6.1075677738438596</v>
      </c>
      <c r="P140">
        <v>6.0335803724143799</v>
      </c>
      <c r="Q140">
        <v>6.0164619382686997</v>
      </c>
      <c r="R140">
        <v>5.9644115074327297</v>
      </c>
      <c r="S140">
        <v>6.1316540320839197</v>
      </c>
      <c r="T140">
        <v>6.0527653248742403</v>
      </c>
      <c r="U140">
        <v>6.0801394305065104</v>
      </c>
      <c r="V140">
        <v>5.9720471825740802</v>
      </c>
      <c r="W140">
        <v>6.0245209567490603</v>
      </c>
      <c r="X140">
        <v>6.1018666663829997</v>
      </c>
      <c r="Y140">
        <v>6.0818600597156101</v>
      </c>
      <c r="Z140">
        <v>5.9709970727773802</v>
      </c>
      <c r="AA140">
        <v>6.1544822430992498</v>
      </c>
      <c r="AB140">
        <v>6.1433667103399001</v>
      </c>
      <c r="AC140">
        <v>6.0608626837634301</v>
      </c>
      <c r="AD140">
        <v>6.0776284664582798</v>
      </c>
    </row>
    <row r="141" spans="1:30" x14ac:dyDescent="0.25">
      <c r="A141">
        <v>6.05314703876744</v>
      </c>
      <c r="B141">
        <v>5.9262640029266302</v>
      </c>
      <c r="C141">
        <v>6.0476982475887802</v>
      </c>
      <c r="D141">
        <v>6.0792183536031796</v>
      </c>
      <c r="E141">
        <v>6.0759288812542103</v>
      </c>
      <c r="F141">
        <v>6.0363975413748197</v>
      </c>
      <c r="G141">
        <v>6.0298831739807399</v>
      </c>
      <c r="H141">
        <v>6.10610103405799</v>
      </c>
      <c r="I141">
        <v>6.0231891770984598</v>
      </c>
      <c r="J141">
        <v>6.1482071859377001</v>
      </c>
      <c r="K141">
        <v>6.0210899240067803</v>
      </c>
      <c r="L141">
        <v>6.0196092034785798</v>
      </c>
      <c r="M141">
        <v>5.7875309354850097</v>
      </c>
      <c r="N141">
        <v>5.9048114076519003</v>
      </c>
      <c r="O141">
        <v>5.9804659321240203</v>
      </c>
      <c r="P141">
        <v>5.9891269483476499</v>
      </c>
      <c r="Q141">
        <v>6.1336590173709498</v>
      </c>
      <c r="R141">
        <v>6.04969053722618</v>
      </c>
      <c r="S141">
        <v>5.8795389708517103</v>
      </c>
      <c r="T141">
        <v>5.9040425828881</v>
      </c>
      <c r="U141">
        <v>5.9218355720161604</v>
      </c>
      <c r="V141">
        <v>6.0004590720631299</v>
      </c>
      <c r="W141">
        <v>6.1363177171696401</v>
      </c>
      <c r="X141">
        <v>5.92208493328625</v>
      </c>
      <c r="Y141">
        <v>6.1223814022963303</v>
      </c>
      <c r="Z141">
        <v>6.14524195586114</v>
      </c>
      <c r="AA141">
        <v>6.0643915166812903</v>
      </c>
      <c r="AB141">
        <v>6.1878387609615402</v>
      </c>
      <c r="AC141">
        <v>5.8175495584484702</v>
      </c>
      <c r="AD141">
        <v>6.0183748148203602</v>
      </c>
    </row>
    <row r="142" spans="1:30" x14ac:dyDescent="0.25">
      <c r="A142">
        <v>6.0926747381371698</v>
      </c>
      <c r="B142">
        <v>6.1341104130995197</v>
      </c>
      <c r="C142">
        <v>6.1597323039844403</v>
      </c>
      <c r="D142">
        <v>6.0171861039175401</v>
      </c>
      <c r="E142">
        <v>5.9725018882294796</v>
      </c>
      <c r="F142">
        <v>6.0612929159627296</v>
      </c>
      <c r="G142">
        <v>6.1386694368245598</v>
      </c>
      <c r="H142">
        <v>6.01723438392722</v>
      </c>
      <c r="I142">
        <v>5.91692261774649</v>
      </c>
      <c r="J142">
        <v>5.9978550089791298</v>
      </c>
      <c r="K142">
        <v>6.0230855167975204</v>
      </c>
      <c r="L142">
        <v>6.0253401604155101</v>
      </c>
      <c r="M142">
        <v>6.0123958674654796</v>
      </c>
      <c r="N142">
        <v>5.8789456855715203</v>
      </c>
      <c r="O142">
        <v>6.0350376914163499</v>
      </c>
      <c r="P142">
        <v>6.0129423403508504</v>
      </c>
      <c r="Q142">
        <v>5.9685179153475003</v>
      </c>
      <c r="R142">
        <v>6.1213103571885696</v>
      </c>
      <c r="S142">
        <v>5.9488132005729097</v>
      </c>
      <c r="T142">
        <v>5.9419888973521298</v>
      </c>
      <c r="U142">
        <v>5.8413814657507199</v>
      </c>
      <c r="V142">
        <v>6.0733398439309401</v>
      </c>
      <c r="W142">
        <v>6.0155251528686202</v>
      </c>
      <c r="X142">
        <v>5.9713932157281304</v>
      </c>
      <c r="Y142">
        <v>6.0460731743937703</v>
      </c>
      <c r="Z142">
        <v>6.1182398086364698</v>
      </c>
      <c r="AA142">
        <v>6.12658934427827</v>
      </c>
      <c r="AB142">
        <v>5.9268256056701798</v>
      </c>
      <c r="AC142">
        <v>6.0423721252829203</v>
      </c>
      <c r="AD142">
        <v>6.0696881028438403</v>
      </c>
    </row>
    <row r="143" spans="1:30" x14ac:dyDescent="0.25">
      <c r="A143">
        <v>6.1476021666792002</v>
      </c>
      <c r="B143">
        <v>5.8946149780866897</v>
      </c>
      <c r="C143">
        <v>6.0897349287411604</v>
      </c>
      <c r="D143">
        <v>5.8511185562099799</v>
      </c>
      <c r="E143">
        <v>6.1824502432828297</v>
      </c>
      <c r="F143">
        <v>5.91619346684978</v>
      </c>
      <c r="G143">
        <v>6.0622628655497897</v>
      </c>
      <c r="H143">
        <v>6.0643964506288697</v>
      </c>
      <c r="I143">
        <v>5.9136262801807096</v>
      </c>
      <c r="J143">
        <v>5.9733529877535299</v>
      </c>
      <c r="K143">
        <v>6.0216816315962802</v>
      </c>
      <c r="L143">
        <v>6.0985005616869499</v>
      </c>
      <c r="M143">
        <v>6.1075568190562102</v>
      </c>
      <c r="N143">
        <v>5.9114965655556304</v>
      </c>
      <c r="O143">
        <v>5.9085174209694902</v>
      </c>
      <c r="P143">
        <v>5.9210547421337001</v>
      </c>
      <c r="Q143">
        <v>6.2270387484260903</v>
      </c>
      <c r="R143">
        <v>6.0528700102731401</v>
      </c>
      <c r="S143">
        <v>5.8903432126264796</v>
      </c>
      <c r="T143">
        <v>6.26091452478438</v>
      </c>
      <c r="U143">
        <v>5.8589464705989602</v>
      </c>
      <c r="V143">
        <v>5.7896867012655404</v>
      </c>
      <c r="W143">
        <v>5.8090482163206403</v>
      </c>
      <c r="X143">
        <v>6.0530648370173603</v>
      </c>
      <c r="Y143">
        <v>6.0795929599275</v>
      </c>
      <c r="Z143">
        <v>6.2185639562133597</v>
      </c>
      <c r="AA143">
        <v>6.0320652966810604</v>
      </c>
      <c r="AB143">
        <v>5.9761765937009397</v>
      </c>
      <c r="AC143">
        <v>5.8496704121172503</v>
      </c>
      <c r="AD143">
        <v>5.9849666313960297</v>
      </c>
    </row>
    <row r="144" spans="1:30" x14ac:dyDescent="0.25">
      <c r="A144">
        <v>6.1831715662317004</v>
      </c>
      <c r="B144">
        <v>5.9514936685208699</v>
      </c>
      <c r="C144">
        <v>5.9676406617106901</v>
      </c>
      <c r="D144">
        <v>5.8162824063714504</v>
      </c>
      <c r="E144">
        <v>6.1201137034754503</v>
      </c>
      <c r="F144">
        <v>6.0775885365312403</v>
      </c>
      <c r="G144">
        <v>6.0601272067295699</v>
      </c>
      <c r="H144">
        <v>6.2321105791216498</v>
      </c>
      <c r="I144">
        <v>6.0265544290511501</v>
      </c>
      <c r="J144">
        <v>6.0122976735524301</v>
      </c>
      <c r="K144">
        <v>5.7217520859887001</v>
      </c>
      <c r="L144">
        <v>6.0931968103306797</v>
      </c>
      <c r="M144">
        <v>5.99303688957911</v>
      </c>
      <c r="N144">
        <v>6.1597533249713798</v>
      </c>
      <c r="O144">
        <v>6.1041599237565904</v>
      </c>
      <c r="P144">
        <v>6.1577135587631897</v>
      </c>
      <c r="Q144">
        <v>6.2525289807936097</v>
      </c>
      <c r="R144">
        <v>6.2696588450967603</v>
      </c>
      <c r="S144">
        <v>5.8831801766469898</v>
      </c>
      <c r="T144">
        <v>5.8621746242414199</v>
      </c>
      <c r="U144">
        <v>6.12358648345755</v>
      </c>
      <c r="V144">
        <v>6.1463794199862498</v>
      </c>
      <c r="W144">
        <v>6.1104576318664501</v>
      </c>
      <c r="X144">
        <v>6.2321882917883702</v>
      </c>
      <c r="Y144">
        <v>6.07961370328609</v>
      </c>
      <c r="Z144">
        <v>6.03754852444301</v>
      </c>
      <c r="AA144">
        <v>6.3011398386244402</v>
      </c>
      <c r="AB144">
        <v>6.0509222332780803</v>
      </c>
      <c r="AC144">
        <v>6.1202140478029001</v>
      </c>
      <c r="AD144">
        <v>6.0693063318501199</v>
      </c>
    </row>
    <row r="145" spans="1:30" x14ac:dyDescent="0.25">
      <c r="A145">
        <v>5.9658923631378098</v>
      </c>
      <c r="B145">
        <v>5.9261974512957298</v>
      </c>
      <c r="C145">
        <v>6.1516948228155304</v>
      </c>
      <c r="D145">
        <v>5.9774760869217598</v>
      </c>
      <c r="E145">
        <v>5.97699265012049</v>
      </c>
      <c r="F145">
        <v>5.9058686400762399</v>
      </c>
      <c r="G145">
        <v>6.1312701762851702</v>
      </c>
      <c r="H145">
        <v>6.0155296860788603</v>
      </c>
      <c r="I145">
        <v>6.2178930681136704</v>
      </c>
      <c r="J145">
        <v>5.8894708042825004</v>
      </c>
      <c r="K145">
        <v>5.99028632731725</v>
      </c>
      <c r="L145">
        <v>6.1925928415499802</v>
      </c>
      <c r="M145">
        <v>5.95111249713867</v>
      </c>
      <c r="N145">
        <v>6.2830962336338603</v>
      </c>
      <c r="O145">
        <v>5.9521072475885397</v>
      </c>
      <c r="P145">
        <v>6.01777440800966</v>
      </c>
      <c r="Q145">
        <v>6.01295643508948</v>
      </c>
      <c r="R145">
        <v>6.3101118740776698</v>
      </c>
      <c r="S145">
        <v>6.0778552419466996</v>
      </c>
      <c r="T145">
        <v>5.9527536752246002</v>
      </c>
      <c r="U145">
        <v>6.1052794485769404</v>
      </c>
      <c r="V145">
        <v>6.0413053356485902</v>
      </c>
      <c r="W145">
        <v>6.2024869736290302</v>
      </c>
      <c r="X145">
        <v>6.0829133091425902</v>
      </c>
      <c r="Y145">
        <v>5.8028049889673197</v>
      </c>
      <c r="Z145">
        <v>5.9787433563972296</v>
      </c>
      <c r="AA145">
        <v>5.9331859851958102</v>
      </c>
      <c r="AB145">
        <v>6.1101066176557604</v>
      </c>
      <c r="AC145">
        <v>6.3126319135447799</v>
      </c>
      <c r="AD145">
        <v>5.8103313672178798</v>
      </c>
    </row>
    <row r="146" spans="1:30" x14ac:dyDescent="0.25">
      <c r="A146">
        <v>6.2537278679198796</v>
      </c>
      <c r="B146">
        <v>6.0190009611748696</v>
      </c>
      <c r="C146">
        <v>6.0364004935501896</v>
      </c>
      <c r="D146">
        <v>6.0666307202014504</v>
      </c>
      <c r="E146">
        <v>5.7988756033059099</v>
      </c>
      <c r="F146">
        <v>6.0865317893250204</v>
      </c>
      <c r="G146">
        <v>6.1044187407939203</v>
      </c>
      <c r="H146">
        <v>5.8990558404259898</v>
      </c>
      <c r="I146">
        <v>6.4499500019035798</v>
      </c>
      <c r="J146">
        <v>6.0479517844543</v>
      </c>
      <c r="K146">
        <v>6.0560392763006403</v>
      </c>
      <c r="L146">
        <v>5.9229666746572196</v>
      </c>
      <c r="M146">
        <v>5.96582896059852</v>
      </c>
      <c r="N146">
        <v>6.1713626825834798</v>
      </c>
      <c r="O146">
        <v>5.9171349412427601</v>
      </c>
      <c r="P146">
        <v>5.9924628138817804</v>
      </c>
      <c r="Q146">
        <v>6.0129227633406401</v>
      </c>
      <c r="R146">
        <v>6.1395611255173597</v>
      </c>
      <c r="S146">
        <v>5.9415809635855403</v>
      </c>
      <c r="T146">
        <v>6.0413946754093102</v>
      </c>
      <c r="U146">
        <v>6.1265105753467903</v>
      </c>
      <c r="V146">
        <v>6.1487827022194796</v>
      </c>
      <c r="W146">
        <v>6.02741935792137</v>
      </c>
      <c r="X146">
        <v>5.8974919638405598</v>
      </c>
      <c r="Y146">
        <v>6.0566511297498398</v>
      </c>
      <c r="Z146">
        <v>6.0030181373519103</v>
      </c>
      <c r="AA146">
        <v>5.9369130949782303</v>
      </c>
      <c r="AB146">
        <v>6.1984605341936803</v>
      </c>
      <c r="AC146">
        <v>6.0938321526789698</v>
      </c>
      <c r="AD146">
        <v>6.0344317191513603</v>
      </c>
    </row>
    <row r="147" spans="1:30" x14ac:dyDescent="0.25">
      <c r="A147">
        <v>5.8791151889360096</v>
      </c>
      <c r="B147">
        <v>5.8982368220948898</v>
      </c>
      <c r="C147">
        <v>6.0707089735936597</v>
      </c>
      <c r="D147">
        <v>6.0866778517751596</v>
      </c>
      <c r="E147">
        <v>5.85483535947189</v>
      </c>
      <c r="F147">
        <v>6.1432376056470401</v>
      </c>
      <c r="G147">
        <v>6.2158264990107304</v>
      </c>
      <c r="H147">
        <v>6.12387858388424</v>
      </c>
      <c r="I147">
        <v>6.0922406630979404</v>
      </c>
      <c r="J147">
        <v>6.0344216599700804</v>
      </c>
      <c r="K147">
        <v>5.9528722639112601</v>
      </c>
      <c r="L147">
        <v>5.8978372613896397</v>
      </c>
      <c r="M147">
        <v>6.1041667960418602</v>
      </c>
      <c r="N147">
        <v>5.9853567917630404</v>
      </c>
      <c r="O147">
        <v>6.0722490422906699</v>
      </c>
      <c r="P147">
        <v>6.0546845979370403</v>
      </c>
      <c r="Q147">
        <v>6.0653526615028701</v>
      </c>
      <c r="R147">
        <v>6.2048759768994604</v>
      </c>
      <c r="S147">
        <v>5.9582710527124298</v>
      </c>
      <c r="T147">
        <v>6.0433668912204901</v>
      </c>
      <c r="U147">
        <v>6.11992616518173</v>
      </c>
      <c r="V147">
        <v>5.9635446326294996</v>
      </c>
      <c r="W147">
        <v>5.9734426506709797</v>
      </c>
      <c r="X147">
        <v>6.0829462063769704</v>
      </c>
      <c r="Y147">
        <v>5.8494366064471501</v>
      </c>
      <c r="Z147">
        <v>6.1705728501042802</v>
      </c>
      <c r="AA147">
        <v>5.8958935952606897</v>
      </c>
      <c r="AB147">
        <v>6.0436906196475997</v>
      </c>
      <c r="AC147">
        <v>5.8531771634280796</v>
      </c>
      <c r="AD147">
        <v>6.0956742443591896</v>
      </c>
    </row>
    <row r="148" spans="1:30" x14ac:dyDescent="0.25">
      <c r="A148">
        <v>5.8893939374335504</v>
      </c>
      <c r="B148">
        <v>5.9289754562821404</v>
      </c>
      <c r="C148">
        <v>5.9307377934085004</v>
      </c>
      <c r="D148">
        <v>6.1197900675244599</v>
      </c>
      <c r="E148">
        <v>5.9978647865256196</v>
      </c>
      <c r="F148">
        <v>6.1032169312686202</v>
      </c>
      <c r="G148">
        <v>5.7696047858632404</v>
      </c>
      <c r="H148">
        <v>5.8910732650854003</v>
      </c>
      <c r="I148">
        <v>5.7073335467007702</v>
      </c>
      <c r="J148">
        <v>5.9813854831197801</v>
      </c>
      <c r="K148">
        <v>6.0797425053273404</v>
      </c>
      <c r="L148">
        <v>6.3141330996991201</v>
      </c>
      <c r="M148">
        <v>6.1368777620232899</v>
      </c>
      <c r="N148">
        <v>5.9753627245465202</v>
      </c>
      <c r="O148">
        <v>5.8570379121255502</v>
      </c>
      <c r="P148">
        <v>5.8854617546666601</v>
      </c>
      <c r="Q148">
        <v>5.9875297885775902</v>
      </c>
      <c r="R148">
        <v>5.9358961689231098</v>
      </c>
      <c r="S148">
        <v>5.8803041259437299</v>
      </c>
      <c r="T148">
        <v>6.1444589315899902</v>
      </c>
      <c r="U148">
        <v>5.8729256111954999</v>
      </c>
      <c r="V148">
        <v>5.9114689341393198</v>
      </c>
      <c r="W148">
        <v>5.9393405573348002</v>
      </c>
      <c r="X148">
        <v>6.1513125528576396</v>
      </c>
      <c r="Y148">
        <v>5.9492076786136803</v>
      </c>
      <c r="Z148">
        <v>6.0350125909741097</v>
      </c>
      <c r="AA148">
        <v>5.9941443150795104</v>
      </c>
      <c r="AB148">
        <v>6.1099370389958496</v>
      </c>
      <c r="AC148">
        <v>6.1776410935602302</v>
      </c>
      <c r="AD148">
        <v>5.9142867833935799</v>
      </c>
    </row>
    <row r="149" spans="1:30" x14ac:dyDescent="0.25">
      <c r="A149">
        <v>6.1294385678274796</v>
      </c>
      <c r="B149">
        <v>6.04030315335116</v>
      </c>
      <c r="C149">
        <v>6.0614003783795702</v>
      </c>
      <c r="D149">
        <v>5.9340275354126799</v>
      </c>
      <c r="E149">
        <v>6.0151460972320203</v>
      </c>
      <c r="F149">
        <v>5.8483927266475497</v>
      </c>
      <c r="G149">
        <v>6.1727278614563899</v>
      </c>
      <c r="H149">
        <v>6.0029173510282501</v>
      </c>
      <c r="I149">
        <v>6.0054301676329596</v>
      </c>
      <c r="J149">
        <v>6.0477517880468596</v>
      </c>
      <c r="K149">
        <v>6.1152630211954104</v>
      </c>
      <c r="L149">
        <v>6.0892590367157204</v>
      </c>
      <c r="M149">
        <v>6.0877241193326102</v>
      </c>
      <c r="N149">
        <v>5.9234690608919403</v>
      </c>
      <c r="O149">
        <v>6.1230606585151497</v>
      </c>
      <c r="P149">
        <v>5.8737613459925297</v>
      </c>
      <c r="Q149">
        <v>6.02084265828098</v>
      </c>
      <c r="R149">
        <v>6.26424813518239</v>
      </c>
      <c r="S149">
        <v>6.11202297519021</v>
      </c>
      <c r="T149">
        <v>5.89200598740904</v>
      </c>
      <c r="U149">
        <v>6.04188963324422</v>
      </c>
      <c r="V149">
        <v>6.1109687498772596</v>
      </c>
      <c r="W149">
        <v>5.8660327898011504</v>
      </c>
      <c r="X149">
        <v>6.1874703198072796</v>
      </c>
      <c r="Y149">
        <v>6.1211900707022604</v>
      </c>
      <c r="Z149">
        <v>5.7929638758217701</v>
      </c>
      <c r="AA149">
        <v>6.2008814855757404</v>
      </c>
      <c r="AB149">
        <v>5.9925775765343001</v>
      </c>
      <c r="AC149">
        <v>5.8327372649468803</v>
      </c>
      <c r="AD149">
        <v>6.0771361353436903</v>
      </c>
    </row>
    <row r="150" spans="1:30" x14ac:dyDescent="0.25">
      <c r="A150">
        <v>5.8279651714675804</v>
      </c>
      <c r="B150">
        <v>6.04936818499122</v>
      </c>
      <c r="C150">
        <v>5.9352085979193001</v>
      </c>
      <c r="D150">
        <v>6.0780559018001004</v>
      </c>
      <c r="E150">
        <v>5.8578676998606101</v>
      </c>
      <c r="F150">
        <v>6.0586055905615801</v>
      </c>
      <c r="G150">
        <v>5.8869434139420802</v>
      </c>
      <c r="H150">
        <v>6.1550924961014202</v>
      </c>
      <c r="I150">
        <v>6.1045188500323304</v>
      </c>
      <c r="J150">
        <v>6.1341125256646496</v>
      </c>
      <c r="K150">
        <v>6.0319016135875403</v>
      </c>
      <c r="L150">
        <v>6.1394656749212304</v>
      </c>
      <c r="M150">
        <v>5.9762053395977004</v>
      </c>
      <c r="N150">
        <v>5.8853218289571902</v>
      </c>
      <c r="O150">
        <v>6.2127506951417297</v>
      </c>
      <c r="P150">
        <v>5.9385688799912097</v>
      </c>
      <c r="Q150">
        <v>6.1772778031414504</v>
      </c>
      <c r="R150">
        <v>5.9861120099680702</v>
      </c>
      <c r="S150">
        <v>5.9980243403761202</v>
      </c>
      <c r="T150">
        <v>6.2442246339080398</v>
      </c>
      <c r="U150">
        <v>6.0813418922507596</v>
      </c>
      <c r="V150">
        <v>5.9777398342076298</v>
      </c>
      <c r="W150">
        <v>5.9738549531439302</v>
      </c>
      <c r="X150">
        <v>5.8169991338916303</v>
      </c>
      <c r="Y150">
        <v>6.1342845077322599</v>
      </c>
      <c r="Z150">
        <v>5.7837269028971301</v>
      </c>
      <c r="AA150">
        <v>6.0125248068012196</v>
      </c>
      <c r="AB150">
        <v>5.9867968745119802</v>
      </c>
      <c r="AC150">
        <v>6.2074180356718403</v>
      </c>
      <c r="AD150">
        <v>6.02719989067527</v>
      </c>
    </row>
    <row r="151" spans="1:30" x14ac:dyDescent="0.25">
      <c r="A151">
        <v>5.7811673231010197</v>
      </c>
      <c r="B151">
        <v>5.97090335476266</v>
      </c>
      <c r="C151">
        <v>6.1205878975881696</v>
      </c>
      <c r="D151">
        <v>6.0991136231221104</v>
      </c>
      <c r="E151">
        <v>6.2522294510027798</v>
      </c>
      <c r="F151">
        <v>5.8783364244030798</v>
      </c>
      <c r="G151">
        <v>6.12209447561992</v>
      </c>
      <c r="H151">
        <v>5.8619801242279896</v>
      </c>
      <c r="I151">
        <v>6.1783406353110699</v>
      </c>
      <c r="J151">
        <v>6.1704638301414603</v>
      </c>
      <c r="K151">
        <v>5.95550667060024</v>
      </c>
      <c r="L151">
        <v>5.9546740543798</v>
      </c>
      <c r="M151">
        <v>6.0886470909705404</v>
      </c>
      <c r="N151">
        <v>6.0022910436928996</v>
      </c>
      <c r="O151">
        <v>5.98167341662983</v>
      </c>
      <c r="P151">
        <v>5.9212364433449203</v>
      </c>
      <c r="Q151">
        <v>5.9440892208899401</v>
      </c>
      <c r="R151">
        <v>6.2150134816149798</v>
      </c>
      <c r="S151">
        <v>6.1157360738723803</v>
      </c>
      <c r="T151">
        <v>6.1927876018013102</v>
      </c>
      <c r="U151">
        <v>5.9978344026073298</v>
      </c>
      <c r="V151">
        <v>6.0755045392736902</v>
      </c>
      <c r="W151">
        <v>5.8247328315144502</v>
      </c>
      <c r="X151">
        <v>5.7933169421114901</v>
      </c>
      <c r="Y151">
        <v>6.0197243600719803</v>
      </c>
      <c r="Z151">
        <v>5.9435520309912304</v>
      </c>
      <c r="AA151">
        <v>5.8352036199481496</v>
      </c>
      <c r="AB151">
        <v>5.9811731755929598</v>
      </c>
      <c r="AC151">
        <v>6.2417534676352</v>
      </c>
      <c r="AD151">
        <v>6.1154689461724896</v>
      </c>
    </row>
    <row r="152" spans="1:30" x14ac:dyDescent="0.25">
      <c r="A152">
        <v>5.9123647466655198</v>
      </c>
      <c r="B152">
        <v>6.2088114191287804</v>
      </c>
      <c r="C152">
        <v>5.9200461882905602</v>
      </c>
      <c r="D152">
        <v>6.0223361555258803</v>
      </c>
      <c r="E152">
        <v>6.0732797492564901</v>
      </c>
      <c r="F152">
        <v>6.0281991390792697</v>
      </c>
      <c r="G152">
        <v>6.0785038322916298</v>
      </c>
      <c r="H152">
        <v>5.8401342497500899</v>
      </c>
      <c r="I152">
        <v>6.0375900591464502</v>
      </c>
      <c r="J152">
        <v>6.15314969743822</v>
      </c>
      <c r="K152">
        <v>6.1146811883986203</v>
      </c>
      <c r="L152">
        <v>6.2716722785869496</v>
      </c>
      <c r="M152">
        <v>6.0649727271521998</v>
      </c>
      <c r="N152">
        <v>6.1668864493765403</v>
      </c>
      <c r="O152">
        <v>6.1231800528872196</v>
      </c>
      <c r="P152">
        <v>6.16823491037752</v>
      </c>
      <c r="Q152">
        <v>6.1066877021111896</v>
      </c>
      <c r="R152">
        <v>6.0890229575642101</v>
      </c>
      <c r="S152">
        <v>6.2060244851566599</v>
      </c>
      <c r="T152">
        <v>6.0662904506563198</v>
      </c>
      <c r="U152">
        <v>6.0082336968543402</v>
      </c>
      <c r="V152">
        <v>6.0554662735543401</v>
      </c>
      <c r="W152">
        <v>6.0804745395477804</v>
      </c>
      <c r="X152">
        <v>5.8635331580595702</v>
      </c>
      <c r="Y152">
        <v>5.9589243523092303</v>
      </c>
      <c r="Z152">
        <v>6.1571546654200597</v>
      </c>
      <c r="AA152">
        <v>6.1876244117897103</v>
      </c>
      <c r="AB152">
        <v>6.0581280047488502</v>
      </c>
      <c r="AC152">
        <v>5.9956529150763904</v>
      </c>
      <c r="AD152">
        <v>6.13386186363664</v>
      </c>
    </row>
    <row r="153" spans="1:30" x14ac:dyDescent="0.25">
      <c r="A153">
        <v>6.0819121719312497</v>
      </c>
      <c r="B153">
        <v>5.9540560847623896</v>
      </c>
      <c r="C153">
        <v>5.8955640228697401</v>
      </c>
      <c r="D153">
        <v>6.1571456004018597</v>
      </c>
      <c r="E153">
        <v>5.8713187726390696</v>
      </c>
      <c r="F153">
        <v>5.8993035519796697</v>
      </c>
      <c r="G153">
        <v>6.33329230744926</v>
      </c>
      <c r="H153">
        <v>5.8416273032404202</v>
      </c>
      <c r="I153">
        <v>5.8948458279072904</v>
      </c>
      <c r="J153">
        <v>6.13182080246838</v>
      </c>
      <c r="K153">
        <v>6.2021060985752303</v>
      </c>
      <c r="L153">
        <v>6.0804849660651303</v>
      </c>
      <c r="M153">
        <v>6.0758954744610296</v>
      </c>
      <c r="N153">
        <v>5.9327826862405804</v>
      </c>
      <c r="O153">
        <v>5.9784763731970996</v>
      </c>
      <c r="P153">
        <v>5.9603532925527203</v>
      </c>
      <c r="Q153">
        <v>6.0662591067230203</v>
      </c>
      <c r="R153">
        <v>5.9108913419926798</v>
      </c>
      <c r="S153">
        <v>6.0562405638759103</v>
      </c>
      <c r="T153">
        <v>6.1842176557478998</v>
      </c>
      <c r="U153">
        <v>6.0134978949373599</v>
      </c>
      <c r="V153">
        <v>6.0028618430960101</v>
      </c>
      <c r="W153">
        <v>6.2840652081368598</v>
      </c>
      <c r="X153">
        <v>6.1714981052820601</v>
      </c>
      <c r="Y153">
        <v>6.1509036197329596</v>
      </c>
      <c r="Z153">
        <v>6.0874430812586704</v>
      </c>
      <c r="AA153">
        <v>6.0910730076583404</v>
      </c>
      <c r="AB153">
        <v>6.1893846406107302</v>
      </c>
      <c r="AC153">
        <v>6.0099272277321303</v>
      </c>
      <c r="AD153">
        <v>5.9470479666506799</v>
      </c>
    </row>
    <row r="154" spans="1:30" x14ac:dyDescent="0.25">
      <c r="A154">
        <v>5.9548167121683804</v>
      </c>
      <c r="B154">
        <v>5.9208426153837301</v>
      </c>
      <c r="C154">
        <v>5.9611741103141203</v>
      </c>
      <c r="D154">
        <v>6.1215188769006001</v>
      </c>
      <c r="E154">
        <v>5.9024888821454002</v>
      </c>
      <c r="F154">
        <v>6.1328370741545104</v>
      </c>
      <c r="G154">
        <v>6.0293633539135802</v>
      </c>
      <c r="H154">
        <v>5.9694963016656599</v>
      </c>
      <c r="I154">
        <v>5.77609820152359</v>
      </c>
      <c r="J154">
        <v>6.0003218987900997</v>
      </c>
      <c r="K154">
        <v>6.0657016683892397</v>
      </c>
      <c r="L154">
        <v>6.2393692132109004</v>
      </c>
      <c r="M154">
        <v>6.0099648988455803</v>
      </c>
      <c r="N154">
        <v>6.0287103968722899</v>
      </c>
      <c r="O154">
        <v>5.8679602075934403</v>
      </c>
      <c r="P154">
        <v>6.0666848834123597</v>
      </c>
      <c r="Q154">
        <v>6.1169284692561199</v>
      </c>
      <c r="R154">
        <v>5.9746672298600902</v>
      </c>
      <c r="S154">
        <v>5.8532395748846602</v>
      </c>
      <c r="T154">
        <v>6.3649771495382401</v>
      </c>
      <c r="U154">
        <v>5.9354335956090001</v>
      </c>
      <c r="V154">
        <v>5.7458566737718204</v>
      </c>
      <c r="W154">
        <v>6.1054409370279297</v>
      </c>
      <c r="X154">
        <v>5.8957005057638403</v>
      </c>
      <c r="Y154">
        <v>6.1566836045390501</v>
      </c>
      <c r="Z154">
        <v>5.9828916277679598</v>
      </c>
      <c r="AA154">
        <v>5.9398703802325503</v>
      </c>
      <c r="AB154">
        <v>5.8684591319322097</v>
      </c>
      <c r="AC154">
        <v>6.0895519074440898</v>
      </c>
      <c r="AD154">
        <v>6.1773223036639404</v>
      </c>
    </row>
    <row r="155" spans="1:30" x14ac:dyDescent="0.25">
      <c r="A155">
        <v>5.9446721129381697</v>
      </c>
      <c r="B155">
        <v>6.1123733042866402</v>
      </c>
      <c r="C155">
        <v>6.0008116901095701</v>
      </c>
      <c r="D155">
        <v>5.9333273034174399</v>
      </c>
      <c r="E155">
        <v>5.8650084682724097</v>
      </c>
      <c r="F155">
        <v>5.9254674230730497</v>
      </c>
      <c r="G155">
        <v>5.9481795144299401</v>
      </c>
      <c r="H155">
        <v>5.9823875410578298</v>
      </c>
      <c r="I155">
        <v>5.9806721845020103</v>
      </c>
      <c r="J155">
        <v>6.1331804729158304</v>
      </c>
      <c r="K155">
        <v>6.1424514116447</v>
      </c>
      <c r="L155">
        <v>6.1987296621536903</v>
      </c>
      <c r="M155">
        <v>5.8884815086033804</v>
      </c>
      <c r="N155">
        <v>6.1965024676454403</v>
      </c>
      <c r="O155">
        <v>5.9154286951797497</v>
      </c>
      <c r="P155">
        <v>5.9341579516342504</v>
      </c>
      <c r="Q155">
        <v>6.2298462361567202</v>
      </c>
      <c r="R155">
        <v>5.9249974896656301</v>
      </c>
      <c r="S155">
        <v>5.9940454905089799</v>
      </c>
      <c r="T155">
        <v>5.9850088751717001</v>
      </c>
      <c r="U155">
        <v>5.9903481718013696</v>
      </c>
      <c r="V155">
        <v>5.9400409478104601</v>
      </c>
      <c r="W155">
        <v>5.9822814520159202</v>
      </c>
      <c r="X155">
        <v>6.2741098477125803</v>
      </c>
      <c r="Y155">
        <v>6.1167723557889602</v>
      </c>
      <c r="Z155">
        <v>6.0393555029320796</v>
      </c>
      <c r="AA155">
        <v>5.9692013336794103</v>
      </c>
      <c r="AB155">
        <v>6.1053596657153104</v>
      </c>
      <c r="AC155">
        <v>6.04963169008197</v>
      </c>
      <c r="AD155">
        <v>5.9388633974722804</v>
      </c>
    </row>
    <row r="156" spans="1:30" x14ac:dyDescent="0.25">
      <c r="A156">
        <v>6.0671562800965502</v>
      </c>
      <c r="B156">
        <v>5.8991491185085296</v>
      </c>
      <c r="C156">
        <v>6.1873204196235898</v>
      </c>
      <c r="D156">
        <v>6.0156751018932999</v>
      </c>
      <c r="E156">
        <v>6.2425588958166003</v>
      </c>
      <c r="F156">
        <v>6.00090120093674</v>
      </c>
      <c r="G156">
        <v>6.0587457787023897</v>
      </c>
      <c r="H156">
        <v>6.1309586213821401</v>
      </c>
      <c r="I156">
        <v>6.0137121362629298</v>
      </c>
      <c r="J156">
        <v>6.3185856111949601</v>
      </c>
      <c r="K156">
        <v>6.0512593398729804</v>
      </c>
      <c r="L156">
        <v>6.0500839698301698</v>
      </c>
      <c r="M156">
        <v>6.0022290437803196</v>
      </c>
      <c r="N156">
        <v>5.8521547336344399</v>
      </c>
      <c r="O156">
        <v>5.9256630511223003</v>
      </c>
      <c r="P156">
        <v>6.0706213194881498</v>
      </c>
      <c r="Q156">
        <v>6.0984786723493603</v>
      </c>
      <c r="R156">
        <v>6.0061387886115298</v>
      </c>
      <c r="S156">
        <v>6.2610841812021603</v>
      </c>
      <c r="T156">
        <v>5.9575334259993902</v>
      </c>
      <c r="U156">
        <v>6.0321154286223697</v>
      </c>
      <c r="V156">
        <v>6.1366349390931099</v>
      </c>
      <c r="W156">
        <v>6.0671024228895902</v>
      </c>
      <c r="X156">
        <v>6.0654494889121002</v>
      </c>
      <c r="Y156">
        <v>6.0843758175497298</v>
      </c>
      <c r="Z156">
        <v>5.8630617183870699</v>
      </c>
      <c r="AA156">
        <v>6.1127922361981204</v>
      </c>
      <c r="AB156">
        <v>5.9897512016018704</v>
      </c>
      <c r="AC156">
        <v>6.0515758388955199</v>
      </c>
      <c r="AD156">
        <v>6.0889598788216697</v>
      </c>
    </row>
    <row r="157" spans="1:30" x14ac:dyDescent="0.25">
      <c r="A157">
        <v>6.0895226800283</v>
      </c>
      <c r="B157">
        <v>5.8542116192194502</v>
      </c>
      <c r="C157">
        <v>5.9404848225881501</v>
      </c>
      <c r="D157">
        <v>6.2076886767570496</v>
      </c>
      <c r="E157">
        <v>6.3983517387109998</v>
      </c>
      <c r="F157">
        <v>6.13034684679391</v>
      </c>
      <c r="G157">
        <v>5.9787050830342903</v>
      </c>
      <c r="H157">
        <v>5.9387467824462803</v>
      </c>
      <c r="I157">
        <v>5.6830022416954904</v>
      </c>
      <c r="J157">
        <v>6.0346030989538999</v>
      </c>
      <c r="K157">
        <v>6.0158447276225502</v>
      </c>
      <c r="L157">
        <v>5.9421396726768396</v>
      </c>
      <c r="M157">
        <v>5.9496283005280297</v>
      </c>
      <c r="N157">
        <v>6.0222402194518896</v>
      </c>
      <c r="O157">
        <v>6.2480610524865998</v>
      </c>
      <c r="P157">
        <v>5.90183602531246</v>
      </c>
      <c r="Q157">
        <v>6.0603045937299198</v>
      </c>
      <c r="R157">
        <v>6.0781591190264201</v>
      </c>
      <c r="S157">
        <v>6.1636879177134798</v>
      </c>
      <c r="T157">
        <v>6.1725892961119602</v>
      </c>
      <c r="U157">
        <v>6.1196965311832203</v>
      </c>
      <c r="V157">
        <v>6.0012545585344901</v>
      </c>
      <c r="W157">
        <v>5.9179045718080303</v>
      </c>
      <c r="X157">
        <v>6.0293478232694504</v>
      </c>
      <c r="Y157">
        <v>6.1134760113977702</v>
      </c>
      <c r="Z157">
        <v>6.0743596035384702</v>
      </c>
      <c r="AA157">
        <v>6.0244629517911399</v>
      </c>
      <c r="AB157">
        <v>5.7922551760914098</v>
      </c>
      <c r="AC157">
        <v>5.9735118122471302</v>
      </c>
      <c r="AD157">
        <v>6.1245930027361002</v>
      </c>
    </row>
    <row r="158" spans="1:30" x14ac:dyDescent="0.25">
      <c r="A158">
        <v>5.9749908711645903</v>
      </c>
      <c r="B158">
        <v>5.9528614070918904</v>
      </c>
      <c r="C158">
        <v>6.09587283755247</v>
      </c>
      <c r="D158">
        <v>5.7219868629048802</v>
      </c>
      <c r="E158">
        <v>6.1868572977165197</v>
      </c>
      <c r="F158">
        <v>5.90567837730298</v>
      </c>
      <c r="G158">
        <v>6.3925985982090303</v>
      </c>
      <c r="H158">
        <v>5.9784046018378501</v>
      </c>
      <c r="I158">
        <v>5.9709147520680599</v>
      </c>
      <c r="J158">
        <v>6.0712324145461602</v>
      </c>
      <c r="K158">
        <v>6.0620129324586598</v>
      </c>
      <c r="L158">
        <v>5.8747966085545498</v>
      </c>
      <c r="M158">
        <v>6.0014534097916696</v>
      </c>
      <c r="N158">
        <v>6.0969833033653602</v>
      </c>
      <c r="O158">
        <v>6.0762298876839704</v>
      </c>
      <c r="P158">
        <v>5.8602067871538503</v>
      </c>
      <c r="Q158">
        <v>5.9390312490368302</v>
      </c>
      <c r="R158">
        <v>5.7736537947732902</v>
      </c>
      <c r="S158">
        <v>6.24597537151047</v>
      </c>
      <c r="T158">
        <v>5.96982731898302</v>
      </c>
      <c r="U158">
        <v>6.0605153517274397</v>
      </c>
      <c r="V158">
        <v>6.1996990800312197</v>
      </c>
      <c r="W158">
        <v>6.0979712463690703</v>
      </c>
      <c r="X158">
        <v>6.3498096040432603</v>
      </c>
      <c r="Y158">
        <v>5.9224954232657696</v>
      </c>
      <c r="Z158">
        <v>6.1051418160560402</v>
      </c>
      <c r="AA158">
        <v>6.2227625206363104</v>
      </c>
      <c r="AB158">
        <v>6.11543239867762</v>
      </c>
      <c r="AC158">
        <v>5.9810276949821901</v>
      </c>
      <c r="AD158">
        <v>6.3446721128893699</v>
      </c>
    </row>
    <row r="159" spans="1:30" x14ac:dyDescent="0.25">
      <c r="A159">
        <v>5.9766073705562999</v>
      </c>
      <c r="B159">
        <v>6.1487054617231403</v>
      </c>
      <c r="C159">
        <v>6.2502552045058097</v>
      </c>
      <c r="D159">
        <v>5.9233332006248798</v>
      </c>
      <c r="E159">
        <v>6.0373423896374101</v>
      </c>
      <c r="F159">
        <v>6.2854211752502298</v>
      </c>
      <c r="G159">
        <v>6.1809407038359501</v>
      </c>
      <c r="H159">
        <v>6.0874763608168498</v>
      </c>
      <c r="I159">
        <v>5.8706276801919604</v>
      </c>
      <c r="J159">
        <v>5.86478110520759</v>
      </c>
      <c r="K159">
        <v>6.1550228044220896</v>
      </c>
      <c r="L159">
        <v>5.8840714935833303</v>
      </c>
      <c r="M159">
        <v>5.8902821695209102</v>
      </c>
      <c r="N159">
        <v>6.1521345813273598</v>
      </c>
      <c r="O159">
        <v>6.11677639328789</v>
      </c>
      <c r="P159">
        <v>5.9816812353300799</v>
      </c>
      <c r="Q159">
        <v>6.1591488151773097</v>
      </c>
      <c r="R159">
        <v>6.0740039781560897</v>
      </c>
      <c r="S159">
        <v>6.0380136086102096</v>
      </c>
      <c r="T159">
        <v>5.8473246915733998</v>
      </c>
      <c r="U159">
        <v>5.8665577465072296</v>
      </c>
      <c r="V159">
        <v>5.9881063213007</v>
      </c>
      <c r="W159">
        <v>6.0497772746163703</v>
      </c>
      <c r="X159">
        <v>5.7140470636056202</v>
      </c>
      <c r="Y159">
        <v>6.2106532447719198</v>
      </c>
      <c r="Z159">
        <v>5.9796056384517504</v>
      </c>
      <c r="AA159">
        <v>5.9552467133105402</v>
      </c>
      <c r="AB159">
        <v>6.0151826015944003</v>
      </c>
      <c r="AC159">
        <v>5.8642061230703701</v>
      </c>
      <c r="AD159">
        <v>5.8359089160332198</v>
      </c>
    </row>
    <row r="160" spans="1:30" x14ac:dyDescent="0.25">
      <c r="A160">
        <v>5.9998967163649404</v>
      </c>
      <c r="B160">
        <v>5.8767899008407598</v>
      </c>
      <c r="C160">
        <v>5.9075967771429001</v>
      </c>
      <c r="D160">
        <v>6.0397228494370196</v>
      </c>
      <c r="E160">
        <v>5.8596174343932903</v>
      </c>
      <c r="F160">
        <v>6.1662927960310201</v>
      </c>
      <c r="G160">
        <v>5.9758935884137001</v>
      </c>
      <c r="H160">
        <v>5.9812040099752499</v>
      </c>
      <c r="I160">
        <v>6.2659223560395301</v>
      </c>
      <c r="J160">
        <v>5.9295479995439804</v>
      </c>
      <c r="K160">
        <v>6.1395587621427703</v>
      </c>
      <c r="L160">
        <v>5.9368349555159403</v>
      </c>
      <c r="M160">
        <v>5.9551189564377296</v>
      </c>
      <c r="N160">
        <v>5.9200627647699804</v>
      </c>
      <c r="O160">
        <v>6.0667343662603201</v>
      </c>
      <c r="P160">
        <v>5.9855101926235204</v>
      </c>
      <c r="Q160">
        <v>5.9186319415162103</v>
      </c>
      <c r="R160">
        <v>6.0535459239936404</v>
      </c>
      <c r="S160">
        <v>5.9535223177268897</v>
      </c>
      <c r="T160">
        <v>5.8925148896310802</v>
      </c>
      <c r="U160">
        <v>6.0267334240711197</v>
      </c>
      <c r="V160">
        <v>6.1482188503569102</v>
      </c>
      <c r="W160">
        <v>6.1464341232086799</v>
      </c>
      <c r="X160">
        <v>5.9927733860078503</v>
      </c>
      <c r="Y160">
        <v>5.8999330558029204</v>
      </c>
      <c r="Z160">
        <v>6.04198306422784</v>
      </c>
      <c r="AA160">
        <v>5.9689727168587403</v>
      </c>
      <c r="AB160">
        <v>5.9259426152853401</v>
      </c>
      <c r="AC160">
        <v>6.0536463847420103</v>
      </c>
      <c r="AD160">
        <v>5.9910185240574902</v>
      </c>
    </row>
    <row r="161" spans="1:30" x14ac:dyDescent="0.25">
      <c r="A161">
        <v>5.9306819209587598</v>
      </c>
      <c r="B161">
        <v>6.0649367356634496</v>
      </c>
      <c r="C161">
        <v>6.0415667450898196</v>
      </c>
      <c r="D161">
        <v>5.9587658453253001</v>
      </c>
      <c r="E161">
        <v>6.0756045319777003</v>
      </c>
      <c r="F161">
        <v>6.1373106077952402</v>
      </c>
      <c r="G161">
        <v>6.2320179367171296</v>
      </c>
      <c r="H161">
        <v>6.0980092450343202</v>
      </c>
      <c r="I161">
        <v>5.8892103094673098</v>
      </c>
      <c r="J161">
        <v>6.0615611666553404</v>
      </c>
      <c r="K161">
        <v>6.1217062004284397</v>
      </c>
      <c r="L161">
        <v>6.0607463401594401</v>
      </c>
      <c r="M161">
        <v>6.2309624239419099</v>
      </c>
      <c r="N161">
        <v>6.0758029575409997</v>
      </c>
      <c r="O161">
        <v>5.7698035577551501</v>
      </c>
      <c r="P161">
        <v>5.8966257178461001</v>
      </c>
      <c r="Q161">
        <v>6.0664867718190898</v>
      </c>
      <c r="R161">
        <v>6.0927417564872997</v>
      </c>
      <c r="S161">
        <v>5.8548170246143796</v>
      </c>
      <c r="T161">
        <v>6.1331499439354999</v>
      </c>
      <c r="U161">
        <v>5.78886242140889</v>
      </c>
      <c r="V161">
        <v>6.2128102337381899</v>
      </c>
      <c r="W161">
        <v>5.7510091446639802</v>
      </c>
      <c r="X161">
        <v>5.9725554999711798</v>
      </c>
      <c r="Y161">
        <v>5.92362469141184</v>
      </c>
      <c r="Z161">
        <v>6.1126407357275596</v>
      </c>
      <c r="AA161">
        <v>6.1434084955148496</v>
      </c>
      <c r="AB161">
        <v>6.1205892259389403</v>
      </c>
      <c r="AC161">
        <v>6.0666790846722698</v>
      </c>
      <c r="AD161">
        <v>5.9871888537239197</v>
      </c>
    </row>
    <row r="162" spans="1:30" x14ac:dyDescent="0.25">
      <c r="A162">
        <v>6.0552343247109404</v>
      </c>
      <c r="B162">
        <v>5.9484919330411801</v>
      </c>
      <c r="C162">
        <v>5.8896870320122696</v>
      </c>
      <c r="D162">
        <v>5.7889538862766496</v>
      </c>
      <c r="E162">
        <v>5.9908260162995104</v>
      </c>
      <c r="F162">
        <v>5.7589252147101204</v>
      </c>
      <c r="G162">
        <v>6.0682403162577501</v>
      </c>
      <c r="H162">
        <v>5.8511305999780898</v>
      </c>
      <c r="I162">
        <v>6.12841292609302</v>
      </c>
      <c r="J162">
        <v>6.0872705836527397</v>
      </c>
      <c r="K162">
        <v>6.09345183681598</v>
      </c>
      <c r="L162">
        <v>6.0512414995602404</v>
      </c>
      <c r="M162">
        <v>5.9011856232655502</v>
      </c>
      <c r="N162">
        <v>5.95331551057056</v>
      </c>
      <c r="O162">
        <v>6.09218338249892</v>
      </c>
      <c r="P162">
        <v>5.93907155942206</v>
      </c>
      <c r="Q162">
        <v>5.72844747326568</v>
      </c>
      <c r="R162">
        <v>5.9548431392257504</v>
      </c>
      <c r="S162">
        <v>6.0336421133914104</v>
      </c>
      <c r="T162">
        <v>6.1308147206008403</v>
      </c>
      <c r="U162">
        <v>5.7387877777143803</v>
      </c>
      <c r="V162">
        <v>6.0948377579426998</v>
      </c>
      <c r="W162">
        <v>5.9773338070259099</v>
      </c>
      <c r="X162">
        <v>6.2938531825504196</v>
      </c>
      <c r="Y162">
        <v>6.1462703117594799</v>
      </c>
      <c r="Z162">
        <v>6.1405807909268697</v>
      </c>
      <c r="AA162">
        <v>6.0665448511336297</v>
      </c>
      <c r="AB162">
        <v>5.9856801446582404</v>
      </c>
      <c r="AC162">
        <v>6.0200828540806697</v>
      </c>
      <c r="AD162">
        <v>6.0889612093397298</v>
      </c>
    </row>
    <row r="163" spans="1:30" x14ac:dyDescent="0.25">
      <c r="A163">
        <v>5.9755210899828004</v>
      </c>
      <c r="B163">
        <v>6.0053875442305999</v>
      </c>
      <c r="C163">
        <v>5.9766110252464504</v>
      </c>
      <c r="D163">
        <v>6.0889835177983196</v>
      </c>
      <c r="E163">
        <v>6.1560323703361899</v>
      </c>
      <c r="F163">
        <v>5.9424138278901504</v>
      </c>
      <c r="G163">
        <v>6.1073736758678896</v>
      </c>
      <c r="H163">
        <v>6.2607956497081103</v>
      </c>
      <c r="I163">
        <v>6.1361917280772804</v>
      </c>
      <c r="J163">
        <v>5.9210218250741198</v>
      </c>
      <c r="K163">
        <v>6.1762663327936203</v>
      </c>
      <c r="L163">
        <v>5.7856543798643898</v>
      </c>
      <c r="M163">
        <v>6.2148456546469397</v>
      </c>
      <c r="N163">
        <v>5.9798560549481499</v>
      </c>
      <c r="O163">
        <v>6.1692555778913896</v>
      </c>
      <c r="P163">
        <v>6.1499395579400602</v>
      </c>
      <c r="Q163">
        <v>6.0375056096407897</v>
      </c>
      <c r="R163">
        <v>5.8929653089150298</v>
      </c>
      <c r="S163">
        <v>5.9198201466692497</v>
      </c>
      <c r="T163">
        <v>5.9674135135078403</v>
      </c>
      <c r="U163">
        <v>5.9428769137864501</v>
      </c>
      <c r="V163">
        <v>6.1520991533338396</v>
      </c>
      <c r="W163">
        <v>6.2560826215817702</v>
      </c>
      <c r="X163">
        <v>6.0644179137902396</v>
      </c>
      <c r="Y163">
        <v>6.0652337651012296</v>
      </c>
      <c r="Z163">
        <v>5.9965271991295097</v>
      </c>
      <c r="AA163">
        <v>5.9929502774680197</v>
      </c>
      <c r="AB163">
        <v>6.0863857452107002</v>
      </c>
      <c r="AC163">
        <v>5.7726379138151396</v>
      </c>
      <c r="AD163">
        <v>6.1023232760708401</v>
      </c>
    </row>
    <row r="164" spans="1:30" x14ac:dyDescent="0.25">
      <c r="A164">
        <v>6.1752073064070796</v>
      </c>
      <c r="B164">
        <v>5.9989877491536898</v>
      </c>
      <c r="C164">
        <v>6.0528618570146504</v>
      </c>
      <c r="D164">
        <v>6.1532793039006197</v>
      </c>
      <c r="E164">
        <v>5.9484800152300101</v>
      </c>
      <c r="F164">
        <v>5.9487411372706402</v>
      </c>
      <c r="G164">
        <v>6.0309235814107298</v>
      </c>
      <c r="H164">
        <v>6.0392283237036199</v>
      </c>
      <c r="I164">
        <v>5.9171815156241401</v>
      </c>
      <c r="J164">
        <v>5.7725530305053097</v>
      </c>
      <c r="K164">
        <v>6.1662293472996899</v>
      </c>
      <c r="L164">
        <v>6.0764817294957796</v>
      </c>
      <c r="M164">
        <v>6.0636659751312196</v>
      </c>
      <c r="N164">
        <v>6.0754465702781104</v>
      </c>
      <c r="O164">
        <v>6.1667203848074701</v>
      </c>
      <c r="P164">
        <v>6.1014187494814696</v>
      </c>
      <c r="Q164">
        <v>6.1748167055740204</v>
      </c>
      <c r="R164">
        <v>5.9636721639858798</v>
      </c>
      <c r="S164">
        <v>5.9186640926950096</v>
      </c>
      <c r="T164">
        <v>6.0128575860387699</v>
      </c>
      <c r="U164">
        <v>6.0423046185097302</v>
      </c>
      <c r="V164">
        <v>5.9651203933929304</v>
      </c>
      <c r="W164">
        <v>5.9179221364239396</v>
      </c>
      <c r="X164">
        <v>6.0040829541717704</v>
      </c>
      <c r="Y164">
        <v>6.04325147068199</v>
      </c>
      <c r="Z164">
        <v>5.8770928542605096</v>
      </c>
      <c r="AA164">
        <v>6.1488334330898899</v>
      </c>
      <c r="AB164">
        <v>6.2866883581896902</v>
      </c>
      <c r="AC164">
        <v>6.0553040825920501</v>
      </c>
      <c r="AD164">
        <v>6.1053745524739096</v>
      </c>
    </row>
    <row r="165" spans="1:30" x14ac:dyDescent="0.25">
      <c r="A165">
        <v>5.9868376890796</v>
      </c>
      <c r="B165">
        <v>6.1328917007088899</v>
      </c>
      <c r="C165">
        <v>5.8854844889419304</v>
      </c>
      <c r="D165">
        <v>5.8529296370898898</v>
      </c>
      <c r="E165">
        <v>5.9290667809441997</v>
      </c>
      <c r="F165">
        <v>5.9998131491742299</v>
      </c>
      <c r="G165">
        <v>6.2923075191856297</v>
      </c>
      <c r="H165">
        <v>6.1429319791418804</v>
      </c>
      <c r="I165">
        <v>6.0731568362014201</v>
      </c>
      <c r="J165">
        <v>5.96067155001146</v>
      </c>
      <c r="K165">
        <v>6.0752609126453203</v>
      </c>
      <c r="L165">
        <v>6.3262921074193201</v>
      </c>
      <c r="M165">
        <v>6.0247131962489302</v>
      </c>
      <c r="N165">
        <v>5.8104929165347103</v>
      </c>
      <c r="O165">
        <v>5.9013922137665098</v>
      </c>
      <c r="P165">
        <v>5.80146758325857</v>
      </c>
      <c r="Q165">
        <v>5.9702185905723804</v>
      </c>
      <c r="R165">
        <v>6.0261124879945598</v>
      </c>
      <c r="S165">
        <v>5.7787575692523401</v>
      </c>
      <c r="T165">
        <v>6.1453668201193699</v>
      </c>
      <c r="U165">
        <v>6.1398494612216696</v>
      </c>
      <c r="V165">
        <v>6.0893560648313496</v>
      </c>
      <c r="W165">
        <v>6.1731841257855704</v>
      </c>
      <c r="X165">
        <v>5.9192698249223303</v>
      </c>
      <c r="Y165">
        <v>6.1730632743528604</v>
      </c>
      <c r="Z165">
        <v>5.8816134667320696</v>
      </c>
      <c r="AA165">
        <v>6.0544520576841601</v>
      </c>
      <c r="AB165">
        <v>5.8683149776978096</v>
      </c>
      <c r="AC165">
        <v>6.0349129648736399</v>
      </c>
      <c r="AD165">
        <v>6.13454569284833</v>
      </c>
    </row>
    <row r="166" spans="1:30" x14ac:dyDescent="0.25">
      <c r="A166">
        <v>6.0199330506687199</v>
      </c>
      <c r="B166">
        <v>6.1221833110406001</v>
      </c>
      <c r="C166">
        <v>6.2297380088785497</v>
      </c>
      <c r="D166">
        <v>6.00926956972899</v>
      </c>
      <c r="E166">
        <v>6.0833639996538604</v>
      </c>
      <c r="F166">
        <v>6.0386854613139098</v>
      </c>
      <c r="G166">
        <v>6.2294642699542004</v>
      </c>
      <c r="H166">
        <v>5.9853397773730403</v>
      </c>
      <c r="I166">
        <v>6.1119824326972703</v>
      </c>
      <c r="J166">
        <v>6.1599210859088096</v>
      </c>
      <c r="K166">
        <v>6.0898422505582204</v>
      </c>
      <c r="L166">
        <v>5.8634396988798301</v>
      </c>
      <c r="M166">
        <v>5.9671636701481603</v>
      </c>
      <c r="N166">
        <v>6.2891912077719496</v>
      </c>
      <c r="O166">
        <v>5.90732555970974</v>
      </c>
      <c r="P166">
        <v>5.9640794496636298</v>
      </c>
      <c r="Q166">
        <v>5.9963601455202804</v>
      </c>
      <c r="R166">
        <v>5.7712836943265904</v>
      </c>
      <c r="S166">
        <v>5.8592323010837202</v>
      </c>
      <c r="T166">
        <v>6.1372907875951297</v>
      </c>
      <c r="U166">
        <v>6.0976110079604098</v>
      </c>
      <c r="V166">
        <v>6.0457373392792704</v>
      </c>
      <c r="W166">
        <v>6.1052863407656499</v>
      </c>
      <c r="X166">
        <v>5.8400009554437604</v>
      </c>
      <c r="Y166">
        <v>5.9527548292883701</v>
      </c>
      <c r="Z166">
        <v>6.0387250229627103</v>
      </c>
      <c r="AA166">
        <v>6.0273439155963198</v>
      </c>
      <c r="AB166">
        <v>5.8904459037173096</v>
      </c>
      <c r="AC166">
        <v>5.9692868681191698</v>
      </c>
      <c r="AD166">
        <v>6.0221485304628599</v>
      </c>
    </row>
    <row r="167" spans="1:30" x14ac:dyDescent="0.25">
      <c r="A167">
        <v>5.8614901419426602</v>
      </c>
      <c r="B167">
        <v>5.9536964210396199</v>
      </c>
      <c r="C167">
        <v>5.8459256267338198</v>
      </c>
      <c r="D167">
        <v>6.0260336947722903</v>
      </c>
      <c r="E167">
        <v>6.2445550162402297</v>
      </c>
      <c r="F167">
        <v>6.0381677277064796</v>
      </c>
      <c r="G167">
        <v>5.9724327897914398</v>
      </c>
      <c r="H167">
        <v>5.8661991158197102</v>
      </c>
      <c r="I167">
        <v>6.0093748461735998</v>
      </c>
      <c r="J167">
        <v>5.9681363243143197</v>
      </c>
      <c r="K167">
        <v>6.3014386623995602</v>
      </c>
      <c r="L167">
        <v>5.9039173327207104</v>
      </c>
      <c r="M167">
        <v>5.8872043090686104</v>
      </c>
      <c r="N167">
        <v>5.89437093343098</v>
      </c>
      <c r="O167">
        <v>6.0949851264802897</v>
      </c>
      <c r="P167">
        <v>5.8557574573607498</v>
      </c>
      <c r="Q167">
        <v>6.11046358084098</v>
      </c>
      <c r="R167">
        <v>6.0947142935796403</v>
      </c>
      <c r="S167">
        <v>6.2049625849897003</v>
      </c>
      <c r="T167">
        <v>5.8803019574640896</v>
      </c>
      <c r="U167">
        <v>5.9733430263463001</v>
      </c>
      <c r="V167">
        <v>6.11716514049089</v>
      </c>
      <c r="W167">
        <v>6.24664806258453</v>
      </c>
      <c r="X167">
        <v>6.0944759549598704</v>
      </c>
      <c r="Y167">
        <v>6.0091455288099</v>
      </c>
      <c r="Z167">
        <v>5.8222651078119103</v>
      </c>
      <c r="AA167">
        <v>6.0679808941198896</v>
      </c>
      <c r="AB167">
        <v>6.0970821494425103</v>
      </c>
      <c r="AC167">
        <v>6.1751920227309496</v>
      </c>
      <c r="AD167">
        <v>6.1947142697222102</v>
      </c>
    </row>
    <row r="168" spans="1:30" x14ac:dyDescent="0.25">
      <c r="A168">
        <v>5.9920326472517704</v>
      </c>
      <c r="B168">
        <v>6.0696690253340799</v>
      </c>
      <c r="C168">
        <v>6.1823525777098798</v>
      </c>
      <c r="D168">
        <v>6.0516430837546098</v>
      </c>
      <c r="E168">
        <v>6.2064621454279001</v>
      </c>
      <c r="F168">
        <v>5.9653096512617001</v>
      </c>
      <c r="G168">
        <v>5.9532608562699503</v>
      </c>
      <c r="H168">
        <v>6.0414088044508301</v>
      </c>
      <c r="I168">
        <v>5.9074063785979698</v>
      </c>
      <c r="J168">
        <v>6.1953358580286801</v>
      </c>
      <c r="K168">
        <v>5.9891821788725004</v>
      </c>
      <c r="L168">
        <v>6.1140313436484801</v>
      </c>
      <c r="M168">
        <v>5.9031270956671804</v>
      </c>
      <c r="N168">
        <v>5.9070558510510098</v>
      </c>
      <c r="O168">
        <v>6.0657967406750402</v>
      </c>
      <c r="P168">
        <v>5.9331476025903802</v>
      </c>
      <c r="Q168">
        <v>6.0850769418501196</v>
      </c>
      <c r="R168">
        <v>5.8993360099251904</v>
      </c>
      <c r="S168">
        <v>5.8153903870318802</v>
      </c>
      <c r="T168">
        <v>6.00703458418245</v>
      </c>
      <c r="U168">
        <v>5.9956586491957697</v>
      </c>
      <c r="V168">
        <v>5.7346209401545503</v>
      </c>
      <c r="W168">
        <v>6.1127146500927401</v>
      </c>
      <c r="X168">
        <v>5.9278315450326398</v>
      </c>
      <c r="Y168">
        <v>5.8887643103968799</v>
      </c>
      <c r="Z168">
        <v>5.8135985186746399</v>
      </c>
      <c r="AA168">
        <v>5.7829671376704201</v>
      </c>
      <c r="AB168">
        <v>6.0767064819885803</v>
      </c>
      <c r="AC168">
        <v>6.0850504541865504</v>
      </c>
      <c r="AD168">
        <v>6.1169888055804096</v>
      </c>
    </row>
    <row r="169" spans="1:30" x14ac:dyDescent="0.25">
      <c r="A169">
        <v>5.8359463224670698</v>
      </c>
      <c r="B169">
        <v>5.8798985503068</v>
      </c>
      <c r="C169">
        <v>6.1245521511425398</v>
      </c>
      <c r="D169">
        <v>5.8973670192554399</v>
      </c>
      <c r="E169">
        <v>6.2036939395454098</v>
      </c>
      <c r="F169">
        <v>5.8426306118840001</v>
      </c>
      <c r="G169">
        <v>6.0044353761412097</v>
      </c>
      <c r="H169">
        <v>5.7780415298095598</v>
      </c>
      <c r="I169">
        <v>5.8445710266027202</v>
      </c>
      <c r="J169">
        <v>6.21130143385877</v>
      </c>
      <c r="K169">
        <v>5.9918636867952904</v>
      </c>
      <c r="L169">
        <v>5.9426316690419201</v>
      </c>
      <c r="M169">
        <v>5.9249152150895803</v>
      </c>
      <c r="N169">
        <v>5.9972404697957504</v>
      </c>
      <c r="O169">
        <v>6.0458680273720802</v>
      </c>
      <c r="P169">
        <v>5.9494554814164298</v>
      </c>
      <c r="Q169">
        <v>5.9909177459147296</v>
      </c>
      <c r="R169">
        <v>5.9173065319751696</v>
      </c>
      <c r="S169">
        <v>6.0424606310125002</v>
      </c>
      <c r="T169">
        <v>5.9744086213837102</v>
      </c>
      <c r="U169">
        <v>5.9703180816767203</v>
      </c>
      <c r="V169">
        <v>5.9402191781745302</v>
      </c>
      <c r="W169">
        <v>6.0884250842019103</v>
      </c>
      <c r="X169">
        <v>5.9863205793996697</v>
      </c>
      <c r="Y169">
        <v>6.1244936202745803</v>
      </c>
      <c r="Z169">
        <v>5.8397786945958803</v>
      </c>
      <c r="AA169">
        <v>6.0192927102280098</v>
      </c>
      <c r="AB169">
        <v>5.8862585263743803</v>
      </c>
      <c r="AC169">
        <v>6.04391600235311</v>
      </c>
      <c r="AD169">
        <v>6.1526914164163999</v>
      </c>
    </row>
    <row r="170" spans="1:30" x14ac:dyDescent="0.25">
      <c r="A170">
        <v>5.94261588370642</v>
      </c>
      <c r="B170">
        <v>6.1103443075738397</v>
      </c>
      <c r="C170">
        <v>6.1727204504395798</v>
      </c>
      <c r="D170">
        <v>5.9030040532704096</v>
      </c>
      <c r="E170">
        <v>6.2821456169187604</v>
      </c>
      <c r="F170">
        <v>6.0335302143203</v>
      </c>
      <c r="G170">
        <v>5.9782724136847403</v>
      </c>
      <c r="H170">
        <v>6.0769958154719799</v>
      </c>
      <c r="I170">
        <v>5.8992923601974496</v>
      </c>
      <c r="J170">
        <v>5.9222130647017401</v>
      </c>
      <c r="K170">
        <v>5.8030376821313201</v>
      </c>
      <c r="L170">
        <v>5.8201593256885999</v>
      </c>
      <c r="M170">
        <v>5.9403779861079498</v>
      </c>
      <c r="N170">
        <v>5.9590787757894299</v>
      </c>
      <c r="O170">
        <v>5.9861418272540101</v>
      </c>
      <c r="P170">
        <v>6.1404079826210198</v>
      </c>
      <c r="Q170">
        <v>6.1115906489895098</v>
      </c>
      <c r="R170">
        <v>5.9405458896488597</v>
      </c>
      <c r="S170">
        <v>5.8668822034477301</v>
      </c>
      <c r="T170">
        <v>6.0121737103084403</v>
      </c>
      <c r="U170">
        <v>5.9940238298278397</v>
      </c>
      <c r="V170">
        <v>6.1163012627607296</v>
      </c>
      <c r="W170">
        <v>6.1979555657796501</v>
      </c>
      <c r="X170">
        <v>6.1530242782215598</v>
      </c>
      <c r="Y170">
        <v>6.26177307269307</v>
      </c>
      <c r="Z170">
        <v>6.0838973173123199</v>
      </c>
      <c r="AA170">
        <v>5.9840229252485297</v>
      </c>
      <c r="AB170">
        <v>6.1408598814408899</v>
      </c>
      <c r="AC170">
        <v>5.9117201718768797</v>
      </c>
      <c r="AD170">
        <v>6.0512831531647899</v>
      </c>
    </row>
    <row r="171" spans="1:30" x14ac:dyDescent="0.25">
      <c r="A171">
        <v>6.1312443967677597</v>
      </c>
      <c r="B171">
        <v>6.0515884455782398</v>
      </c>
      <c r="C171">
        <v>6.0829931274153903</v>
      </c>
      <c r="D171">
        <v>6.0919625372599802</v>
      </c>
      <c r="E171">
        <v>6.1479848363622303</v>
      </c>
      <c r="F171">
        <v>6.0312501153827096</v>
      </c>
      <c r="G171">
        <v>5.9363594052985</v>
      </c>
      <c r="H171">
        <v>6.2064481311394202</v>
      </c>
      <c r="I171">
        <v>6.1503114528472498</v>
      </c>
      <c r="J171">
        <v>5.97328188698273</v>
      </c>
      <c r="K171">
        <v>6.0865297864957499</v>
      </c>
      <c r="L171">
        <v>6.0238529365113198</v>
      </c>
      <c r="M171">
        <v>6.1835431159412204</v>
      </c>
      <c r="N171">
        <v>6.1325167613487999</v>
      </c>
      <c r="O171">
        <v>6.1765702979229502</v>
      </c>
      <c r="P171">
        <v>6.0983067783282303</v>
      </c>
      <c r="Q171">
        <v>5.9537610077916296</v>
      </c>
      <c r="R171">
        <v>6.2220371268901999</v>
      </c>
      <c r="S171">
        <v>6.0801412953992999</v>
      </c>
      <c r="T171">
        <v>6.0320242245571301</v>
      </c>
      <c r="U171">
        <v>6.0047754690662698</v>
      </c>
      <c r="V171">
        <v>5.9179607061450303</v>
      </c>
      <c r="W171">
        <v>6.0534458317788502</v>
      </c>
      <c r="X171">
        <v>5.9755139066359799</v>
      </c>
      <c r="Y171">
        <v>6.05751397953187</v>
      </c>
      <c r="Z171">
        <v>6.1940112602348396</v>
      </c>
      <c r="AA171">
        <v>5.9774086527203396</v>
      </c>
      <c r="AB171">
        <v>5.9891156353277397</v>
      </c>
      <c r="AC171">
        <v>5.9317548388917798</v>
      </c>
      <c r="AD171">
        <v>6.1118760885790202</v>
      </c>
    </row>
    <row r="172" spans="1:30" x14ac:dyDescent="0.25">
      <c r="A172">
        <v>5.9596775930004897</v>
      </c>
      <c r="B172">
        <v>5.9734749325584398</v>
      </c>
      <c r="C172">
        <v>5.9723639373473203</v>
      </c>
      <c r="D172">
        <v>6.0107153064488097</v>
      </c>
      <c r="E172">
        <v>5.7715902123862497</v>
      </c>
      <c r="F172">
        <v>5.8502882570909298</v>
      </c>
      <c r="G172">
        <v>5.9966031169691396</v>
      </c>
      <c r="H172">
        <v>6.1395200429593801</v>
      </c>
      <c r="I172">
        <v>6.0927990601811297</v>
      </c>
      <c r="J172">
        <v>6.0534779411786097</v>
      </c>
      <c r="K172">
        <v>5.8044650992490299</v>
      </c>
      <c r="L172">
        <v>5.8765211734872498</v>
      </c>
      <c r="M172">
        <v>6.0698139278116301</v>
      </c>
      <c r="N172">
        <v>6.0326377823207604</v>
      </c>
      <c r="O172">
        <v>6.1101214725744999</v>
      </c>
      <c r="P172">
        <v>5.8554014530530702</v>
      </c>
      <c r="Q172">
        <v>5.9176747085658601</v>
      </c>
      <c r="R172">
        <v>5.9310531346276099</v>
      </c>
      <c r="S172">
        <v>6.0517083322800502</v>
      </c>
      <c r="T172">
        <v>6.1409166628821801</v>
      </c>
      <c r="U172">
        <v>6.1510369975619597</v>
      </c>
      <c r="V172">
        <v>5.9835241251023401</v>
      </c>
      <c r="W172">
        <v>6.2107139195906704</v>
      </c>
      <c r="X172">
        <v>5.9715818196186499</v>
      </c>
      <c r="Y172">
        <v>5.9997872513615</v>
      </c>
      <c r="Z172">
        <v>6.18590774401817</v>
      </c>
      <c r="AA172">
        <v>5.9413122468959703</v>
      </c>
      <c r="AB172">
        <v>6.1235780472812404</v>
      </c>
      <c r="AC172">
        <v>6.2648730536141004</v>
      </c>
      <c r="AD172">
        <v>6.0458050523446403</v>
      </c>
    </row>
    <row r="173" spans="1:30" x14ac:dyDescent="0.25">
      <c r="A173">
        <v>6.0423457272988399</v>
      </c>
      <c r="B173">
        <v>6.0008559417469796</v>
      </c>
      <c r="C173">
        <v>6.2258230804461601</v>
      </c>
      <c r="D173">
        <v>5.9763810630270404</v>
      </c>
      <c r="E173">
        <v>5.9285680234070002</v>
      </c>
      <c r="F173">
        <v>5.9066163237843696</v>
      </c>
      <c r="G173">
        <v>5.99370847044933</v>
      </c>
      <c r="H173">
        <v>6.1265292411282903</v>
      </c>
      <c r="I173">
        <v>6.1194403679666696</v>
      </c>
      <c r="J173">
        <v>6.1575759613182202</v>
      </c>
      <c r="K173">
        <v>5.9675305302541997</v>
      </c>
      <c r="L173">
        <v>5.9189690773887298</v>
      </c>
      <c r="M173">
        <v>5.8418621977157201</v>
      </c>
      <c r="N173">
        <v>6.1451442030194903</v>
      </c>
      <c r="O173">
        <v>6.0582838866517301</v>
      </c>
      <c r="P173">
        <v>6.07792438292251</v>
      </c>
      <c r="Q173">
        <v>5.9954577624928698</v>
      </c>
      <c r="R173">
        <v>5.9511447903286596</v>
      </c>
      <c r="S173">
        <v>6.1432733855638997</v>
      </c>
      <c r="T173">
        <v>5.8804470626591003</v>
      </c>
      <c r="U173">
        <v>6.1147464327528702</v>
      </c>
      <c r="V173">
        <v>5.9714428251606302</v>
      </c>
      <c r="W173">
        <v>6.00546344232741</v>
      </c>
      <c r="X173">
        <v>6.0263577882137103</v>
      </c>
      <c r="Y173">
        <v>5.91656324817406</v>
      </c>
      <c r="Z173">
        <v>6.0557334721703198</v>
      </c>
      <c r="AA173">
        <v>6.1161695974771702</v>
      </c>
      <c r="AB173">
        <v>6.1267408563992998</v>
      </c>
      <c r="AC173">
        <v>5.8516266408115998</v>
      </c>
      <c r="AD173">
        <v>6.1819972792394502</v>
      </c>
    </row>
    <row r="174" spans="1:30" x14ac:dyDescent="0.25">
      <c r="A174">
        <v>6.14361657887095</v>
      </c>
      <c r="B174">
        <v>5.9508742704174198</v>
      </c>
      <c r="C174">
        <v>6.1396542018523999</v>
      </c>
      <c r="D174">
        <v>6.2319286500983999</v>
      </c>
      <c r="E174">
        <v>6.1574236266605498</v>
      </c>
      <c r="F174">
        <v>6.1552089779295098</v>
      </c>
      <c r="G174">
        <v>6.0858133160983501</v>
      </c>
      <c r="H174">
        <v>6.1703293204622396</v>
      </c>
      <c r="I174">
        <v>6.1955476195509904</v>
      </c>
      <c r="J174">
        <v>6.0022068260185799</v>
      </c>
      <c r="K174">
        <v>5.8713250581639604</v>
      </c>
      <c r="L174">
        <v>6.1063773169092697</v>
      </c>
      <c r="M174">
        <v>6.08079508775094</v>
      </c>
      <c r="N174">
        <v>5.7419027538390104</v>
      </c>
      <c r="O174">
        <v>6.0061972303613196</v>
      </c>
      <c r="P174">
        <v>6.0554746473091603</v>
      </c>
      <c r="Q174">
        <v>6.1386036717338204</v>
      </c>
      <c r="R174">
        <v>6.0658268822919803</v>
      </c>
      <c r="S174">
        <v>6.0857596734394797</v>
      </c>
      <c r="T174">
        <v>6.1992025083267004</v>
      </c>
      <c r="U174">
        <v>5.8665404508875598</v>
      </c>
      <c r="V174">
        <v>6.1312002383344897</v>
      </c>
      <c r="W174">
        <v>6.1275254191273101</v>
      </c>
      <c r="X174">
        <v>5.8245461176630799</v>
      </c>
      <c r="Y174">
        <v>6.0338946604908497</v>
      </c>
      <c r="Z174">
        <v>6.0628554141084399</v>
      </c>
      <c r="AA174">
        <v>6.0025482182633096</v>
      </c>
      <c r="AB174">
        <v>5.8971167453228501</v>
      </c>
      <c r="AC174">
        <v>6.1649633912541599</v>
      </c>
      <c r="AD174">
        <v>6.0641982613512901</v>
      </c>
    </row>
    <row r="175" spans="1:30" x14ac:dyDescent="0.25">
      <c r="A175">
        <v>5.8776723301946996</v>
      </c>
      <c r="B175">
        <v>5.9745492654679797</v>
      </c>
      <c r="C175">
        <v>6.0923775496949997</v>
      </c>
      <c r="D175">
        <v>6.0414760714269002</v>
      </c>
      <c r="E175">
        <v>5.9436936312702402</v>
      </c>
      <c r="F175">
        <v>6.09119316518529</v>
      </c>
      <c r="G175">
        <v>6.0680811449983096</v>
      </c>
      <c r="H175">
        <v>6.0800726784682402</v>
      </c>
      <c r="I175">
        <v>5.9838048438684899</v>
      </c>
      <c r="J175">
        <v>5.8952370530535898</v>
      </c>
      <c r="K175">
        <v>6.1234750880851996</v>
      </c>
      <c r="L175">
        <v>5.7832428305271799</v>
      </c>
      <c r="M175">
        <v>6.1547513997769201</v>
      </c>
      <c r="N175">
        <v>6.0992259005545897</v>
      </c>
      <c r="O175">
        <v>5.9392815090295201</v>
      </c>
      <c r="P175">
        <v>5.9342651996876601</v>
      </c>
      <c r="Q175">
        <v>6.1161166461979803</v>
      </c>
      <c r="R175">
        <v>5.8230899321923602</v>
      </c>
      <c r="S175">
        <v>6.0395450211004302</v>
      </c>
      <c r="T175">
        <v>5.98744512096403</v>
      </c>
      <c r="U175">
        <v>6.0376104146229901</v>
      </c>
      <c r="V175">
        <v>5.8970752245780202</v>
      </c>
      <c r="W175">
        <v>6.0785167578353603</v>
      </c>
      <c r="X175">
        <v>5.9412989186981697</v>
      </c>
      <c r="Y175">
        <v>5.9038442048722803</v>
      </c>
      <c r="Z175">
        <v>6.33129931618969</v>
      </c>
      <c r="AA175">
        <v>5.8207110850338504</v>
      </c>
      <c r="AB175">
        <v>6.2454694130772896</v>
      </c>
      <c r="AC175">
        <v>6.0201006401803596</v>
      </c>
      <c r="AD175">
        <v>6.1002742862461501</v>
      </c>
    </row>
    <row r="176" spans="1:30" x14ac:dyDescent="0.25">
      <c r="A176">
        <v>6.0171591352278702</v>
      </c>
      <c r="B176">
        <v>6.2671228435817303</v>
      </c>
      <c r="C176">
        <v>6.0952508801037304</v>
      </c>
      <c r="D176">
        <v>6.0692606112857597</v>
      </c>
      <c r="E176">
        <v>6.3700087285523397</v>
      </c>
      <c r="F176">
        <v>6.2132032600941001</v>
      </c>
      <c r="G176">
        <v>5.9181101666917302</v>
      </c>
      <c r="H176">
        <v>5.9527122733476698</v>
      </c>
      <c r="I176">
        <v>5.9017268846343596</v>
      </c>
      <c r="J176">
        <v>5.8359616274489001</v>
      </c>
      <c r="K176">
        <v>5.9542239030157402</v>
      </c>
      <c r="L176">
        <v>5.9135105304281002</v>
      </c>
      <c r="M176">
        <v>6.0370430064646703</v>
      </c>
      <c r="N176">
        <v>6.1485454538188096</v>
      </c>
      <c r="O176">
        <v>5.8652382596106003</v>
      </c>
      <c r="P176">
        <v>6.12920512389364</v>
      </c>
      <c r="Q176">
        <v>5.8688544903342104</v>
      </c>
      <c r="R176">
        <v>6.3283296175202501</v>
      </c>
      <c r="S176">
        <v>5.9792462286722499</v>
      </c>
      <c r="T176">
        <v>6.0707280380857096</v>
      </c>
      <c r="U176">
        <v>5.9930602814922498</v>
      </c>
      <c r="V176">
        <v>5.8660317114748004</v>
      </c>
      <c r="W176">
        <v>5.9373794830563904</v>
      </c>
      <c r="X176">
        <v>6.2739024893063204</v>
      </c>
      <c r="Y176">
        <v>5.9900887653803601</v>
      </c>
      <c r="Z176">
        <v>5.8408990733742403</v>
      </c>
      <c r="AA176">
        <v>5.7303333444133902</v>
      </c>
      <c r="AB176">
        <v>6.20662967068579</v>
      </c>
      <c r="AC176">
        <v>6.0692184254264596</v>
      </c>
      <c r="AD176">
        <v>5.8610107576069197</v>
      </c>
    </row>
    <row r="177" spans="1:30" x14ac:dyDescent="0.25">
      <c r="A177">
        <v>6.1459969639697496</v>
      </c>
      <c r="B177">
        <v>6.2298001238855196</v>
      </c>
      <c r="C177">
        <v>5.9140496147509101</v>
      </c>
      <c r="D177">
        <v>6.1440347900716201</v>
      </c>
      <c r="E177">
        <v>6.0380911516111997</v>
      </c>
      <c r="F177">
        <v>5.9071401877741101</v>
      </c>
      <c r="G177">
        <v>6.1305597282792998</v>
      </c>
      <c r="H177">
        <v>6.1879748770592098</v>
      </c>
      <c r="I177">
        <v>6.0002018728519504</v>
      </c>
      <c r="J177">
        <v>6.0942005602651399</v>
      </c>
      <c r="K177">
        <v>6.2208422823058296</v>
      </c>
      <c r="L177">
        <v>6.0327813147502702</v>
      </c>
      <c r="M177">
        <v>6.2448470715417796</v>
      </c>
      <c r="N177">
        <v>6.0695445333075897</v>
      </c>
      <c r="O177">
        <v>5.8972623529444599</v>
      </c>
      <c r="P177">
        <v>5.8607665325962301</v>
      </c>
      <c r="Q177">
        <v>6.0606844141496099</v>
      </c>
      <c r="R177">
        <v>6.0163915380353998</v>
      </c>
      <c r="S177">
        <v>6.1669725664961401</v>
      </c>
      <c r="T177">
        <v>5.9933228101316196</v>
      </c>
      <c r="U177">
        <v>5.9944190344990096</v>
      </c>
      <c r="V177">
        <v>5.9370251689419398</v>
      </c>
      <c r="W177">
        <v>6.0683067889983402</v>
      </c>
      <c r="X177">
        <v>6.2391566160935596</v>
      </c>
      <c r="Y177">
        <v>6.0963772745521601</v>
      </c>
      <c r="Z177">
        <v>6.3821363708388397</v>
      </c>
      <c r="AA177">
        <v>5.9486998979269403</v>
      </c>
      <c r="AB177">
        <v>6.2515118622129897</v>
      </c>
      <c r="AC177">
        <v>6.0528769382748902</v>
      </c>
      <c r="AD177">
        <v>5.9057794829959596</v>
      </c>
    </row>
    <row r="178" spans="1:30" x14ac:dyDescent="0.25">
      <c r="A178">
        <v>6.0600252815964399</v>
      </c>
      <c r="B178">
        <v>5.9759750820963102</v>
      </c>
      <c r="C178">
        <v>5.8185358416200197</v>
      </c>
      <c r="D178">
        <v>6.1451030645059497</v>
      </c>
      <c r="E178">
        <v>6.1815949856971404</v>
      </c>
      <c r="F178">
        <v>5.9015807237081797</v>
      </c>
      <c r="G178">
        <v>6.04755386955883</v>
      </c>
      <c r="H178">
        <v>5.8250204601872397</v>
      </c>
      <c r="I178">
        <v>6.2504397218448604</v>
      </c>
      <c r="J178">
        <v>6.1224622955030101</v>
      </c>
      <c r="K178">
        <v>6.0633586395079702</v>
      </c>
      <c r="L178">
        <v>6.0031758305070504</v>
      </c>
      <c r="M178">
        <v>6.1170976359613602</v>
      </c>
      <c r="N178">
        <v>6.0370042502138404</v>
      </c>
      <c r="O178">
        <v>5.9548351969927804</v>
      </c>
      <c r="P178">
        <v>6.1960381786670702</v>
      </c>
      <c r="Q178">
        <v>6.0461339331096502</v>
      </c>
      <c r="R178">
        <v>6.0253251594701496</v>
      </c>
      <c r="S178">
        <v>6.2174267617499002</v>
      </c>
      <c r="T178">
        <v>6.0681294381712103</v>
      </c>
      <c r="U178">
        <v>5.9958258809578497</v>
      </c>
      <c r="V178">
        <v>5.8777003519453404</v>
      </c>
      <c r="W178">
        <v>5.8363980530234603</v>
      </c>
      <c r="X178">
        <v>5.9533114436693104</v>
      </c>
      <c r="Y178">
        <v>5.9406515821697496</v>
      </c>
      <c r="Z178">
        <v>5.9333489349779498</v>
      </c>
      <c r="AA178">
        <v>6.0612764440187004</v>
      </c>
      <c r="AB178">
        <v>5.9310146203943104</v>
      </c>
      <c r="AC178">
        <v>5.9867788185216897</v>
      </c>
      <c r="AD178">
        <v>6.0174350210580601</v>
      </c>
    </row>
    <row r="179" spans="1:30" x14ac:dyDescent="0.25">
      <c r="A179">
        <v>5.9342373199209701</v>
      </c>
      <c r="B179">
        <v>5.8635421343276803</v>
      </c>
      <c r="C179">
        <v>6.3534235753243404</v>
      </c>
      <c r="D179">
        <v>6.1227316774401404</v>
      </c>
      <c r="E179">
        <v>6.1048243895019896</v>
      </c>
      <c r="F179">
        <v>6.0476877432949498</v>
      </c>
      <c r="G179">
        <v>5.8789215196653197</v>
      </c>
      <c r="H179">
        <v>5.9088572065319003</v>
      </c>
      <c r="I179">
        <v>6.3612352739750202</v>
      </c>
      <c r="J179">
        <v>5.9846667144799301</v>
      </c>
      <c r="K179">
        <v>6.0524486134651303</v>
      </c>
      <c r="L179">
        <v>5.9263047893607403</v>
      </c>
      <c r="M179">
        <v>6.0622618221597797</v>
      </c>
      <c r="N179">
        <v>6.0970540492457497</v>
      </c>
      <c r="O179">
        <v>6.1031426494041598</v>
      </c>
      <c r="P179">
        <v>5.9812105931408199</v>
      </c>
      <c r="Q179">
        <v>5.8664916285204098</v>
      </c>
      <c r="R179">
        <v>5.9211269637581703</v>
      </c>
      <c r="S179">
        <v>5.9982287568994801</v>
      </c>
      <c r="T179">
        <v>6.0368257293577701</v>
      </c>
      <c r="U179">
        <v>6.0858015178449598</v>
      </c>
      <c r="V179">
        <v>6.0845208583197499</v>
      </c>
      <c r="W179">
        <v>6.23301291129797</v>
      </c>
      <c r="X179">
        <v>6.0335569036859198</v>
      </c>
      <c r="Y179">
        <v>6.1510448936017399</v>
      </c>
      <c r="Z179">
        <v>5.9408536674777599</v>
      </c>
      <c r="AA179">
        <v>5.89952112685903</v>
      </c>
      <c r="AB179">
        <v>5.9856357597580896</v>
      </c>
      <c r="AC179">
        <v>6.1544331008712696</v>
      </c>
      <c r="AD179">
        <v>6.1244079117873902</v>
      </c>
    </row>
    <row r="180" spans="1:30" x14ac:dyDescent="0.25">
      <c r="A180">
        <v>5.8877548496182897</v>
      </c>
      <c r="B180">
        <v>6.0334626678122403</v>
      </c>
      <c r="C180">
        <v>5.9205134815530096</v>
      </c>
      <c r="D180">
        <v>6.0836273531809102</v>
      </c>
      <c r="E180">
        <v>6.0456542594396003</v>
      </c>
      <c r="F180">
        <v>5.9057890708053602</v>
      </c>
      <c r="G180">
        <v>5.7206666762799596</v>
      </c>
      <c r="H180">
        <v>5.98906670093396</v>
      </c>
      <c r="I180">
        <v>6.2144413521487198</v>
      </c>
      <c r="J180">
        <v>6.2215387774598003</v>
      </c>
      <c r="K180">
        <v>6.2537356938952904</v>
      </c>
      <c r="L180">
        <v>5.8034048036686201</v>
      </c>
      <c r="M180">
        <v>6.18836084257374</v>
      </c>
      <c r="N180">
        <v>5.8433187527294796</v>
      </c>
      <c r="O180">
        <v>6.1969251045759801</v>
      </c>
      <c r="P180">
        <v>5.8459419908647696</v>
      </c>
      <c r="Q180">
        <v>6.0195200420113197</v>
      </c>
      <c r="R180">
        <v>5.9955767049634199</v>
      </c>
      <c r="S180">
        <v>6.1188920677322098</v>
      </c>
      <c r="T180">
        <v>6.0368859213551502</v>
      </c>
      <c r="U180">
        <v>6.09863117091008</v>
      </c>
      <c r="V180">
        <v>5.9078567981876198</v>
      </c>
      <c r="W180">
        <v>5.7350892264154298</v>
      </c>
      <c r="X180">
        <v>5.8479454186590996</v>
      </c>
      <c r="Y180">
        <v>5.9277552109188898</v>
      </c>
      <c r="Z180">
        <v>6.2074397628945199</v>
      </c>
      <c r="AA180">
        <v>5.9503280442678097</v>
      </c>
      <c r="AB180">
        <v>6.0514337051105</v>
      </c>
      <c r="AC180">
        <v>6.1782048873296498</v>
      </c>
      <c r="AD180">
        <v>6.0619206050660202</v>
      </c>
    </row>
    <row r="181" spans="1:30" x14ac:dyDescent="0.25">
      <c r="A181">
        <v>5.7509462060425296</v>
      </c>
      <c r="B181">
        <v>6.1099396262365797</v>
      </c>
      <c r="C181">
        <v>6.1388640155090899</v>
      </c>
      <c r="D181">
        <v>6.1534910877263096</v>
      </c>
      <c r="E181">
        <v>5.95643217848201</v>
      </c>
      <c r="F181">
        <v>5.9837360749565098</v>
      </c>
      <c r="G181">
        <v>6.0959581845232496</v>
      </c>
      <c r="H181">
        <v>5.9210496862688098</v>
      </c>
      <c r="I181">
        <v>6.1720128090003197</v>
      </c>
      <c r="J181">
        <v>6.0296695138022303</v>
      </c>
      <c r="K181">
        <v>6.0054320489037298</v>
      </c>
      <c r="L181">
        <v>6.0257887648934396</v>
      </c>
      <c r="M181">
        <v>5.79959323137615</v>
      </c>
      <c r="N181">
        <v>5.8925524572918304</v>
      </c>
      <c r="O181">
        <v>6.07211519372418</v>
      </c>
      <c r="P181">
        <v>6.1009424758592798</v>
      </c>
      <c r="Q181">
        <v>6.0062884440476196</v>
      </c>
      <c r="R181">
        <v>6.1038908720503802</v>
      </c>
      <c r="S181">
        <v>6.1693650199113703</v>
      </c>
      <c r="T181">
        <v>5.9750021297522604</v>
      </c>
      <c r="U181">
        <v>5.7365269177128404</v>
      </c>
      <c r="V181">
        <v>6.3854793050160001</v>
      </c>
      <c r="W181">
        <v>5.9269089628096001</v>
      </c>
      <c r="X181">
        <v>5.8881965969933399</v>
      </c>
      <c r="Y181">
        <v>5.95867794340288</v>
      </c>
      <c r="Z181">
        <v>5.9694793069077603</v>
      </c>
      <c r="AA181">
        <v>6.29057461036557</v>
      </c>
      <c r="AB181">
        <v>5.8148803581365103</v>
      </c>
      <c r="AC181">
        <v>5.9875324010730804</v>
      </c>
      <c r="AD181">
        <v>5.9536835987425496</v>
      </c>
    </row>
    <row r="182" spans="1:30" x14ac:dyDescent="0.25">
      <c r="A182">
        <v>5.9490091541004499</v>
      </c>
      <c r="B182">
        <v>6.0681947261738403</v>
      </c>
      <c r="C182">
        <v>6.16110642847213</v>
      </c>
      <c r="D182">
        <v>5.9088572579326497</v>
      </c>
      <c r="E182">
        <v>6.0716864036047102</v>
      </c>
      <c r="F182">
        <v>5.9018611223918196</v>
      </c>
      <c r="G182">
        <v>5.8895095098807699</v>
      </c>
      <c r="H182">
        <v>6.0963686611526402</v>
      </c>
      <c r="I182">
        <v>5.9982547272522497</v>
      </c>
      <c r="J182">
        <v>6.2423168874830397</v>
      </c>
      <c r="K182">
        <v>5.92658707823617</v>
      </c>
      <c r="L182">
        <v>6.1883005294752804</v>
      </c>
      <c r="M182">
        <v>6.0219220412393302</v>
      </c>
      <c r="N182">
        <v>5.86305363659962</v>
      </c>
      <c r="O182">
        <v>6.2063151860468704</v>
      </c>
      <c r="P182">
        <v>6.1575292552048797</v>
      </c>
      <c r="Q182">
        <v>5.8007344985558502</v>
      </c>
      <c r="R182">
        <v>5.8627387645962896</v>
      </c>
      <c r="S182">
        <v>5.8848688432097802</v>
      </c>
      <c r="T182">
        <v>6.03225397837027</v>
      </c>
      <c r="U182">
        <v>5.9740600271035103</v>
      </c>
      <c r="V182">
        <v>6.0644281354361498</v>
      </c>
      <c r="W182">
        <v>6.1223163750312697</v>
      </c>
      <c r="X182">
        <v>6.0405575713938902</v>
      </c>
      <c r="Y182">
        <v>6.1269827729139203</v>
      </c>
      <c r="Z182">
        <v>5.9056117884263299</v>
      </c>
      <c r="AA182">
        <v>6.0290975957813098</v>
      </c>
      <c r="AB182">
        <v>6.0603510999441603</v>
      </c>
      <c r="AC182">
        <v>6.1351505673751801</v>
      </c>
      <c r="AD182">
        <v>5.9440676539820796</v>
      </c>
    </row>
    <row r="183" spans="1:30" x14ac:dyDescent="0.25">
      <c r="A183">
        <v>6.0542116190089397</v>
      </c>
      <c r="B183">
        <v>5.9642213142826996</v>
      </c>
      <c r="C183">
        <v>5.9949320738731204</v>
      </c>
      <c r="D183">
        <v>6.2715536881844196</v>
      </c>
      <c r="E183">
        <v>6.0115537534870702</v>
      </c>
      <c r="F183">
        <v>5.7355263371275704</v>
      </c>
      <c r="G183">
        <v>6.0534368847206101</v>
      </c>
      <c r="H183">
        <v>6.1020244586658299</v>
      </c>
      <c r="I183">
        <v>6.3007254678984399</v>
      </c>
      <c r="J183">
        <v>6.1240523486985303</v>
      </c>
      <c r="K183">
        <v>5.9827257281129</v>
      </c>
      <c r="L183">
        <v>6.2052550945004699</v>
      </c>
      <c r="M183">
        <v>5.9321704460327203</v>
      </c>
      <c r="N183">
        <v>6.1091470230414302</v>
      </c>
      <c r="O183">
        <v>6.0302884121842801</v>
      </c>
      <c r="P183">
        <v>5.8734455871486499</v>
      </c>
      <c r="Q183">
        <v>5.99162650245691</v>
      </c>
      <c r="R183">
        <v>6.1319895386734</v>
      </c>
      <c r="S183">
        <v>6.2013583824053802</v>
      </c>
      <c r="T183">
        <v>5.8456666488605</v>
      </c>
      <c r="U183">
        <v>6.10206117895126</v>
      </c>
      <c r="V183">
        <v>5.8044370978050903</v>
      </c>
      <c r="W183">
        <v>5.7645570905714898</v>
      </c>
      <c r="X183">
        <v>6.2888369280813796</v>
      </c>
      <c r="Y183">
        <v>5.9321603643795697</v>
      </c>
      <c r="Z183">
        <v>5.8355838224068002</v>
      </c>
      <c r="AA183">
        <v>6.0198458613552601</v>
      </c>
      <c r="AB183">
        <v>6.0999743133050499</v>
      </c>
      <c r="AC183">
        <v>6.0049726833267103</v>
      </c>
      <c r="AD183">
        <v>6.16832881392651</v>
      </c>
    </row>
    <row r="184" spans="1:30" x14ac:dyDescent="0.25">
      <c r="A184">
        <v>5.9799649917841604</v>
      </c>
      <c r="B184">
        <v>6.1398561061637302</v>
      </c>
      <c r="C184">
        <v>6.2203946907038503</v>
      </c>
      <c r="D184">
        <v>5.96832260270204</v>
      </c>
      <c r="E184">
        <v>5.7663015151233399</v>
      </c>
      <c r="F184">
        <v>6.0427046935156401</v>
      </c>
      <c r="G184">
        <v>6.2709379012827098</v>
      </c>
      <c r="H184">
        <v>5.7979284754094698</v>
      </c>
      <c r="I184">
        <v>6.0201972596714803</v>
      </c>
      <c r="J184">
        <v>6.0746906476399296</v>
      </c>
      <c r="K184">
        <v>5.9599201026627897</v>
      </c>
      <c r="L184">
        <v>6.1034944681275798</v>
      </c>
      <c r="M184">
        <v>6.0441300690504702</v>
      </c>
      <c r="N184">
        <v>5.9142690832338696</v>
      </c>
      <c r="O184">
        <v>6.1026507724021002</v>
      </c>
      <c r="P184">
        <v>6.0470471753182196</v>
      </c>
      <c r="Q184">
        <v>5.9434455998018496</v>
      </c>
      <c r="R184">
        <v>6.1686191194801498</v>
      </c>
      <c r="S184">
        <v>5.9505221471177601</v>
      </c>
      <c r="T184">
        <v>6.0808618482905903</v>
      </c>
      <c r="U184">
        <v>6.2438817440034802</v>
      </c>
      <c r="V184">
        <v>6.0755668715589</v>
      </c>
      <c r="W184">
        <v>5.9513061389057098</v>
      </c>
      <c r="X184">
        <v>6.0417189836257696</v>
      </c>
      <c r="Y184">
        <v>5.8213204790033704</v>
      </c>
      <c r="Z184">
        <v>6.0395842976165204</v>
      </c>
      <c r="AA184">
        <v>6.17933601871884</v>
      </c>
      <c r="AB184">
        <v>6.2270551539311096</v>
      </c>
      <c r="AC184">
        <v>5.9648394864586303</v>
      </c>
      <c r="AD184">
        <v>6.1331105936690902</v>
      </c>
    </row>
    <row r="185" spans="1:30" x14ac:dyDescent="0.25">
      <c r="A185">
        <v>5.87251633031451</v>
      </c>
      <c r="B185">
        <v>5.9874775229306696</v>
      </c>
      <c r="C185">
        <v>5.9202779397652101</v>
      </c>
      <c r="D185">
        <v>6.1419161130919298</v>
      </c>
      <c r="E185">
        <v>6.0803242488377203</v>
      </c>
      <c r="F185">
        <v>6.0887321863031598</v>
      </c>
      <c r="G185">
        <v>5.9778624172120303</v>
      </c>
      <c r="H185">
        <v>6.0841877632075096</v>
      </c>
      <c r="I185">
        <v>5.9609142997265101</v>
      </c>
      <c r="J185">
        <v>5.88270256252311</v>
      </c>
      <c r="K185">
        <v>6.0005294158618998</v>
      </c>
      <c r="L185">
        <v>5.9643616191320898</v>
      </c>
      <c r="M185">
        <v>5.8182020955133602</v>
      </c>
      <c r="N185">
        <v>6.0597981781165</v>
      </c>
      <c r="O185">
        <v>5.99428588080215</v>
      </c>
      <c r="P185">
        <v>5.9213515411733502</v>
      </c>
      <c r="Q185">
        <v>6.0780450266696802</v>
      </c>
      <c r="R185">
        <v>5.9038820193560797</v>
      </c>
      <c r="S185">
        <v>6.0122683236164702</v>
      </c>
      <c r="T185">
        <v>6.03017060339059</v>
      </c>
      <c r="U185">
        <v>5.84930326593655</v>
      </c>
      <c r="V185">
        <v>6.0083614466077204</v>
      </c>
      <c r="W185">
        <v>6.3316094097093503</v>
      </c>
      <c r="X185">
        <v>5.81168280265054</v>
      </c>
      <c r="Y185">
        <v>6.0169036299292697</v>
      </c>
      <c r="Z185">
        <v>5.9819920005225704</v>
      </c>
      <c r="AA185">
        <v>5.9414577301840703</v>
      </c>
      <c r="AB185">
        <v>6.1059399288814902</v>
      </c>
      <c r="AC185">
        <v>5.8853276488226198</v>
      </c>
      <c r="AD185">
        <v>6.1260081560755397</v>
      </c>
    </row>
    <row r="186" spans="1:30" x14ac:dyDescent="0.25">
      <c r="A186">
        <v>5.9103840628602304</v>
      </c>
      <c r="B186">
        <v>6.0048560254550596</v>
      </c>
      <c r="C186">
        <v>5.9931537689976704</v>
      </c>
      <c r="D186">
        <v>6.1163421210991498</v>
      </c>
      <c r="E186">
        <v>6.1728564572759401</v>
      </c>
      <c r="F186">
        <v>5.9039015835631901</v>
      </c>
      <c r="G186">
        <v>6.0479347043363498</v>
      </c>
      <c r="H186">
        <v>6.1643007891880197</v>
      </c>
      <c r="I186">
        <v>6.0513135875761703</v>
      </c>
      <c r="J186">
        <v>6.0253245553267902</v>
      </c>
      <c r="K186">
        <v>5.9427520529128603</v>
      </c>
      <c r="L186">
        <v>6.2267943195872499</v>
      </c>
      <c r="M186">
        <v>6.1091079983706296</v>
      </c>
      <c r="N186">
        <v>5.9528621803428301</v>
      </c>
      <c r="O186">
        <v>5.8102342947925898</v>
      </c>
      <c r="P186">
        <v>6.1291500304352198</v>
      </c>
      <c r="Q186">
        <v>5.9569161660362502</v>
      </c>
      <c r="R186">
        <v>5.8944380544031496</v>
      </c>
      <c r="S186">
        <v>6.0552405912668297</v>
      </c>
      <c r="T186">
        <v>5.9733811586819101</v>
      </c>
      <c r="U186">
        <v>6.2941152242709997</v>
      </c>
      <c r="V186">
        <v>5.8979995550047297</v>
      </c>
      <c r="W186">
        <v>5.9078121056296702</v>
      </c>
      <c r="X186">
        <v>6.2040620358842302</v>
      </c>
      <c r="Y186">
        <v>6.0439985091523596</v>
      </c>
      <c r="Z186">
        <v>5.8578902875024896</v>
      </c>
      <c r="AA186">
        <v>6.0995414740909801</v>
      </c>
      <c r="AB186">
        <v>6.0623477158966699</v>
      </c>
      <c r="AC186">
        <v>6.1467447930103596</v>
      </c>
      <c r="AD186">
        <v>5.9868181908172202</v>
      </c>
    </row>
    <row r="187" spans="1:30" x14ac:dyDescent="0.25">
      <c r="A187">
        <v>6.2158346708653696</v>
      </c>
      <c r="B187">
        <v>5.98202699037709</v>
      </c>
      <c r="C187">
        <v>6.1512794371389701</v>
      </c>
      <c r="D187">
        <v>6.1824387352908703</v>
      </c>
      <c r="E187">
        <v>6.0629101716638303</v>
      </c>
      <c r="F187">
        <v>6.1624774506479101</v>
      </c>
      <c r="G187">
        <v>5.8961342975763404</v>
      </c>
      <c r="H187">
        <v>6.2996131452323301</v>
      </c>
      <c r="I187">
        <v>6.0708590739090598</v>
      </c>
      <c r="J187">
        <v>6.0939583791161596</v>
      </c>
      <c r="K187">
        <v>5.9850887892976203</v>
      </c>
      <c r="L187">
        <v>5.9875518594176702</v>
      </c>
      <c r="M187">
        <v>6.2467742285115397</v>
      </c>
      <c r="N187">
        <v>6.1154877576523701</v>
      </c>
      <c r="O187">
        <v>5.8311327018818604</v>
      </c>
      <c r="P187">
        <v>6.0369443672692604</v>
      </c>
      <c r="Q187">
        <v>5.9842627228005298</v>
      </c>
      <c r="R187">
        <v>5.8881284226470498</v>
      </c>
      <c r="S187">
        <v>6.1531873715565997</v>
      </c>
      <c r="T187">
        <v>6.0052182066612696</v>
      </c>
      <c r="U187">
        <v>5.97903776022999</v>
      </c>
      <c r="V187">
        <v>6.0159451235043697</v>
      </c>
      <c r="W187">
        <v>5.9695456573235797</v>
      </c>
      <c r="X187">
        <v>5.98204109966857</v>
      </c>
      <c r="Y187">
        <v>6.1921847008870801</v>
      </c>
      <c r="Z187">
        <v>6.0171195025164703</v>
      </c>
      <c r="AA187">
        <v>5.8927369281731901</v>
      </c>
      <c r="AB187">
        <v>5.8893550590877402</v>
      </c>
      <c r="AC187">
        <v>6.1480032213456104</v>
      </c>
      <c r="AD187">
        <v>5.9055347541356502</v>
      </c>
    </row>
    <row r="188" spans="1:30" x14ac:dyDescent="0.25">
      <c r="A188">
        <v>6.03210391316032</v>
      </c>
      <c r="B188">
        <v>5.9902199053243397</v>
      </c>
      <c r="C188">
        <v>5.8809518438918396</v>
      </c>
      <c r="D188">
        <v>6.1191760786269302</v>
      </c>
      <c r="E188">
        <v>5.9963449821439898</v>
      </c>
      <c r="F188">
        <v>5.96471556072576</v>
      </c>
      <c r="G188">
        <v>6.0689580198857902</v>
      </c>
      <c r="H188">
        <v>6.3735970982558996</v>
      </c>
      <c r="I188">
        <v>5.9203440456932901</v>
      </c>
      <c r="J188">
        <v>5.9377061102294402</v>
      </c>
      <c r="K188">
        <v>6.1076713535016003</v>
      </c>
      <c r="L188">
        <v>5.8235316367661296</v>
      </c>
      <c r="M188">
        <v>5.9802718363268399</v>
      </c>
      <c r="N188">
        <v>5.9572943116539099</v>
      </c>
      <c r="O188">
        <v>6.0090261869727302</v>
      </c>
      <c r="P188">
        <v>6.2380074689278802</v>
      </c>
      <c r="Q188">
        <v>5.9840934041159501</v>
      </c>
      <c r="R188">
        <v>6.1743361555600504</v>
      </c>
      <c r="S188">
        <v>5.9912848135035501</v>
      </c>
      <c r="T188">
        <v>6.0735312167769404</v>
      </c>
      <c r="U188">
        <v>5.7979973701601502</v>
      </c>
      <c r="V188">
        <v>5.9541230877695899</v>
      </c>
      <c r="W188">
        <v>6.1513159206929897</v>
      </c>
      <c r="X188">
        <v>6.1930334838222896</v>
      </c>
      <c r="Y188">
        <v>6.1938012512950404</v>
      </c>
      <c r="Z188">
        <v>6.22429534135102</v>
      </c>
      <c r="AA188">
        <v>6.1125747815057503</v>
      </c>
      <c r="AB188">
        <v>6.00007799157419</v>
      </c>
      <c r="AC188">
        <v>6.1122200594792098</v>
      </c>
      <c r="AD188">
        <v>6.1789541317397703</v>
      </c>
    </row>
    <row r="189" spans="1:30" x14ac:dyDescent="0.25">
      <c r="A189">
        <v>5.9048146957255003</v>
      </c>
      <c r="B189">
        <v>6.0562093102652899</v>
      </c>
      <c r="C189">
        <v>6.0378720135002899</v>
      </c>
      <c r="D189">
        <v>6.23665481871382</v>
      </c>
      <c r="E189">
        <v>6.0593331280222502</v>
      </c>
      <c r="F189">
        <v>6.1615819001353902</v>
      </c>
      <c r="G189">
        <v>5.8261021290794401</v>
      </c>
      <c r="H189">
        <v>6.1387212450187096</v>
      </c>
      <c r="I189">
        <v>6.0695569852630902</v>
      </c>
      <c r="J189">
        <v>6.0105602373169802</v>
      </c>
      <c r="K189">
        <v>6.1024492783992903</v>
      </c>
      <c r="L189">
        <v>6.2168811220659501</v>
      </c>
      <c r="M189">
        <v>6.0210634155105902</v>
      </c>
      <c r="N189">
        <v>5.8085099360090604</v>
      </c>
      <c r="O189">
        <v>6.0057265287094097</v>
      </c>
      <c r="P189">
        <v>5.9003693905463201</v>
      </c>
      <c r="Q189">
        <v>6.0429148606598799</v>
      </c>
      <c r="R189">
        <v>6.0380952735431404</v>
      </c>
      <c r="S189">
        <v>6.1047736069698804</v>
      </c>
      <c r="T189">
        <v>6.1886010485459497</v>
      </c>
      <c r="U189">
        <v>5.97550326361588</v>
      </c>
      <c r="V189">
        <v>6.1270192613687797</v>
      </c>
      <c r="W189">
        <v>5.9866284119881703</v>
      </c>
      <c r="X189">
        <v>6.03031050281791</v>
      </c>
      <c r="Y189">
        <v>5.9745235023723904</v>
      </c>
      <c r="Z189">
        <v>5.72949269057706</v>
      </c>
      <c r="AA189">
        <v>5.8976246580368299</v>
      </c>
      <c r="AB189">
        <v>6.0973529834507696</v>
      </c>
      <c r="AC189">
        <v>6.0157520989066704</v>
      </c>
      <c r="AD189">
        <v>6.1287295382504796</v>
      </c>
    </row>
    <row r="190" spans="1:30" x14ac:dyDescent="0.25">
      <c r="A190">
        <v>5.8271186760851199</v>
      </c>
      <c r="B190">
        <v>6.2437851906496604</v>
      </c>
      <c r="C190">
        <v>6.0557313011401401</v>
      </c>
      <c r="D190">
        <v>6.2086361772706899</v>
      </c>
      <c r="E190">
        <v>5.9905665631862597</v>
      </c>
      <c r="F190">
        <v>5.8570698035437498</v>
      </c>
      <c r="G190">
        <v>5.8421823062205096</v>
      </c>
      <c r="H190">
        <v>6.1991694861024698</v>
      </c>
      <c r="I190">
        <v>5.8849158009850902</v>
      </c>
      <c r="J190">
        <v>5.9627255590479802</v>
      </c>
      <c r="K190">
        <v>6.0895006627798303</v>
      </c>
      <c r="L190">
        <v>6.0510462402711802</v>
      </c>
      <c r="M190">
        <v>6.0524003596625997</v>
      </c>
      <c r="N190">
        <v>5.9552362220969899</v>
      </c>
      <c r="O190">
        <v>6.1466344728474001</v>
      </c>
      <c r="P190">
        <v>5.9330757985041798</v>
      </c>
      <c r="Q190">
        <v>5.9503902534539703</v>
      </c>
      <c r="R190">
        <v>6.0105535494225499</v>
      </c>
      <c r="S190">
        <v>5.8885281500837703</v>
      </c>
      <c r="T190">
        <v>5.8398507845581102</v>
      </c>
      <c r="U190">
        <v>6.0987628946897097</v>
      </c>
      <c r="V190">
        <v>5.8771881911959998</v>
      </c>
      <c r="W190">
        <v>5.9289784397468601</v>
      </c>
      <c r="X190">
        <v>6.0245958402863797</v>
      </c>
      <c r="Y190">
        <v>5.9871385821739604</v>
      </c>
      <c r="Z190">
        <v>6.0704426491530299</v>
      </c>
      <c r="AA190">
        <v>5.7098772911014501</v>
      </c>
      <c r="AB190">
        <v>6.02137115133102</v>
      </c>
      <c r="AC190">
        <v>5.9592854289701496</v>
      </c>
      <c r="AD190">
        <v>6.0588379522185596</v>
      </c>
    </row>
    <row r="191" spans="1:30" x14ac:dyDescent="0.25">
      <c r="A191">
        <v>6.0124515598710504</v>
      </c>
      <c r="B191">
        <v>6.0792353054653203</v>
      </c>
      <c r="C191">
        <v>5.7954193850661699</v>
      </c>
      <c r="D191">
        <v>6.1930923399063396</v>
      </c>
      <c r="E191">
        <v>5.9373536184883404</v>
      </c>
      <c r="F191">
        <v>5.8973904039841196</v>
      </c>
      <c r="G191">
        <v>5.9320901147204399</v>
      </c>
      <c r="H191">
        <v>6.0346274041929098</v>
      </c>
      <c r="I191">
        <v>6.0397230120895404</v>
      </c>
      <c r="J191">
        <v>6.0294146130910597</v>
      </c>
      <c r="K191">
        <v>6.0628646890957398</v>
      </c>
      <c r="L191">
        <v>5.9351879105130303</v>
      </c>
      <c r="M191">
        <v>6.0378556545512101</v>
      </c>
      <c r="N191">
        <v>5.9233870157169397</v>
      </c>
      <c r="O191">
        <v>5.9834010689359598</v>
      </c>
      <c r="P191">
        <v>6.0930599341874201</v>
      </c>
      <c r="Q191">
        <v>5.8925465065284</v>
      </c>
      <c r="R191">
        <v>6.0923588499073196</v>
      </c>
      <c r="S191">
        <v>5.8472367670959597</v>
      </c>
      <c r="T191">
        <v>5.9820647363327701</v>
      </c>
      <c r="U191">
        <v>6.0001145104859503</v>
      </c>
      <c r="V191">
        <v>6.1198129049764303</v>
      </c>
      <c r="W191">
        <v>5.9693984852830004</v>
      </c>
      <c r="X191">
        <v>6.0283214915128696</v>
      </c>
      <c r="Y191">
        <v>5.9583827261682298</v>
      </c>
      <c r="Z191">
        <v>5.7562509833759004</v>
      </c>
      <c r="AA191">
        <v>5.9972975150626002</v>
      </c>
      <c r="AB191">
        <v>6.3037581997174499</v>
      </c>
      <c r="AC191">
        <v>6.0215810770474603</v>
      </c>
      <c r="AD191">
        <v>5.7539663973770301</v>
      </c>
    </row>
    <row r="192" spans="1:30" x14ac:dyDescent="0.25">
      <c r="A192">
        <v>5.7725142066340904</v>
      </c>
      <c r="B192">
        <v>5.9308215050274402</v>
      </c>
      <c r="C192">
        <v>6.0674864211211004</v>
      </c>
      <c r="D192">
        <v>6.0497592085571297</v>
      </c>
      <c r="E192">
        <v>5.8714496479976397</v>
      </c>
      <c r="F192">
        <v>6.1200987511023097</v>
      </c>
      <c r="G192">
        <v>5.7682875021912698</v>
      </c>
      <c r="H192">
        <v>6.0493888554858204</v>
      </c>
      <c r="I192">
        <v>6.1558369209731296</v>
      </c>
      <c r="J192">
        <v>6.0852708555853097</v>
      </c>
      <c r="K192">
        <v>6.0902315318414599</v>
      </c>
      <c r="L192">
        <v>5.7952004686140102</v>
      </c>
      <c r="M192">
        <v>6.2238975174094904</v>
      </c>
      <c r="N192">
        <v>5.9913364359211201</v>
      </c>
      <c r="O192">
        <v>6.0473443783346799</v>
      </c>
      <c r="P192">
        <v>6.1687213899465396</v>
      </c>
      <c r="Q192">
        <v>5.9325544515323196</v>
      </c>
      <c r="R192">
        <v>6.2129738404136203</v>
      </c>
      <c r="S192">
        <v>6.0639938446242496</v>
      </c>
      <c r="T192">
        <v>6.0549182531743604</v>
      </c>
      <c r="U192">
        <v>5.8876333568220804</v>
      </c>
      <c r="V192">
        <v>6.1317643675747897</v>
      </c>
      <c r="W192">
        <v>6.2480114717905701</v>
      </c>
      <c r="X192">
        <v>6.1500841967686899</v>
      </c>
      <c r="Y192">
        <v>6.3117237452803696</v>
      </c>
      <c r="Z192">
        <v>5.8822146709605896</v>
      </c>
      <c r="AA192">
        <v>5.9758473828206196</v>
      </c>
      <c r="AB192">
        <v>5.99259993951146</v>
      </c>
      <c r="AC192">
        <v>6.0489224463453004</v>
      </c>
      <c r="AD192">
        <v>5.9785170601693496</v>
      </c>
    </row>
    <row r="193" spans="1:30" x14ac:dyDescent="0.25">
      <c r="A193">
        <v>5.8816209998474802</v>
      </c>
      <c r="B193">
        <v>6.32735147137537</v>
      </c>
      <c r="C193">
        <v>5.9159476247392302</v>
      </c>
      <c r="D193">
        <v>6.0060910041500097</v>
      </c>
      <c r="E193">
        <v>6.1651135785645303</v>
      </c>
      <c r="F193">
        <v>5.9344560208501003</v>
      </c>
      <c r="G193">
        <v>6.0353044795499802</v>
      </c>
      <c r="H193">
        <v>6.0985673278956298</v>
      </c>
      <c r="I193">
        <v>6.1152955625068497</v>
      </c>
      <c r="J193">
        <v>5.8511020323610801</v>
      </c>
      <c r="K193">
        <v>6.01873893083925</v>
      </c>
      <c r="L193">
        <v>6.1065385551475897</v>
      </c>
      <c r="M193">
        <v>6.1401666309311196</v>
      </c>
      <c r="N193">
        <v>5.98423877244349</v>
      </c>
      <c r="O193">
        <v>5.8783233426857402</v>
      </c>
      <c r="P193">
        <v>6.1570067641122499</v>
      </c>
      <c r="Q193">
        <v>6.0319013391384297</v>
      </c>
      <c r="R193">
        <v>6.0515993823157199</v>
      </c>
      <c r="S193">
        <v>6.01617608561609</v>
      </c>
      <c r="T193">
        <v>6.0781333393136396</v>
      </c>
      <c r="U193">
        <v>5.8840753298495398</v>
      </c>
      <c r="V193">
        <v>5.9441458052133997</v>
      </c>
      <c r="W193">
        <v>5.8953815395192599</v>
      </c>
      <c r="X193">
        <v>6.1601286912567002</v>
      </c>
      <c r="Y193">
        <v>6.0260854217058704</v>
      </c>
      <c r="Z193">
        <v>5.9626589932680201</v>
      </c>
      <c r="AA193">
        <v>6.0135821588969804</v>
      </c>
      <c r="AB193">
        <v>6.2879535503920003</v>
      </c>
      <c r="AC193">
        <v>5.9725690168553101</v>
      </c>
      <c r="AD193">
        <v>6.0619304824783304</v>
      </c>
    </row>
    <row r="194" spans="1:30" x14ac:dyDescent="0.25">
      <c r="A194">
        <v>5.9169178851007098</v>
      </c>
      <c r="B194">
        <v>5.8322180097835803</v>
      </c>
      <c r="C194">
        <v>5.9835108542222102</v>
      </c>
      <c r="D194">
        <v>5.96125009511863</v>
      </c>
      <c r="E194">
        <v>6.1194718824242704</v>
      </c>
      <c r="F194">
        <v>6.0172498749309096</v>
      </c>
      <c r="G194">
        <v>5.91783698932608</v>
      </c>
      <c r="H194">
        <v>6.0091706451586102</v>
      </c>
      <c r="I194">
        <v>6.0200754778338101</v>
      </c>
      <c r="J194">
        <v>5.9795756780490699</v>
      </c>
      <c r="K194">
        <v>5.9011518350569503</v>
      </c>
      <c r="L194">
        <v>5.7444474719102496</v>
      </c>
      <c r="M194">
        <v>6.0356815713673999</v>
      </c>
      <c r="N194">
        <v>5.8715511811500001</v>
      </c>
      <c r="O194">
        <v>6.1123901281249999</v>
      </c>
      <c r="P194">
        <v>6.25576715906179</v>
      </c>
      <c r="Q194">
        <v>6.0231431192941098</v>
      </c>
      <c r="R194">
        <v>6.1234539156299697</v>
      </c>
      <c r="S194">
        <v>6.1299548777920903</v>
      </c>
      <c r="T194">
        <v>5.9004006515842597</v>
      </c>
      <c r="U194">
        <v>6.1200263455563704</v>
      </c>
      <c r="V194">
        <v>6.1198726307167401</v>
      </c>
      <c r="W194">
        <v>5.9874510156182197</v>
      </c>
      <c r="X194">
        <v>5.63387887151685</v>
      </c>
      <c r="Y194">
        <v>6.1037300932891796</v>
      </c>
      <c r="Z194">
        <v>6.12250059256837</v>
      </c>
      <c r="AA194">
        <v>5.8681660968939902</v>
      </c>
      <c r="AB194">
        <v>6.1272302713925697</v>
      </c>
      <c r="AC194">
        <v>5.8032493292206597</v>
      </c>
      <c r="AD194">
        <v>5.9956023064279398</v>
      </c>
    </row>
    <row r="195" spans="1:30" x14ac:dyDescent="0.25">
      <c r="A195">
        <v>6.0326561368252101</v>
      </c>
      <c r="B195">
        <v>6.0901371252775602</v>
      </c>
      <c r="C195">
        <v>5.8533940783207798</v>
      </c>
      <c r="D195">
        <v>6.0258994856552297</v>
      </c>
      <c r="E195">
        <v>5.9841500642005796</v>
      </c>
      <c r="F195">
        <v>6.2216908938387503</v>
      </c>
      <c r="G195">
        <v>5.9814701190981499</v>
      </c>
      <c r="H195">
        <v>6.1014554683039401</v>
      </c>
      <c r="I195">
        <v>5.9562234332959703</v>
      </c>
      <c r="J195">
        <v>6.2457070810597601</v>
      </c>
      <c r="K195">
        <v>6.1695665395471702</v>
      </c>
      <c r="L195">
        <v>6.0370651650387197</v>
      </c>
      <c r="M195">
        <v>6.2814694463636496</v>
      </c>
      <c r="N195">
        <v>5.8732585416720804</v>
      </c>
      <c r="O195">
        <v>5.9299944001386704</v>
      </c>
      <c r="P195">
        <v>6.09751943218716</v>
      </c>
      <c r="Q195">
        <v>5.93172100611618</v>
      </c>
      <c r="R195">
        <v>5.8942910443957599</v>
      </c>
      <c r="S195">
        <v>6.1626587012932497</v>
      </c>
      <c r="T195">
        <v>6.0758559946344999</v>
      </c>
      <c r="U195">
        <v>6.05116609291135</v>
      </c>
      <c r="V195">
        <v>5.9145186241617296</v>
      </c>
      <c r="W195">
        <v>5.8900983252120698</v>
      </c>
      <c r="X195">
        <v>5.8067592213278498</v>
      </c>
      <c r="Y195">
        <v>5.7143020684381103</v>
      </c>
      <c r="Z195">
        <v>6.0556717942887204</v>
      </c>
      <c r="AA195">
        <v>5.9503141900158498</v>
      </c>
      <c r="AB195">
        <v>6.1095364863469097</v>
      </c>
      <c r="AC195">
        <v>5.8901267245939604</v>
      </c>
      <c r="AD195">
        <v>5.9290196194281597</v>
      </c>
    </row>
    <row r="196" spans="1:30" x14ac:dyDescent="0.25">
      <c r="A196">
        <v>6.0590415524454002</v>
      </c>
      <c r="B196">
        <v>6.0214256908672397</v>
      </c>
      <c r="C196">
        <v>6.0943909685205302</v>
      </c>
      <c r="D196">
        <v>6.0310818942974898</v>
      </c>
      <c r="E196">
        <v>6.1004720900632501</v>
      </c>
      <c r="F196">
        <v>6.0901845352613098</v>
      </c>
      <c r="G196">
        <v>6.0534853095637402</v>
      </c>
      <c r="H196">
        <v>5.9340646615078301</v>
      </c>
      <c r="I196">
        <v>6.1553167804034299</v>
      </c>
      <c r="J196">
        <v>6.1557719259670396</v>
      </c>
      <c r="K196">
        <v>6.1241783468151896</v>
      </c>
      <c r="L196">
        <v>6.1853234680478897</v>
      </c>
      <c r="M196">
        <v>5.9830996271016597</v>
      </c>
      <c r="N196">
        <v>5.6605904510321201</v>
      </c>
      <c r="O196">
        <v>6.0436631376843</v>
      </c>
      <c r="P196">
        <v>5.9167818110577599</v>
      </c>
      <c r="Q196">
        <v>5.904040170759</v>
      </c>
      <c r="R196">
        <v>5.98030667420994</v>
      </c>
      <c r="S196">
        <v>6.3223876139197301</v>
      </c>
      <c r="T196">
        <v>6.1834424021999297</v>
      </c>
      <c r="U196">
        <v>5.6878431580218498</v>
      </c>
      <c r="V196">
        <v>6.0416014556110902</v>
      </c>
      <c r="W196">
        <v>6.2302812965469601</v>
      </c>
      <c r="X196">
        <v>6.1922098467706999</v>
      </c>
      <c r="Y196">
        <v>6.1095339138795204</v>
      </c>
      <c r="Z196">
        <v>6.0032396574046603</v>
      </c>
      <c r="AA196">
        <v>6.1699789640416096</v>
      </c>
      <c r="AB196">
        <v>5.9188526982135103</v>
      </c>
      <c r="AC196">
        <v>5.8326040792287603</v>
      </c>
      <c r="AD196">
        <v>6.0141231387762604</v>
      </c>
    </row>
    <row r="197" spans="1:30" x14ac:dyDescent="0.25">
      <c r="A197">
        <v>5.8526169722649701</v>
      </c>
      <c r="B197">
        <v>5.9429970638023999</v>
      </c>
      <c r="C197">
        <v>6.2081884199649604</v>
      </c>
      <c r="D197">
        <v>5.9049743781880002</v>
      </c>
      <c r="E197">
        <v>6.2383511930730204</v>
      </c>
      <c r="F197">
        <v>6.2686746618927396</v>
      </c>
      <c r="G197">
        <v>5.8554721781154404</v>
      </c>
      <c r="H197">
        <v>5.8917614915999401</v>
      </c>
      <c r="I197">
        <v>5.7249674358756</v>
      </c>
      <c r="J197">
        <v>6.0234453653715496</v>
      </c>
      <c r="K197">
        <v>6.01089774703114</v>
      </c>
      <c r="L197">
        <v>6.09566756887906</v>
      </c>
      <c r="M197">
        <v>5.9820530879419698</v>
      </c>
      <c r="N197">
        <v>5.9557749028233102</v>
      </c>
      <c r="O197">
        <v>5.9063703306704403</v>
      </c>
      <c r="P197">
        <v>6.0547069944666996</v>
      </c>
      <c r="Q197">
        <v>6.2452392800208996</v>
      </c>
      <c r="R197">
        <v>6.0685644837124402</v>
      </c>
      <c r="S197">
        <v>6.0948062090242399</v>
      </c>
      <c r="T197">
        <v>5.9296792319217397</v>
      </c>
      <c r="U197">
        <v>5.91497467873904</v>
      </c>
      <c r="V197">
        <v>5.9573817089200398</v>
      </c>
      <c r="W197">
        <v>5.7225492379549703</v>
      </c>
      <c r="X197">
        <v>6.0208470601402899</v>
      </c>
      <c r="Y197">
        <v>5.7367922429521503</v>
      </c>
      <c r="Z197">
        <v>6.0786399746242603</v>
      </c>
      <c r="AA197">
        <v>6.2922771059971598</v>
      </c>
      <c r="AB197">
        <v>6.1067883482387</v>
      </c>
      <c r="AC197">
        <v>6.0653771293584002</v>
      </c>
      <c r="AD197">
        <v>5.9980058428194303</v>
      </c>
    </row>
    <row r="198" spans="1:30" x14ac:dyDescent="0.25">
      <c r="A198">
        <v>5.7932845489566098</v>
      </c>
      <c r="B198">
        <v>5.9103588105576099</v>
      </c>
      <c r="C198">
        <v>5.9945351994318896</v>
      </c>
      <c r="D198">
        <v>5.6598244612747504</v>
      </c>
      <c r="E198">
        <v>6.1763367044336901</v>
      </c>
      <c r="F198">
        <v>6.0742841263078899</v>
      </c>
      <c r="G198">
        <v>6.2484826343361197</v>
      </c>
      <c r="H198">
        <v>6.4694348402249204</v>
      </c>
      <c r="I198">
        <v>6.1284613520442504</v>
      </c>
      <c r="J198">
        <v>6.0860233527110301</v>
      </c>
      <c r="K198">
        <v>5.79064956496281</v>
      </c>
      <c r="L198">
        <v>5.8508810049824103</v>
      </c>
      <c r="M198">
        <v>5.8854370471515498</v>
      </c>
      <c r="N198">
        <v>5.9668346114739901</v>
      </c>
      <c r="O198">
        <v>5.9211275614011196</v>
      </c>
      <c r="P198">
        <v>6.1845383185731801</v>
      </c>
      <c r="Q198">
        <v>6.0513825412128801</v>
      </c>
      <c r="R198">
        <v>6.0003169307629101</v>
      </c>
      <c r="S198">
        <v>6.1972753025556599</v>
      </c>
      <c r="T198">
        <v>6.1940902782607203</v>
      </c>
      <c r="U198">
        <v>5.9749280182830704</v>
      </c>
      <c r="V198">
        <v>6.1360652048931899</v>
      </c>
      <c r="W198">
        <v>6.1273105617367403</v>
      </c>
      <c r="X198">
        <v>6.0229530177742499</v>
      </c>
      <c r="Y198">
        <v>5.85185094291234</v>
      </c>
      <c r="Z198">
        <v>5.8005338855312303</v>
      </c>
      <c r="AA198">
        <v>6.0349038628866296</v>
      </c>
      <c r="AB198">
        <v>6.0946769419875197</v>
      </c>
      <c r="AC198">
        <v>6.1210627242739504</v>
      </c>
      <c r="AD198">
        <v>6.1453110632754804</v>
      </c>
    </row>
    <row r="199" spans="1:30" x14ac:dyDescent="0.25">
      <c r="A199">
        <v>5.9020097563868203</v>
      </c>
      <c r="B199">
        <v>5.91252413630591</v>
      </c>
      <c r="C199">
        <v>5.9881087434654097</v>
      </c>
      <c r="D199">
        <v>5.8943313810171798</v>
      </c>
      <c r="E199">
        <v>6.0681024614526899</v>
      </c>
      <c r="F199">
        <v>6.0852700178499903</v>
      </c>
      <c r="G199">
        <v>6.0510126202135801</v>
      </c>
      <c r="H199">
        <v>6.3216075212796898</v>
      </c>
      <c r="I199">
        <v>5.9179579704746104</v>
      </c>
      <c r="J199">
        <v>5.95898410334211</v>
      </c>
      <c r="K199">
        <v>6.1362276000718898</v>
      </c>
      <c r="L199">
        <v>6.18553346896321</v>
      </c>
      <c r="M199">
        <v>5.9361073739803603</v>
      </c>
      <c r="N199">
        <v>6.29610027409697</v>
      </c>
      <c r="O199">
        <v>6.0307836070892096</v>
      </c>
      <c r="P199">
        <v>6.2183566469014897</v>
      </c>
      <c r="Q199">
        <v>6.0883421132295101</v>
      </c>
      <c r="R199">
        <v>6.0692613310850296</v>
      </c>
      <c r="S199">
        <v>6.1083553335807199</v>
      </c>
      <c r="T199">
        <v>6.10774496372958</v>
      </c>
      <c r="U199">
        <v>6.0020941418391596</v>
      </c>
      <c r="V199">
        <v>5.9905628726850804</v>
      </c>
      <c r="W199">
        <v>5.9775890318133298</v>
      </c>
      <c r="X199">
        <v>6.1991728722115802</v>
      </c>
      <c r="Y199">
        <v>6.1210095642058899</v>
      </c>
      <c r="Z199">
        <v>5.7853602731985498</v>
      </c>
      <c r="AA199">
        <v>5.9116838278392398</v>
      </c>
      <c r="AB199">
        <v>5.9668430939044299</v>
      </c>
      <c r="AC199">
        <v>6.1860276783276698</v>
      </c>
      <c r="AD199">
        <v>6.0953143459975898</v>
      </c>
    </row>
    <row r="200" spans="1:30" x14ac:dyDescent="0.25">
      <c r="A200">
        <v>6.02084204714689</v>
      </c>
      <c r="B200">
        <v>5.7863355704345398</v>
      </c>
      <c r="C200">
        <v>5.8928785816438802</v>
      </c>
      <c r="D200">
        <v>6.1437890057525397</v>
      </c>
      <c r="E200">
        <v>5.9313637191514204</v>
      </c>
      <c r="F200">
        <v>6.2705187129216</v>
      </c>
      <c r="G200">
        <v>6.1576283388772302</v>
      </c>
      <c r="H200">
        <v>6.1913571837599504</v>
      </c>
      <c r="I200">
        <v>6.09652565567111</v>
      </c>
      <c r="J200">
        <v>6.02593629914423</v>
      </c>
      <c r="K200">
        <v>6.0684128815036997</v>
      </c>
      <c r="L200">
        <v>6.1235920639242396</v>
      </c>
      <c r="M200">
        <v>6.0347555632946701</v>
      </c>
      <c r="N200">
        <v>6.2157909920881398</v>
      </c>
      <c r="O200">
        <v>6.0487710483621404</v>
      </c>
      <c r="P200">
        <v>6.0885956666357801</v>
      </c>
      <c r="Q200">
        <v>5.9693129428583296</v>
      </c>
      <c r="R200">
        <v>6.2943170262845802</v>
      </c>
      <c r="S200">
        <v>5.9320931092692701</v>
      </c>
      <c r="T200">
        <v>6.2832599466913699</v>
      </c>
      <c r="U200">
        <v>6.0714142115256804</v>
      </c>
      <c r="V200">
        <v>5.9743967998734702</v>
      </c>
      <c r="W200">
        <v>6.1278537156602404</v>
      </c>
      <c r="X200">
        <v>6.13994027624992</v>
      </c>
      <c r="Y200">
        <v>6.1516177266328897</v>
      </c>
      <c r="Z200">
        <v>6.1189024974078503</v>
      </c>
      <c r="AA200">
        <v>5.7442732225561803</v>
      </c>
      <c r="AB200">
        <v>5.9917766174398599</v>
      </c>
      <c r="AC200">
        <v>6.0176281832931497</v>
      </c>
      <c r="AD200">
        <v>5.9258796107636202</v>
      </c>
    </row>
    <row r="201" spans="1:30" x14ac:dyDescent="0.25">
      <c r="A201">
        <v>5.9072099728635896</v>
      </c>
      <c r="B201">
        <v>5.7238691062780296</v>
      </c>
      <c r="C201">
        <v>6.2239544204498802</v>
      </c>
      <c r="D201">
        <v>5.9348487776632499</v>
      </c>
      <c r="E201">
        <v>6.0159967544133002</v>
      </c>
      <c r="F201">
        <v>6.0686797440006703</v>
      </c>
      <c r="G201">
        <v>6.0049938093327002</v>
      </c>
      <c r="H201">
        <v>5.9386182538028196</v>
      </c>
      <c r="I201">
        <v>6.0400913956807001</v>
      </c>
      <c r="J201">
        <v>6.0911999860057104</v>
      </c>
      <c r="K201">
        <v>6.05711940157002</v>
      </c>
      <c r="L201">
        <v>6.1401727529195798</v>
      </c>
      <c r="M201">
        <v>5.8718938748158598</v>
      </c>
      <c r="N201">
        <v>6.2631642768734697</v>
      </c>
      <c r="O201">
        <v>6.2860077741867304</v>
      </c>
      <c r="P201">
        <v>6.0667363632846296</v>
      </c>
      <c r="Q201">
        <v>6.0557031187415404</v>
      </c>
      <c r="R201">
        <v>5.9334393637319698</v>
      </c>
      <c r="S201">
        <v>6.0241883275940502</v>
      </c>
      <c r="T201">
        <v>6.1105465971322097</v>
      </c>
      <c r="U201">
        <v>6.0791324011243599</v>
      </c>
      <c r="V201">
        <v>6.19513257950425</v>
      </c>
      <c r="W201">
        <v>6.0953986903383903</v>
      </c>
      <c r="X201">
        <v>5.9195722637430501</v>
      </c>
      <c r="Y201">
        <v>6.1986833983596901</v>
      </c>
      <c r="Z201">
        <v>5.8394978472231696</v>
      </c>
      <c r="AA201">
        <v>5.9363843660851296</v>
      </c>
      <c r="AB201">
        <v>5.9890915853534201</v>
      </c>
      <c r="AC201">
        <v>5.90344222376606</v>
      </c>
      <c r="AD201">
        <v>6.0596700901616698</v>
      </c>
    </row>
    <row r="202" spans="1:30" x14ac:dyDescent="0.25">
      <c r="A202">
        <v>6.0143445431967697</v>
      </c>
      <c r="B202">
        <v>5.8894810598028098</v>
      </c>
      <c r="C202">
        <v>5.8474306905223798</v>
      </c>
      <c r="D202">
        <v>5.9624862824356004</v>
      </c>
      <c r="E202">
        <v>5.8892128105533796</v>
      </c>
      <c r="F202">
        <v>5.9748497805866201</v>
      </c>
      <c r="G202">
        <v>5.9931679938490001</v>
      </c>
      <c r="H202">
        <v>6.0475296421940801</v>
      </c>
      <c r="I202">
        <v>6.1337494863390001</v>
      </c>
      <c r="J202">
        <v>6.2796064946329198</v>
      </c>
      <c r="K202">
        <v>5.9999550702064397</v>
      </c>
      <c r="L202">
        <v>5.9579640772931803</v>
      </c>
      <c r="M202">
        <v>5.84602328947636</v>
      </c>
      <c r="N202">
        <v>5.9360446050005402</v>
      </c>
      <c r="O202">
        <v>6.1932906644203296</v>
      </c>
      <c r="P202">
        <v>5.9680791366505899</v>
      </c>
      <c r="Q202">
        <v>6.1957804307912703</v>
      </c>
      <c r="R202">
        <v>6.23638569694306</v>
      </c>
      <c r="S202">
        <v>6.1122224300888099</v>
      </c>
      <c r="T202">
        <v>5.8793520379769699</v>
      </c>
      <c r="U202">
        <v>6.11777319826062</v>
      </c>
      <c r="V202">
        <v>5.9654588981863599</v>
      </c>
      <c r="W202">
        <v>6.1001097031256002</v>
      </c>
      <c r="X202">
        <v>5.8802241304889096</v>
      </c>
      <c r="Y202">
        <v>5.7885444537192603</v>
      </c>
      <c r="Z202">
        <v>6.0091274279219604</v>
      </c>
      <c r="AA202">
        <v>6.2009067258326001</v>
      </c>
      <c r="AB202">
        <v>5.8586709131720696</v>
      </c>
      <c r="AC202">
        <v>6.17071074065346</v>
      </c>
      <c r="AD202">
        <v>6.1371758141252597</v>
      </c>
    </row>
    <row r="203" spans="1:30" x14ac:dyDescent="0.25">
      <c r="A203">
        <v>5.9309780539721304</v>
      </c>
      <c r="B203">
        <v>5.9692184026021398</v>
      </c>
      <c r="C203">
        <v>6.1486214249162403</v>
      </c>
      <c r="D203">
        <v>6.1253052325598203</v>
      </c>
      <c r="E203">
        <v>5.9218713962502703</v>
      </c>
      <c r="F203">
        <v>5.8424205586284197</v>
      </c>
      <c r="G203">
        <v>6.0477142657556202</v>
      </c>
      <c r="H203">
        <v>5.8954499390292501</v>
      </c>
      <c r="I203">
        <v>6.0534884973539</v>
      </c>
      <c r="J203">
        <v>5.9728737046269398</v>
      </c>
      <c r="K203">
        <v>6.2238936030764496</v>
      </c>
      <c r="L203">
        <v>5.9027749385830397</v>
      </c>
      <c r="M203">
        <v>6.03573700031769</v>
      </c>
      <c r="N203">
        <v>5.9372353752486502</v>
      </c>
      <c r="O203">
        <v>6.0309315506313004</v>
      </c>
      <c r="P203">
        <v>5.9540506719859199</v>
      </c>
      <c r="Q203">
        <v>6.2738000285836302</v>
      </c>
      <c r="R203">
        <v>6.0894134754132097</v>
      </c>
      <c r="S203">
        <v>5.99216443143494</v>
      </c>
      <c r="T203">
        <v>5.9096329774360798</v>
      </c>
      <c r="U203">
        <v>5.9880550540084396</v>
      </c>
      <c r="V203">
        <v>6.0323896004130102</v>
      </c>
      <c r="W203">
        <v>6.1084277532379696</v>
      </c>
      <c r="X203">
        <v>6.10398901357956</v>
      </c>
      <c r="Y203">
        <v>5.9981672092501697</v>
      </c>
      <c r="Z203">
        <v>5.8840718266846501</v>
      </c>
      <c r="AA203">
        <v>5.9834029553126404</v>
      </c>
      <c r="AB203">
        <v>6.0283801358806199</v>
      </c>
      <c r="AC203">
        <v>5.9471556428598698</v>
      </c>
      <c r="AD203">
        <v>6.0007974905420696</v>
      </c>
    </row>
    <row r="204" spans="1:30" x14ac:dyDescent="0.25">
      <c r="A204">
        <v>5.9657894859342804</v>
      </c>
      <c r="B204">
        <v>6.1105293620098102</v>
      </c>
      <c r="C204">
        <v>6.1378015489941999</v>
      </c>
      <c r="D204">
        <v>6.0063141661230999</v>
      </c>
      <c r="E204">
        <v>5.9911196248147496</v>
      </c>
      <c r="F204">
        <v>6.0536687070169304</v>
      </c>
      <c r="G204">
        <v>5.8373354347338999</v>
      </c>
      <c r="H204">
        <v>6.2364703068719898</v>
      </c>
      <c r="I204">
        <v>6.0300540086533196</v>
      </c>
      <c r="J204">
        <v>5.9354825373025903</v>
      </c>
      <c r="K204">
        <v>5.86505319307643</v>
      </c>
      <c r="L204">
        <v>5.8730434740008501</v>
      </c>
      <c r="M204">
        <v>6.3104633118080997</v>
      </c>
      <c r="N204">
        <v>6.0099797251252003</v>
      </c>
      <c r="O204">
        <v>6.0349985118805103</v>
      </c>
      <c r="P204">
        <v>5.9709152550596496</v>
      </c>
      <c r="Q204">
        <v>6.1780125891241102</v>
      </c>
      <c r="R204">
        <v>6.0392752399535503</v>
      </c>
      <c r="S204">
        <v>6.0823101165096798</v>
      </c>
      <c r="T204">
        <v>6.1220078073974999</v>
      </c>
      <c r="U204">
        <v>6.0439955919123598</v>
      </c>
      <c r="V204">
        <v>5.8691139725988801</v>
      </c>
      <c r="W204">
        <v>6.0194100046973196</v>
      </c>
      <c r="X204">
        <v>6.1136724978359798</v>
      </c>
      <c r="Y204">
        <v>6.0674360964493097</v>
      </c>
      <c r="Z204">
        <v>5.9952644362946996</v>
      </c>
      <c r="AA204">
        <v>5.8848400825361402</v>
      </c>
      <c r="AB204">
        <v>6.1364705057394398</v>
      </c>
      <c r="AC204">
        <v>6.0177169637330099</v>
      </c>
      <c r="AD204">
        <v>6.1299202254185996</v>
      </c>
    </row>
    <row r="205" spans="1:30" x14ac:dyDescent="0.25">
      <c r="A205">
        <v>5.9102550611698099</v>
      </c>
      <c r="B205">
        <v>5.7782369581511599</v>
      </c>
      <c r="C205">
        <v>6.0672925270178704</v>
      </c>
      <c r="D205">
        <v>5.7470323799840202</v>
      </c>
      <c r="E205">
        <v>5.9296522520371298</v>
      </c>
      <c r="F205">
        <v>6.0316406544634296</v>
      </c>
      <c r="G205">
        <v>6.2016299137342896</v>
      </c>
      <c r="H205">
        <v>6.2451948143832903</v>
      </c>
      <c r="I205">
        <v>5.9054524248914202</v>
      </c>
      <c r="J205">
        <v>6.0885273360759404</v>
      </c>
      <c r="K205">
        <v>5.9584863058115696</v>
      </c>
      <c r="L205">
        <v>5.9596024784879704</v>
      </c>
      <c r="M205">
        <v>5.6752444219895901</v>
      </c>
      <c r="N205">
        <v>6.0570008955835597</v>
      </c>
      <c r="O205">
        <v>6.1550874843690098</v>
      </c>
      <c r="P205">
        <v>6.1696988824090901</v>
      </c>
      <c r="Q205">
        <v>6.10714657380188</v>
      </c>
      <c r="R205">
        <v>5.8761136551295499</v>
      </c>
      <c r="S205">
        <v>6.0888431552039801</v>
      </c>
      <c r="T205">
        <v>6.00231103164906</v>
      </c>
      <c r="U205">
        <v>6.03779945881743</v>
      </c>
      <c r="V205">
        <v>5.9240264645207503</v>
      </c>
      <c r="W205">
        <v>6.0244188007319499</v>
      </c>
      <c r="X205">
        <v>5.68741562380806</v>
      </c>
      <c r="Y205">
        <v>5.9123686839966298</v>
      </c>
      <c r="Z205">
        <v>5.9905802880492303</v>
      </c>
      <c r="AA205">
        <v>5.94379827769247</v>
      </c>
      <c r="AB205">
        <v>5.9669714530971403</v>
      </c>
      <c r="AC205">
        <v>6.0765495140252099</v>
      </c>
      <c r="AD205">
        <v>5.74983373980987</v>
      </c>
    </row>
    <row r="206" spans="1:30" x14ac:dyDescent="0.25">
      <c r="A206">
        <v>6.0147157420076001</v>
      </c>
      <c r="B206">
        <v>5.7127026786875597</v>
      </c>
      <c r="C206">
        <v>5.9213896911411599</v>
      </c>
      <c r="D206">
        <v>6.1984342477623002</v>
      </c>
      <c r="E206">
        <v>5.9555115486768404</v>
      </c>
      <c r="F206">
        <v>5.8010817800944698</v>
      </c>
      <c r="G206">
        <v>6.1416246159240302</v>
      </c>
      <c r="H206">
        <v>6.0587906151587703</v>
      </c>
      <c r="I206">
        <v>5.9487937778595104</v>
      </c>
      <c r="J206">
        <v>6.0205568340062996</v>
      </c>
      <c r="K206">
        <v>5.83292475584968</v>
      </c>
      <c r="L206">
        <v>6.19766975939151</v>
      </c>
      <c r="M206">
        <v>5.9125379335442796</v>
      </c>
      <c r="N206">
        <v>6.3803813224088701</v>
      </c>
      <c r="O206">
        <v>5.9701588012192799</v>
      </c>
      <c r="P206">
        <v>6.1044673122230702</v>
      </c>
      <c r="Q206">
        <v>6.1047980554367198</v>
      </c>
      <c r="R206">
        <v>5.9493495317626097</v>
      </c>
      <c r="S206">
        <v>5.93165372969972</v>
      </c>
      <c r="T206">
        <v>5.9050911421501402</v>
      </c>
      <c r="U206">
        <v>6.0177792113981701</v>
      </c>
      <c r="V206">
        <v>6.2200225157695197</v>
      </c>
      <c r="W206">
        <v>6.1577866048661196</v>
      </c>
      <c r="X206">
        <v>5.9047878068194803</v>
      </c>
      <c r="Y206">
        <v>5.95704052610657</v>
      </c>
      <c r="Z206">
        <v>5.9895798550920096</v>
      </c>
      <c r="AA206">
        <v>6.2124169023992604</v>
      </c>
      <c r="AB206">
        <v>5.9996189839877099</v>
      </c>
      <c r="AC206">
        <v>6.1186828027015796</v>
      </c>
      <c r="AD206">
        <v>5.9950747346481004</v>
      </c>
    </row>
    <row r="207" spans="1:30" x14ac:dyDescent="0.25">
      <c r="A207">
        <v>6.01182472398534</v>
      </c>
      <c r="B207">
        <v>6.0171619602214497</v>
      </c>
      <c r="C207">
        <v>5.8934666316980699</v>
      </c>
      <c r="D207">
        <v>6.0334097386422201</v>
      </c>
      <c r="E207">
        <v>5.8811684488734901</v>
      </c>
      <c r="F207">
        <v>5.9717634081721602</v>
      </c>
      <c r="G207">
        <v>6.0587338892448503</v>
      </c>
      <c r="H207">
        <v>6.2254802013052801</v>
      </c>
      <c r="I207">
        <v>6.0994264317281504</v>
      </c>
      <c r="J207">
        <v>6.2703845458788203</v>
      </c>
      <c r="K207">
        <v>6.0998709107835998</v>
      </c>
      <c r="L207">
        <v>6.0232578261601901</v>
      </c>
      <c r="M207">
        <v>6.2074322476447499</v>
      </c>
      <c r="N207">
        <v>6.0573283003287797</v>
      </c>
      <c r="O207">
        <v>6.06170784835132</v>
      </c>
      <c r="P207">
        <v>5.8439736235718902</v>
      </c>
      <c r="Q207">
        <v>5.9838171616505802</v>
      </c>
      <c r="R207">
        <v>6.1056221969234201</v>
      </c>
      <c r="S207">
        <v>5.9342849616138196</v>
      </c>
      <c r="T207">
        <v>5.9772307930181201</v>
      </c>
      <c r="U207">
        <v>6.1231313912409204</v>
      </c>
      <c r="V207">
        <v>6.0619698473714099</v>
      </c>
      <c r="W207">
        <v>5.7243145475569301</v>
      </c>
      <c r="X207">
        <v>5.8191626973357602</v>
      </c>
      <c r="Y207">
        <v>6.1414462381181796</v>
      </c>
      <c r="Z207">
        <v>6.21236133727297</v>
      </c>
      <c r="AA207">
        <v>6.1251404618160397</v>
      </c>
      <c r="AB207">
        <v>6.0941804192048101</v>
      </c>
      <c r="AC207">
        <v>5.8915485494973199</v>
      </c>
      <c r="AD207">
        <v>6.2065354085370403</v>
      </c>
    </row>
    <row r="208" spans="1:30" x14ac:dyDescent="0.25">
      <c r="A208">
        <v>5.8988584784190898</v>
      </c>
      <c r="B208">
        <v>5.85541418753618</v>
      </c>
      <c r="C208">
        <v>6.05452432135045</v>
      </c>
      <c r="D208">
        <v>6.1112259970618004</v>
      </c>
      <c r="E208">
        <v>5.9943291748621403</v>
      </c>
      <c r="F208">
        <v>5.9913113161894698</v>
      </c>
      <c r="G208">
        <v>5.9940046241076601</v>
      </c>
      <c r="H208">
        <v>6.2207360632979798</v>
      </c>
      <c r="I208">
        <v>6.2252093508893296</v>
      </c>
      <c r="J208">
        <v>5.9438402800650696</v>
      </c>
      <c r="K208">
        <v>6.2324946700646304</v>
      </c>
      <c r="L208">
        <v>6.1267401283393799</v>
      </c>
      <c r="M208">
        <v>5.9357931462961204</v>
      </c>
      <c r="N208">
        <v>5.9221524268880499</v>
      </c>
      <c r="O208">
        <v>6.2651656247911003</v>
      </c>
      <c r="P208">
        <v>5.7837763383920704</v>
      </c>
      <c r="Q208">
        <v>6.1521128055730596</v>
      </c>
      <c r="R208">
        <v>5.9079079983574596</v>
      </c>
      <c r="S208">
        <v>5.9492362163270096</v>
      </c>
      <c r="T208">
        <v>5.9839708373286697</v>
      </c>
      <c r="U208">
        <v>6.0678786560457896</v>
      </c>
      <c r="V208">
        <v>6.1589215124374599</v>
      </c>
      <c r="W208">
        <v>5.97778230409246</v>
      </c>
      <c r="X208">
        <v>5.9319817849012297</v>
      </c>
      <c r="Y208">
        <v>5.9536831071181497</v>
      </c>
      <c r="Z208">
        <v>6.1121365053486798</v>
      </c>
      <c r="AA208">
        <v>6.1034779324509696</v>
      </c>
      <c r="AB208">
        <v>6.0413385291072599</v>
      </c>
      <c r="AC208">
        <v>6.0240134034628401</v>
      </c>
      <c r="AD208">
        <v>6.0230305237812001</v>
      </c>
    </row>
    <row r="209" spans="1:30" x14ac:dyDescent="0.25">
      <c r="A209">
        <v>5.9361542023207496</v>
      </c>
      <c r="B209">
        <v>5.9796053395373798</v>
      </c>
      <c r="C209">
        <v>5.9488149393821796</v>
      </c>
      <c r="D209">
        <v>5.96378052762977</v>
      </c>
      <c r="E209">
        <v>6.0925158079419699</v>
      </c>
      <c r="F209">
        <v>5.7946106456617104</v>
      </c>
      <c r="G209">
        <v>6.03964252865714</v>
      </c>
      <c r="H209">
        <v>6.0196361034903099</v>
      </c>
      <c r="I209">
        <v>5.9092753254966901</v>
      </c>
      <c r="J209">
        <v>5.9108356028605602</v>
      </c>
      <c r="K209">
        <v>6.0266103066646002</v>
      </c>
      <c r="L209">
        <v>5.9455193831980697</v>
      </c>
      <c r="M209">
        <v>5.8748452920821697</v>
      </c>
      <c r="N209">
        <v>6.3114296139939601</v>
      </c>
      <c r="O209">
        <v>5.8561278861035797</v>
      </c>
      <c r="P209">
        <v>5.8995954903366004</v>
      </c>
      <c r="Q209">
        <v>5.8838771114193102</v>
      </c>
      <c r="R209">
        <v>6.1847177686436101</v>
      </c>
      <c r="S209">
        <v>5.9632168217928703</v>
      </c>
      <c r="T209">
        <v>5.9687407637443899</v>
      </c>
      <c r="U209">
        <v>6.0341140539582101</v>
      </c>
      <c r="V209">
        <v>6.0732295533115002</v>
      </c>
      <c r="W209">
        <v>6.1414194316747697</v>
      </c>
      <c r="X209">
        <v>5.8929629688335901</v>
      </c>
      <c r="Y209">
        <v>6.0835517408418598</v>
      </c>
      <c r="Z209">
        <v>5.9426088779023596</v>
      </c>
      <c r="AA209">
        <v>5.83934188411639</v>
      </c>
      <c r="AB209">
        <v>5.9800519702749702</v>
      </c>
      <c r="AC209">
        <v>6.0894092728355798</v>
      </c>
      <c r="AD209">
        <v>5.8254362127634698</v>
      </c>
    </row>
    <row r="210" spans="1:30" x14ac:dyDescent="0.25">
      <c r="A210">
        <v>5.8880166558548401</v>
      </c>
      <c r="B210">
        <v>5.9963645205727802</v>
      </c>
      <c r="C210">
        <v>6.1081818268426096</v>
      </c>
      <c r="D210">
        <v>6.2788731326433798</v>
      </c>
      <c r="E210">
        <v>5.9775658012197903</v>
      </c>
      <c r="F210">
        <v>6.3107642748798698</v>
      </c>
      <c r="G210">
        <v>5.9115247120302197</v>
      </c>
      <c r="H210">
        <v>5.8898998628486003</v>
      </c>
      <c r="I210">
        <v>6.1616129153513004</v>
      </c>
      <c r="J210">
        <v>5.8744338501036903</v>
      </c>
      <c r="K210">
        <v>6.03090935363449</v>
      </c>
      <c r="L210">
        <v>6.0373093041383896</v>
      </c>
      <c r="M210">
        <v>5.9869420417892796</v>
      </c>
      <c r="N210">
        <v>5.9758754858149503</v>
      </c>
      <c r="O210">
        <v>6.1143943555446301</v>
      </c>
      <c r="P210">
        <v>5.9898287645294204</v>
      </c>
      <c r="Q210">
        <v>6.0433912650841997</v>
      </c>
      <c r="R210">
        <v>5.9897915950723997</v>
      </c>
      <c r="S210">
        <v>5.9729571281015703</v>
      </c>
      <c r="T210">
        <v>5.8660683230698902</v>
      </c>
      <c r="U210">
        <v>6.1722754129555799</v>
      </c>
      <c r="V210">
        <v>5.9596249049561001</v>
      </c>
      <c r="W210">
        <v>5.9646668734352604</v>
      </c>
      <c r="X210">
        <v>5.9400505051304098</v>
      </c>
      <c r="Y210">
        <v>6.0674917592244002</v>
      </c>
      <c r="Z210">
        <v>6.1622913960763004</v>
      </c>
      <c r="AA210">
        <v>5.8690897994735103</v>
      </c>
      <c r="AB210">
        <v>6.1892310336413798</v>
      </c>
      <c r="AC210">
        <v>6.0635854377353304</v>
      </c>
      <c r="AD210">
        <v>5.9020250238724001</v>
      </c>
    </row>
    <row r="211" spans="1:30" x14ac:dyDescent="0.25">
      <c r="A211">
        <v>6.1205619603033297</v>
      </c>
      <c r="B211">
        <v>5.9039741299785504</v>
      </c>
      <c r="C211">
        <v>5.98262495407785</v>
      </c>
      <c r="D211">
        <v>6.0808747629990298</v>
      </c>
      <c r="E211">
        <v>5.8961270134442803</v>
      </c>
      <c r="F211">
        <v>6.1344958149468196</v>
      </c>
      <c r="G211">
        <v>5.8441502819828299</v>
      </c>
      <c r="H211">
        <v>5.9088101722983097</v>
      </c>
      <c r="I211">
        <v>6.1093696067270304</v>
      </c>
      <c r="J211">
        <v>5.8736749979875498</v>
      </c>
      <c r="K211">
        <v>5.87277687268978</v>
      </c>
      <c r="L211">
        <v>5.8777668664958096</v>
      </c>
      <c r="M211">
        <v>6.1806715859505097</v>
      </c>
      <c r="N211">
        <v>5.9919645115354303</v>
      </c>
      <c r="O211">
        <v>6.1685025620810103</v>
      </c>
      <c r="P211">
        <v>6.2499125719965098</v>
      </c>
      <c r="Q211">
        <v>6.1204212420058104</v>
      </c>
      <c r="R211">
        <v>5.9542549300492702</v>
      </c>
      <c r="S211">
        <v>6.0026795984639101</v>
      </c>
      <c r="T211">
        <v>5.80366366489858</v>
      </c>
      <c r="U211">
        <v>5.9642958845754803</v>
      </c>
      <c r="V211">
        <v>5.87417508413386</v>
      </c>
      <c r="W211">
        <v>6.0228895323990299</v>
      </c>
      <c r="X211">
        <v>6.1779420771318296</v>
      </c>
      <c r="Y211">
        <v>5.9200492463073298</v>
      </c>
      <c r="Z211">
        <v>6.1210412391131603</v>
      </c>
      <c r="AA211">
        <v>6.1188513168404404</v>
      </c>
      <c r="AB211">
        <v>5.8559638177639002</v>
      </c>
      <c r="AC211">
        <v>5.9735112552705596</v>
      </c>
      <c r="AD211">
        <v>6.0352522368295398</v>
      </c>
    </row>
    <row r="212" spans="1:30" x14ac:dyDescent="0.25">
      <c r="A212">
        <v>5.9517492895661697</v>
      </c>
      <c r="B212">
        <v>6.0057686947464104</v>
      </c>
      <c r="C212">
        <v>6.0704106363832597</v>
      </c>
      <c r="D212">
        <v>5.8409465421435103</v>
      </c>
      <c r="E212">
        <v>6.2002027894138596</v>
      </c>
      <c r="F212">
        <v>5.9392621580341096</v>
      </c>
      <c r="G212">
        <v>6.2903940762006298</v>
      </c>
      <c r="H212">
        <v>5.9005396722465999</v>
      </c>
      <c r="I212">
        <v>6.1532114164813203</v>
      </c>
      <c r="J212">
        <v>6.0941407024318002</v>
      </c>
      <c r="K212">
        <v>5.8703685674410604</v>
      </c>
      <c r="L212">
        <v>6.0620438354399901</v>
      </c>
      <c r="M212">
        <v>5.9710062628575402</v>
      </c>
      <c r="N212">
        <v>5.9772333680695402</v>
      </c>
      <c r="O212">
        <v>6.2209861019950896</v>
      </c>
      <c r="P212">
        <v>6.0247200907779899</v>
      </c>
      <c r="Q212">
        <v>5.8680264167421701</v>
      </c>
      <c r="R212">
        <v>6.1041177287847299</v>
      </c>
      <c r="S212">
        <v>5.9734404479741601</v>
      </c>
      <c r="T212">
        <v>5.8614908349176797</v>
      </c>
      <c r="U212">
        <v>5.9924978043079804</v>
      </c>
      <c r="V212">
        <v>5.9962182184081501</v>
      </c>
      <c r="W212">
        <v>6.1226137830692204</v>
      </c>
      <c r="X212">
        <v>6.0373566581870897</v>
      </c>
      <c r="Y212">
        <v>6.0538990837310802</v>
      </c>
      <c r="Z212">
        <v>5.9198556728281799</v>
      </c>
      <c r="AA212">
        <v>6.0693367254997499</v>
      </c>
      <c r="AB212">
        <v>5.84054566111078</v>
      </c>
      <c r="AC212">
        <v>6.0248122367990904</v>
      </c>
      <c r="AD212">
        <v>5.98968112169287</v>
      </c>
    </row>
    <row r="213" spans="1:30" x14ac:dyDescent="0.25">
      <c r="A213">
        <v>6.1909125514336703</v>
      </c>
      <c r="B213">
        <v>5.9463610945101504</v>
      </c>
      <c r="C213">
        <v>6.0869499848309898</v>
      </c>
      <c r="D213">
        <v>6.1021489685154799</v>
      </c>
      <c r="E213">
        <v>6.0944411207704903</v>
      </c>
      <c r="F213">
        <v>6.1542478319274698</v>
      </c>
      <c r="G213">
        <v>6.1295634155668903</v>
      </c>
      <c r="H213">
        <v>6.1325204263500002</v>
      </c>
      <c r="I213">
        <v>5.9707982762293996</v>
      </c>
      <c r="J213">
        <v>6.2118240517335996</v>
      </c>
      <c r="K213">
        <v>5.9175603285353997</v>
      </c>
      <c r="L213">
        <v>5.90619088766051</v>
      </c>
      <c r="M213">
        <v>6.0958084103934898</v>
      </c>
      <c r="N213">
        <v>5.8142526051419496</v>
      </c>
      <c r="O213">
        <v>6.3877073125947197</v>
      </c>
      <c r="P213">
        <v>5.9459965588944002</v>
      </c>
      <c r="Q213">
        <v>5.8424607130229003</v>
      </c>
      <c r="R213">
        <v>5.8108396169586403</v>
      </c>
      <c r="S213">
        <v>6.1088781519799999</v>
      </c>
      <c r="T213">
        <v>6.04811890551633</v>
      </c>
      <c r="U213">
        <v>6.1314938004016604</v>
      </c>
      <c r="V213">
        <v>6.0070917172468699</v>
      </c>
      <c r="W213">
        <v>5.7184593842343103</v>
      </c>
      <c r="X213">
        <v>5.9510019628415503</v>
      </c>
      <c r="Y213">
        <v>5.9491014579601904</v>
      </c>
      <c r="Z213">
        <v>5.9845553265247702</v>
      </c>
      <c r="AA213">
        <v>5.8931275468348696</v>
      </c>
      <c r="AB213">
        <v>5.9881801602832798</v>
      </c>
      <c r="AC213">
        <v>6.2304147646239398</v>
      </c>
      <c r="AD213">
        <v>6.0273199231645203</v>
      </c>
    </row>
    <row r="214" spans="1:30" x14ac:dyDescent="0.25">
      <c r="A214">
        <v>5.9938818701936301</v>
      </c>
      <c r="B214">
        <v>6.2938207965031898</v>
      </c>
      <c r="C214">
        <v>6.10671402127028</v>
      </c>
      <c r="D214">
        <v>6.2664799954952004</v>
      </c>
      <c r="E214">
        <v>6.0317220083040999</v>
      </c>
      <c r="F214">
        <v>5.98584643472216</v>
      </c>
      <c r="G214">
        <v>5.9865334915020698</v>
      </c>
      <c r="H214">
        <v>5.94844902397793</v>
      </c>
      <c r="I214">
        <v>5.9422066863854504</v>
      </c>
      <c r="J214">
        <v>5.9645767247974897</v>
      </c>
      <c r="K214">
        <v>5.8510708964646803</v>
      </c>
      <c r="L214">
        <v>5.9461996538545501</v>
      </c>
      <c r="M214">
        <v>6.01134855168422</v>
      </c>
      <c r="N214">
        <v>6.1350441055418701</v>
      </c>
      <c r="O214">
        <v>6.1027634602288199</v>
      </c>
      <c r="P214">
        <v>5.9600614327099004</v>
      </c>
      <c r="Q214">
        <v>5.9649183027736399</v>
      </c>
      <c r="R214">
        <v>6.0663759166273197</v>
      </c>
      <c r="S214">
        <v>5.94006841181608</v>
      </c>
      <c r="T214">
        <v>6.0369356256418696</v>
      </c>
      <c r="U214">
        <v>6.0379096330952198</v>
      </c>
      <c r="V214">
        <v>5.9521322547053801</v>
      </c>
      <c r="W214">
        <v>6.0765360884347599</v>
      </c>
      <c r="X214">
        <v>5.9920637517206004</v>
      </c>
      <c r="Y214">
        <v>6.0492698594048502</v>
      </c>
      <c r="Z214">
        <v>6.1511775940140101</v>
      </c>
      <c r="AA214">
        <v>6.0910189027042101</v>
      </c>
      <c r="AB214">
        <v>5.9157813659866596</v>
      </c>
      <c r="AC214">
        <v>5.8126393763009201</v>
      </c>
      <c r="AD214">
        <v>5.8981447105258402</v>
      </c>
    </row>
    <row r="215" spans="1:30" x14ac:dyDescent="0.25">
      <c r="A215">
        <v>5.8855801067328501</v>
      </c>
      <c r="B215">
        <v>6.1401679377359102</v>
      </c>
      <c r="C215">
        <v>5.9370216400941098</v>
      </c>
      <c r="D215">
        <v>6.0942743614739596</v>
      </c>
      <c r="E215">
        <v>6.0163149285180104</v>
      </c>
      <c r="F215">
        <v>5.8638762008524701</v>
      </c>
      <c r="G215">
        <v>6.1637651122731798</v>
      </c>
      <c r="H215">
        <v>6.2795792510505004</v>
      </c>
      <c r="I215">
        <v>6.0474728164055396</v>
      </c>
      <c r="J215">
        <v>6.0617656534894202</v>
      </c>
      <c r="K215">
        <v>6.1204642044982203</v>
      </c>
      <c r="L215">
        <v>5.7056275779268999</v>
      </c>
      <c r="M215">
        <v>5.9802897271286097</v>
      </c>
      <c r="N215">
        <v>5.9540151603686704</v>
      </c>
      <c r="O215">
        <v>5.7965116888404502</v>
      </c>
      <c r="P215">
        <v>6.10327083881291</v>
      </c>
      <c r="Q215">
        <v>6.1800714936136503</v>
      </c>
      <c r="R215">
        <v>6.0267215436756301</v>
      </c>
      <c r="S215">
        <v>5.9304429745559304</v>
      </c>
      <c r="T215">
        <v>6.1514844779698503</v>
      </c>
      <c r="U215">
        <v>5.8992803549436399</v>
      </c>
      <c r="V215">
        <v>6.03878469945088</v>
      </c>
      <c r="W215">
        <v>5.9192613424743996</v>
      </c>
      <c r="X215">
        <v>6.1155058834003304</v>
      </c>
      <c r="Y215">
        <v>5.9876579805927497</v>
      </c>
      <c r="Z215">
        <v>5.9923079270010797</v>
      </c>
      <c r="AA215">
        <v>6.1327226878361296</v>
      </c>
      <c r="AB215">
        <v>6.0411249953776798</v>
      </c>
      <c r="AC215">
        <v>6.2665391547408404</v>
      </c>
      <c r="AD215">
        <v>5.9092061335279196</v>
      </c>
    </row>
    <row r="216" spans="1:30" x14ac:dyDescent="0.25">
      <c r="A216">
        <v>5.9955324350284203</v>
      </c>
      <c r="B216">
        <v>5.9768235020940699</v>
      </c>
      <c r="C216">
        <v>6.0380103613187401</v>
      </c>
      <c r="D216">
        <v>5.8408768578828001</v>
      </c>
      <c r="E216">
        <v>6.0962051928907899</v>
      </c>
      <c r="F216">
        <v>5.8819799846840697</v>
      </c>
      <c r="G216">
        <v>6.004847306467</v>
      </c>
      <c r="H216">
        <v>5.8953389010841404</v>
      </c>
      <c r="I216">
        <v>6.15355373289289</v>
      </c>
      <c r="J216">
        <v>6.0465402832614998</v>
      </c>
      <c r="K216">
        <v>6.0238129008298404</v>
      </c>
      <c r="L216">
        <v>6.2285597009424301</v>
      </c>
      <c r="M216">
        <v>6.1836288973074698</v>
      </c>
      <c r="N216">
        <v>5.9796766486073496</v>
      </c>
      <c r="O216">
        <v>5.9816306170337903</v>
      </c>
      <c r="P216">
        <v>5.9736603026834398</v>
      </c>
      <c r="Q216">
        <v>6.0658973442190698</v>
      </c>
      <c r="R216">
        <v>5.9687069558821504</v>
      </c>
      <c r="S216">
        <v>6.1438091526029597</v>
      </c>
      <c r="T216">
        <v>6.3381054537721297</v>
      </c>
      <c r="U216">
        <v>6.0216299483458799</v>
      </c>
      <c r="V216">
        <v>6.2263315674281996</v>
      </c>
      <c r="W216">
        <v>5.96920273070881</v>
      </c>
      <c r="X216">
        <v>6.2226655992749604</v>
      </c>
      <c r="Y216">
        <v>5.9996406881409197</v>
      </c>
      <c r="Z216">
        <v>6.0143251744251396</v>
      </c>
      <c r="AA216">
        <v>5.6807360628481902</v>
      </c>
      <c r="AB216">
        <v>5.9435404171167203</v>
      </c>
      <c r="AC216">
        <v>5.8567062794714202</v>
      </c>
      <c r="AD216">
        <v>5.9962754556087603</v>
      </c>
    </row>
    <row r="217" spans="1:30" x14ac:dyDescent="0.25">
      <c r="A217">
        <v>5.81661850304471</v>
      </c>
      <c r="B217">
        <v>5.9187563899491602</v>
      </c>
      <c r="C217">
        <v>6.3038374421691099</v>
      </c>
      <c r="D217">
        <v>6.1399757172008398</v>
      </c>
      <c r="E217">
        <v>5.8616026834838104</v>
      </c>
      <c r="F217">
        <v>6.06671097633635</v>
      </c>
      <c r="G217">
        <v>6.1267173416112497</v>
      </c>
      <c r="H217">
        <v>5.9679157474947697</v>
      </c>
      <c r="I217">
        <v>5.9540385924191002</v>
      </c>
      <c r="J217">
        <v>5.84887143821644</v>
      </c>
      <c r="K217">
        <v>6.0668152396759201</v>
      </c>
      <c r="L217">
        <v>5.8364555598410899</v>
      </c>
      <c r="M217">
        <v>6.0596819432293598</v>
      </c>
      <c r="N217">
        <v>6.0517430725819796</v>
      </c>
      <c r="O217">
        <v>5.84483251287699</v>
      </c>
      <c r="P217">
        <v>6.0956989449611099</v>
      </c>
      <c r="Q217">
        <v>6.11418998582936</v>
      </c>
      <c r="R217">
        <v>5.9378409303045503</v>
      </c>
      <c r="S217">
        <v>5.9599482780014101</v>
      </c>
      <c r="T217">
        <v>6.0541514040743998</v>
      </c>
      <c r="U217">
        <v>5.8308848018337702</v>
      </c>
      <c r="V217">
        <v>6.0427726942770201</v>
      </c>
      <c r="W217">
        <v>6.0285850931081297</v>
      </c>
      <c r="X217">
        <v>6.0243050921741998</v>
      </c>
      <c r="Y217">
        <v>6.2761405646116604</v>
      </c>
      <c r="Z217">
        <v>6.1611866504026596</v>
      </c>
      <c r="AA217">
        <v>5.9233380564489098</v>
      </c>
      <c r="AB217">
        <v>6.2393739065438201</v>
      </c>
      <c r="AC217">
        <v>6.0042835912784804</v>
      </c>
      <c r="AD217">
        <v>6.0346245335195503</v>
      </c>
    </row>
    <row r="218" spans="1:30" x14ac:dyDescent="0.25">
      <c r="A218">
        <v>6.1296470634628699</v>
      </c>
      <c r="B218">
        <v>6.0448257780323198</v>
      </c>
      <c r="C218">
        <v>6.1951054376931998</v>
      </c>
      <c r="D218">
        <v>6.0301386305010398</v>
      </c>
      <c r="E218">
        <v>6.1506933320771502</v>
      </c>
      <c r="F218">
        <v>6.0149242620864296</v>
      </c>
      <c r="G218">
        <v>5.9662989540957501</v>
      </c>
      <c r="H218">
        <v>5.8424743381221598</v>
      </c>
      <c r="I218">
        <v>5.9209484053148103</v>
      </c>
      <c r="J218">
        <v>6.10071658892101</v>
      </c>
      <c r="K218">
        <v>6.0109687478062996</v>
      </c>
      <c r="L218">
        <v>6.1166672353270899</v>
      </c>
      <c r="M218">
        <v>6.0180996109599203</v>
      </c>
      <c r="N218">
        <v>6.2472026238549399</v>
      </c>
      <c r="O218">
        <v>5.8110183483874804</v>
      </c>
      <c r="P218">
        <v>5.9751824450173903</v>
      </c>
      <c r="Q218">
        <v>5.9475172886235503</v>
      </c>
      <c r="R218">
        <v>5.9530745259517799</v>
      </c>
      <c r="S218">
        <v>5.9339243402706101</v>
      </c>
      <c r="T218">
        <v>6.1966508001674603</v>
      </c>
      <c r="U218">
        <v>6.0229657643908299</v>
      </c>
      <c r="V218">
        <v>6.3133318837056702</v>
      </c>
      <c r="W218">
        <v>5.914813861471</v>
      </c>
      <c r="X218">
        <v>6.2886279752515204</v>
      </c>
      <c r="Y218">
        <v>6.11744344264301</v>
      </c>
      <c r="Z218">
        <v>6.1942090235764597</v>
      </c>
      <c r="AA218">
        <v>6.1958279121215103</v>
      </c>
      <c r="AB218">
        <v>5.9675309480022101</v>
      </c>
      <c r="AC218">
        <v>5.9040690166762104</v>
      </c>
      <c r="AD218">
        <v>6.0446160145938101</v>
      </c>
    </row>
    <row r="219" spans="1:30" x14ac:dyDescent="0.25">
      <c r="A219">
        <v>5.9201378392540098</v>
      </c>
      <c r="B219">
        <v>5.91583711752242</v>
      </c>
      <c r="C219">
        <v>5.9236409700878898</v>
      </c>
      <c r="D219">
        <v>6.21274073137507</v>
      </c>
      <c r="E219">
        <v>6.07849237459578</v>
      </c>
      <c r="F219">
        <v>5.9852497171961003</v>
      </c>
      <c r="G219">
        <v>6.0191136462502497</v>
      </c>
      <c r="H219">
        <v>6.2470786101332196</v>
      </c>
      <c r="I219">
        <v>5.9710493577363799</v>
      </c>
      <c r="J219">
        <v>5.9366213792008002</v>
      </c>
      <c r="K219">
        <v>5.9428743653205398</v>
      </c>
      <c r="L219">
        <v>6.2052743707072304</v>
      </c>
      <c r="M219">
        <v>6.0911271693360698</v>
      </c>
      <c r="N219">
        <v>5.9261097662716304</v>
      </c>
      <c r="O219">
        <v>6.01599139953474</v>
      </c>
      <c r="P219">
        <v>5.8675877953039599</v>
      </c>
      <c r="Q219">
        <v>5.6971648301501698</v>
      </c>
      <c r="R219">
        <v>6.0561588757680402</v>
      </c>
      <c r="S219">
        <v>6.0271668396338196</v>
      </c>
      <c r="T219">
        <v>6.0315460895607904</v>
      </c>
      <c r="U219">
        <v>5.90968375329137</v>
      </c>
      <c r="V219">
        <v>6.1166904693379802</v>
      </c>
      <c r="W219">
        <v>6.1178160982874399</v>
      </c>
      <c r="X219">
        <v>5.8955706360687401</v>
      </c>
      <c r="Y219">
        <v>6.0819290761648999</v>
      </c>
      <c r="Z219">
        <v>5.7516157815890301</v>
      </c>
      <c r="AA219">
        <v>5.9734701001679102</v>
      </c>
      <c r="AB219">
        <v>6.0573130616159503</v>
      </c>
      <c r="AC219">
        <v>6.0064381856867604</v>
      </c>
      <c r="AD219">
        <v>5.9236006308578899</v>
      </c>
    </row>
    <row r="220" spans="1:30" x14ac:dyDescent="0.25">
      <c r="A220">
        <v>5.8685195718575001</v>
      </c>
      <c r="B220">
        <v>5.9319426336888998</v>
      </c>
      <c r="C220">
        <v>5.9419739708843897</v>
      </c>
      <c r="D220">
        <v>5.8626734698187004</v>
      </c>
      <c r="E220">
        <v>5.8059220110130001</v>
      </c>
      <c r="F220">
        <v>5.9733729026793601</v>
      </c>
      <c r="G220">
        <v>5.83901375116689</v>
      </c>
      <c r="H220">
        <v>5.9695346064215098</v>
      </c>
      <c r="I220">
        <v>5.9863945368142897</v>
      </c>
      <c r="J220">
        <v>5.9933395423586697</v>
      </c>
      <c r="K220">
        <v>5.9548355963750996</v>
      </c>
      <c r="L220">
        <v>6.1517381119872097</v>
      </c>
      <c r="M220">
        <v>6.1666408631847496</v>
      </c>
      <c r="N220">
        <v>5.8603382947826503</v>
      </c>
      <c r="O220">
        <v>6.0245590080187599</v>
      </c>
      <c r="P220">
        <v>6.0129490584517704</v>
      </c>
      <c r="Q220">
        <v>6.1593041970699902</v>
      </c>
      <c r="R220">
        <v>6.0622193894220002</v>
      </c>
      <c r="S220">
        <v>6.0000465757114201</v>
      </c>
      <c r="T220">
        <v>5.8962357779786903</v>
      </c>
      <c r="U220">
        <v>6.1093188127528597</v>
      </c>
      <c r="V220">
        <v>6.1076035874034398</v>
      </c>
      <c r="W220">
        <v>5.9623928988755903</v>
      </c>
      <c r="X220">
        <v>6.0047598492449303</v>
      </c>
      <c r="Y220">
        <v>5.9006689520765399</v>
      </c>
      <c r="Z220">
        <v>6.0867918505863203</v>
      </c>
      <c r="AA220">
        <v>5.9238526252684602</v>
      </c>
      <c r="AB220">
        <v>6.1616738147333798</v>
      </c>
      <c r="AC220">
        <v>6.0151610337383303</v>
      </c>
      <c r="AD220">
        <v>5.8898523787528001</v>
      </c>
    </row>
    <row r="221" spans="1:30" x14ac:dyDescent="0.25">
      <c r="A221">
        <v>6.0749844299554097</v>
      </c>
      <c r="B221">
        <v>6.1286818493150701</v>
      </c>
      <c r="C221">
        <v>5.9408021073029396</v>
      </c>
      <c r="D221">
        <v>6.18500369333709</v>
      </c>
      <c r="E221">
        <v>6.1019008376000503</v>
      </c>
      <c r="F221">
        <v>5.8340715428794701</v>
      </c>
      <c r="G221">
        <v>5.8769928541171499</v>
      </c>
      <c r="H221">
        <v>5.8244004507052898</v>
      </c>
      <c r="I221">
        <v>6.0487093641946501</v>
      </c>
      <c r="J221">
        <v>6.0320542289657801</v>
      </c>
      <c r="K221">
        <v>5.9492654120908099</v>
      </c>
      <c r="L221">
        <v>6.03462054424502</v>
      </c>
      <c r="M221">
        <v>6.05391948934738</v>
      </c>
      <c r="N221">
        <v>6.20664822834354</v>
      </c>
      <c r="O221">
        <v>6.1420389850602497</v>
      </c>
      <c r="P221">
        <v>6.2032235637194297</v>
      </c>
      <c r="Q221">
        <v>5.89601208107955</v>
      </c>
      <c r="R221">
        <v>6.1576866930427698</v>
      </c>
      <c r="S221">
        <v>6.2840285884951204</v>
      </c>
      <c r="T221">
        <v>6.0244471486754696</v>
      </c>
      <c r="U221">
        <v>5.83686296813074</v>
      </c>
      <c r="V221">
        <v>6.2082030948273603</v>
      </c>
      <c r="W221">
        <v>6.09081590823381</v>
      </c>
      <c r="X221">
        <v>6.0220714048277397</v>
      </c>
      <c r="Y221">
        <v>5.9699441716907202</v>
      </c>
      <c r="Z221">
        <v>5.9312746506079099</v>
      </c>
      <c r="AA221">
        <v>5.8818874124906504</v>
      </c>
      <c r="AB221">
        <v>6.1298882970078497</v>
      </c>
      <c r="AC221">
        <v>5.8618678406429501</v>
      </c>
      <c r="AD221">
        <v>6.2094649628691796</v>
      </c>
    </row>
    <row r="222" spans="1:30" x14ac:dyDescent="0.25">
      <c r="A222">
        <v>6.1094607460538297</v>
      </c>
      <c r="B222">
        <v>6.0375291072093402</v>
      </c>
      <c r="C222">
        <v>6.2518083709694796</v>
      </c>
      <c r="D222">
        <v>6.2943749640555202</v>
      </c>
      <c r="E222">
        <v>6.0615339723997304</v>
      </c>
      <c r="F222">
        <v>5.8158422725280303</v>
      </c>
      <c r="G222">
        <v>5.9797406800693302</v>
      </c>
      <c r="H222">
        <v>6.2007865511349403</v>
      </c>
      <c r="I222">
        <v>6.1655885675938498</v>
      </c>
      <c r="J222">
        <v>5.9252076286806998</v>
      </c>
      <c r="K222">
        <v>6.0293886205521696</v>
      </c>
      <c r="L222">
        <v>5.9980550974274998</v>
      </c>
      <c r="M222">
        <v>6.01523217762906</v>
      </c>
      <c r="N222">
        <v>6.0475241618933602</v>
      </c>
      <c r="O222">
        <v>5.9518069757877701</v>
      </c>
      <c r="P222">
        <v>5.9243265629436701</v>
      </c>
      <c r="Q222">
        <v>5.8222298683841096</v>
      </c>
      <c r="R222">
        <v>5.9919105165077404</v>
      </c>
      <c r="S222">
        <v>6.0483685177186004</v>
      </c>
      <c r="T222">
        <v>6.0914272355184504</v>
      </c>
      <c r="U222">
        <v>6.0465325535652203</v>
      </c>
      <c r="V222">
        <v>6.0165053682048297</v>
      </c>
      <c r="W222">
        <v>5.8135238350352596</v>
      </c>
      <c r="X222">
        <v>6.1524605917213302</v>
      </c>
      <c r="Y222">
        <v>5.9279745228993699</v>
      </c>
      <c r="Z222">
        <v>6.0946759647009898</v>
      </c>
      <c r="AA222">
        <v>6.0504443365197602</v>
      </c>
      <c r="AB222">
        <v>5.9077195018181996</v>
      </c>
      <c r="AC222">
        <v>6.2630816450319404</v>
      </c>
      <c r="AD222">
        <v>5.9836269383640603</v>
      </c>
    </row>
    <row r="223" spans="1:30" x14ac:dyDescent="0.25">
      <c r="A223">
        <v>6.0918558633283002</v>
      </c>
      <c r="B223">
        <v>5.9863003923862701</v>
      </c>
      <c r="C223">
        <v>6.0220452298044904</v>
      </c>
      <c r="D223">
        <v>5.9055886086452896</v>
      </c>
      <c r="E223">
        <v>5.9564135582450604</v>
      </c>
      <c r="F223">
        <v>6.0021566642519399</v>
      </c>
      <c r="G223">
        <v>6.11098422560916</v>
      </c>
      <c r="H223">
        <v>6.1639787156790202</v>
      </c>
      <c r="I223">
        <v>6.1697060147462501</v>
      </c>
      <c r="J223">
        <v>5.9810873831102001</v>
      </c>
      <c r="K223">
        <v>6.0887640217735504</v>
      </c>
      <c r="L223">
        <v>6.2684402656686498</v>
      </c>
      <c r="M223">
        <v>5.7972741661770701</v>
      </c>
      <c r="N223">
        <v>6.0744168678667396</v>
      </c>
      <c r="O223">
        <v>6.0074556745763799</v>
      </c>
      <c r="P223">
        <v>6.0543979953389204</v>
      </c>
      <c r="Q223">
        <v>5.8500099185092003</v>
      </c>
      <c r="R223">
        <v>6.1598826576434096</v>
      </c>
      <c r="S223">
        <v>6.0459993856204104</v>
      </c>
      <c r="T223">
        <v>6.0428637239226202</v>
      </c>
      <c r="U223">
        <v>6.1493678994351901</v>
      </c>
      <c r="V223">
        <v>6.08415533461761</v>
      </c>
      <c r="W223">
        <v>5.8761162362300601</v>
      </c>
      <c r="X223">
        <v>6.2168445013138296</v>
      </c>
      <c r="Y223">
        <v>5.9834900237165902</v>
      </c>
      <c r="Z223">
        <v>6.0831893055324198</v>
      </c>
      <c r="AA223">
        <v>6.0560053765798498</v>
      </c>
      <c r="AB223">
        <v>6.0809107333309802</v>
      </c>
      <c r="AC223">
        <v>6.16268881339436</v>
      </c>
      <c r="AD223">
        <v>6.0870227696406696</v>
      </c>
    </row>
    <row r="224" spans="1:30" x14ac:dyDescent="0.25">
      <c r="A224">
        <v>6.1628239406782699</v>
      </c>
      <c r="B224">
        <v>5.8048285516700702</v>
      </c>
      <c r="C224">
        <v>6.2116416578924296</v>
      </c>
      <c r="D224">
        <v>5.8622965853954003</v>
      </c>
      <c r="E224">
        <v>6.0948825226863397</v>
      </c>
      <c r="F224">
        <v>6.16814082515761</v>
      </c>
      <c r="G224">
        <v>6.1885187604695799</v>
      </c>
      <c r="H224">
        <v>5.9519993247499601</v>
      </c>
      <c r="I224">
        <v>5.9889713743366704</v>
      </c>
      <c r="J224">
        <v>6.0004409790384603</v>
      </c>
      <c r="K224">
        <v>6.0762806858705902</v>
      </c>
      <c r="L224">
        <v>5.8806000639853098</v>
      </c>
      <c r="M224">
        <v>5.9071009344902796</v>
      </c>
      <c r="N224">
        <v>5.7487445944811304</v>
      </c>
      <c r="O224">
        <v>6.1855437044318098</v>
      </c>
      <c r="P224">
        <v>5.9266781141803202</v>
      </c>
      <c r="Q224">
        <v>5.8951518303158199</v>
      </c>
      <c r="R224">
        <v>6.1057547515959101</v>
      </c>
      <c r="S224">
        <v>5.8408489113287301</v>
      </c>
      <c r="T224">
        <v>6.0253502831988097</v>
      </c>
      <c r="U224">
        <v>6.1166148722243401</v>
      </c>
      <c r="V224">
        <v>5.9133104979500501</v>
      </c>
      <c r="W224">
        <v>5.98375397896345</v>
      </c>
      <c r="X224">
        <v>6.0633201571561397</v>
      </c>
      <c r="Y224">
        <v>6.1765989771446197</v>
      </c>
      <c r="Z224">
        <v>6.1372357661901802</v>
      </c>
      <c r="AA224">
        <v>6.1402913606440501</v>
      </c>
      <c r="AB224">
        <v>6.1584559141516104</v>
      </c>
      <c r="AC224">
        <v>6.0638913005679802</v>
      </c>
      <c r="AD224">
        <v>5.91946422501091</v>
      </c>
    </row>
    <row r="225" spans="1:30" x14ac:dyDescent="0.25">
      <c r="A225">
        <v>6.1146009952362403</v>
      </c>
      <c r="B225">
        <v>6.0141399277223302</v>
      </c>
      <c r="C225">
        <v>5.8682238302492697</v>
      </c>
      <c r="D225">
        <v>5.7840735106306402</v>
      </c>
      <c r="E225">
        <v>6.0500726553832402</v>
      </c>
      <c r="F225">
        <v>6.2094924422207001</v>
      </c>
      <c r="G225">
        <v>5.8839686133778804</v>
      </c>
      <c r="H225">
        <v>5.8811550930268801</v>
      </c>
      <c r="I225">
        <v>5.7980635202712296</v>
      </c>
      <c r="J225">
        <v>5.9054701370495497</v>
      </c>
      <c r="K225">
        <v>5.7783101145144498</v>
      </c>
      <c r="L225">
        <v>6.1092014867529096</v>
      </c>
      <c r="M225">
        <v>5.9290978076854204</v>
      </c>
      <c r="N225">
        <v>6.0539389944977096</v>
      </c>
      <c r="O225">
        <v>6.0159857261595997</v>
      </c>
      <c r="P225">
        <v>5.9583246239526098</v>
      </c>
      <c r="Q225">
        <v>5.9365332353119999</v>
      </c>
      <c r="R225">
        <v>5.96222138439391</v>
      </c>
      <c r="S225">
        <v>5.7691913745643504</v>
      </c>
      <c r="T225">
        <v>5.9742288367540803</v>
      </c>
      <c r="U225">
        <v>5.8625944812910298</v>
      </c>
      <c r="V225">
        <v>6.1288724393431604</v>
      </c>
      <c r="W225">
        <v>6.0146158763962303</v>
      </c>
      <c r="X225">
        <v>5.9353388777241696</v>
      </c>
      <c r="Y225">
        <v>5.9630282425881598</v>
      </c>
      <c r="Z225">
        <v>6.1849244891943496</v>
      </c>
      <c r="AA225">
        <v>5.9612884234185497</v>
      </c>
      <c r="AB225">
        <v>6.0567843028843296</v>
      </c>
      <c r="AC225">
        <v>6.0424536368584603</v>
      </c>
      <c r="AD225">
        <v>6.0613884760094399</v>
      </c>
    </row>
    <row r="226" spans="1:30" x14ac:dyDescent="0.25">
      <c r="A226">
        <v>6.0447336559979004</v>
      </c>
      <c r="B226">
        <v>6.2140680026955</v>
      </c>
      <c r="C226">
        <v>5.9634841997094297</v>
      </c>
      <c r="D226">
        <v>6.2005953739900699</v>
      </c>
      <c r="E226">
        <v>6.1517685758534704</v>
      </c>
      <c r="F226">
        <v>6.0563393544982302</v>
      </c>
      <c r="G226">
        <v>6.1148821006495302</v>
      </c>
      <c r="H226">
        <v>5.7410353808921997</v>
      </c>
      <c r="I226">
        <v>6.0220235303010901</v>
      </c>
      <c r="J226">
        <v>6.1084706944884299</v>
      </c>
      <c r="K226">
        <v>6.1762207798915298</v>
      </c>
      <c r="L226">
        <v>5.8190589809336002</v>
      </c>
      <c r="M226">
        <v>5.9915078110308801</v>
      </c>
      <c r="N226">
        <v>5.8086189715504704</v>
      </c>
      <c r="O226">
        <v>6.0120851260277401</v>
      </c>
      <c r="P226">
        <v>6.2884118591339098</v>
      </c>
      <c r="Q226">
        <v>5.9397369806199301</v>
      </c>
      <c r="R226">
        <v>5.9383157291595703</v>
      </c>
      <c r="S226">
        <v>5.9597526060079904</v>
      </c>
      <c r="T226">
        <v>5.9713321786093898</v>
      </c>
      <c r="U226">
        <v>6.1656140509908699</v>
      </c>
      <c r="V226">
        <v>6.0720560864900399</v>
      </c>
      <c r="W226">
        <v>5.8377759839489398</v>
      </c>
      <c r="X226">
        <v>6.1658123522205903</v>
      </c>
      <c r="Y226">
        <v>5.8304544983632303</v>
      </c>
      <c r="Z226">
        <v>5.8655329981208002</v>
      </c>
      <c r="AA226">
        <v>6.0552225424666304</v>
      </c>
      <c r="AB226">
        <v>6.0174069722897903</v>
      </c>
      <c r="AC226">
        <v>5.9642727215562497</v>
      </c>
      <c r="AD226">
        <v>6.1032796044749604</v>
      </c>
    </row>
    <row r="227" spans="1:30" x14ac:dyDescent="0.25">
      <c r="A227">
        <v>6.0781617161091201</v>
      </c>
      <c r="B227">
        <v>6.0088420547386701</v>
      </c>
      <c r="C227">
        <v>6.1119650719469902</v>
      </c>
      <c r="D227">
        <v>6.1021279287444798</v>
      </c>
      <c r="E227">
        <v>6.12881143322711</v>
      </c>
      <c r="F227">
        <v>6.17029787827168</v>
      </c>
      <c r="G227">
        <v>6.0346177676638302</v>
      </c>
      <c r="H227">
        <v>5.9939626912615998</v>
      </c>
      <c r="I227">
        <v>6.0063930462836002</v>
      </c>
      <c r="J227">
        <v>6.0026954106847699</v>
      </c>
      <c r="K227">
        <v>6.1860819016042798</v>
      </c>
      <c r="L227">
        <v>5.81987290547002</v>
      </c>
      <c r="M227">
        <v>6.1104630423859003</v>
      </c>
      <c r="N227">
        <v>5.9507703089949597</v>
      </c>
      <c r="O227">
        <v>6.02171211812023</v>
      </c>
      <c r="P227">
        <v>6.0879205812333002</v>
      </c>
      <c r="Q227">
        <v>5.9347419813825102</v>
      </c>
      <c r="R227">
        <v>5.9103486930674398</v>
      </c>
      <c r="S227">
        <v>6.2594680066684596</v>
      </c>
      <c r="T227">
        <v>5.8759726340424701</v>
      </c>
      <c r="U227">
        <v>5.9184292532583296</v>
      </c>
      <c r="V227">
        <v>6.1237901380914002</v>
      </c>
      <c r="W227">
        <v>5.8665856505033398</v>
      </c>
      <c r="X227">
        <v>6.0182122809605199</v>
      </c>
      <c r="Y227">
        <v>6.0477847457977498</v>
      </c>
      <c r="Z227">
        <v>6.1962959940971203</v>
      </c>
      <c r="AA227">
        <v>5.8130595507646401</v>
      </c>
      <c r="AB227">
        <v>6.2009777213134498</v>
      </c>
      <c r="AC227">
        <v>6.1641259149433303</v>
      </c>
      <c r="AD227">
        <v>5.8822894479058103</v>
      </c>
    </row>
    <row r="228" spans="1:30" x14ac:dyDescent="0.25">
      <c r="A228">
        <v>6.0267431945398702</v>
      </c>
      <c r="B228">
        <v>6.0016525067604496</v>
      </c>
      <c r="C228">
        <v>5.7438613899907303</v>
      </c>
      <c r="D228">
        <v>6.0798858042557997</v>
      </c>
      <c r="E228">
        <v>6.0635513102559297</v>
      </c>
      <c r="F228">
        <v>5.9361691556123999</v>
      </c>
      <c r="G228">
        <v>5.7976101266380402</v>
      </c>
      <c r="H228">
        <v>5.8547322216733404</v>
      </c>
      <c r="I228">
        <v>6.0187142522954202</v>
      </c>
      <c r="J228">
        <v>5.9712570639351998</v>
      </c>
      <c r="K228">
        <v>6.0860282348224404</v>
      </c>
      <c r="L228">
        <v>6.0159837293716203</v>
      </c>
      <c r="M228">
        <v>6.2166022967312298</v>
      </c>
      <c r="N228">
        <v>6.1273169661700999</v>
      </c>
      <c r="O228">
        <v>6.04199246881325</v>
      </c>
      <c r="P228">
        <v>6.1062462401298596</v>
      </c>
      <c r="Q228">
        <v>5.9451916502703304</v>
      </c>
      <c r="R228">
        <v>5.7451589957497298</v>
      </c>
      <c r="S228">
        <v>6.1497757661161598</v>
      </c>
      <c r="T228">
        <v>6.0787070186910599</v>
      </c>
      <c r="U228">
        <v>6.0218868394535603</v>
      </c>
      <c r="V228">
        <v>5.9105866025693903</v>
      </c>
      <c r="W228">
        <v>5.9263327166796698</v>
      </c>
      <c r="X228">
        <v>6.1125432002347404</v>
      </c>
      <c r="Y228">
        <v>5.9474508486278399</v>
      </c>
      <c r="Z228">
        <v>6.1250378170078301</v>
      </c>
      <c r="AA228">
        <v>5.9741657002835096</v>
      </c>
      <c r="AB228">
        <v>6.0757211081409599</v>
      </c>
      <c r="AC228">
        <v>6.2157782394351901</v>
      </c>
      <c r="AD228">
        <v>5.9883382199725501</v>
      </c>
    </row>
    <row r="229" spans="1:30" x14ac:dyDescent="0.25">
      <c r="A229">
        <v>5.8405768485357603</v>
      </c>
      <c r="B229">
        <v>5.9203537425647097</v>
      </c>
      <c r="C229">
        <v>5.9736054757299302</v>
      </c>
      <c r="D229">
        <v>5.8161543162405804</v>
      </c>
      <c r="E229">
        <v>6.1082649368188804</v>
      </c>
      <c r="F229">
        <v>6.06935946149971</v>
      </c>
      <c r="G229">
        <v>6.0717966240696803</v>
      </c>
      <c r="H229">
        <v>5.8533266741910097</v>
      </c>
      <c r="I229">
        <v>5.9060906274455398</v>
      </c>
      <c r="J229">
        <v>5.97815363246412</v>
      </c>
      <c r="K229">
        <v>5.8680404626130498</v>
      </c>
      <c r="L229">
        <v>6.0690109526228397</v>
      </c>
      <c r="M229">
        <v>6.0166291196130697</v>
      </c>
      <c r="N229">
        <v>6.0497708265602901</v>
      </c>
      <c r="O229">
        <v>5.8100816544826603</v>
      </c>
      <c r="P229">
        <v>6.00505581400573</v>
      </c>
      <c r="Q229">
        <v>6.1497397475912798</v>
      </c>
      <c r="R229">
        <v>6.1220405423028703</v>
      </c>
      <c r="S229">
        <v>6.0072328995125304</v>
      </c>
      <c r="T229">
        <v>6.1667870953863799</v>
      </c>
      <c r="U229">
        <v>6.1369995290024297</v>
      </c>
      <c r="V229">
        <v>5.9741158607184</v>
      </c>
      <c r="W229">
        <v>6.0262414650937401</v>
      </c>
      <c r="X229">
        <v>6.3506662001323901</v>
      </c>
      <c r="Y229">
        <v>6.0203950000573903</v>
      </c>
      <c r="Z229">
        <v>6.02239130043872</v>
      </c>
      <c r="AA229">
        <v>6.0456443062753902</v>
      </c>
      <c r="AB229">
        <v>6.2368061829793104</v>
      </c>
      <c r="AC229">
        <v>5.9606258727808097</v>
      </c>
      <c r="AD229">
        <v>6.0161149248278196</v>
      </c>
    </row>
    <row r="230" spans="1:30" x14ac:dyDescent="0.25">
      <c r="A230">
        <v>5.9849478758510104</v>
      </c>
      <c r="B230">
        <v>6.11103112079656</v>
      </c>
      <c r="C230">
        <v>5.9089292860844598</v>
      </c>
      <c r="D230">
        <v>6.1165218485487003</v>
      </c>
      <c r="E230">
        <v>5.8428835293220702</v>
      </c>
      <c r="F230">
        <v>6.2780878416919297</v>
      </c>
      <c r="G230">
        <v>6.3974630965894601</v>
      </c>
      <c r="H230">
        <v>6.1747612149753603</v>
      </c>
      <c r="I230">
        <v>5.9002425748560503</v>
      </c>
      <c r="J230">
        <v>6.0957617836605102</v>
      </c>
      <c r="K230">
        <v>5.8324084898679702</v>
      </c>
      <c r="L230">
        <v>6.0302699322335496</v>
      </c>
      <c r="M230">
        <v>6.0629943157301396</v>
      </c>
      <c r="N230">
        <v>5.8882977266693999</v>
      </c>
      <c r="O230">
        <v>6.0578240432762698</v>
      </c>
      <c r="P230">
        <v>6.0308093831776803</v>
      </c>
      <c r="Q230">
        <v>6.0432948045661297</v>
      </c>
      <c r="R230">
        <v>6.0543641197192599</v>
      </c>
      <c r="S230">
        <v>5.8791238778209101</v>
      </c>
      <c r="T230">
        <v>5.9286232807963097</v>
      </c>
      <c r="U230">
        <v>5.9984786259597502</v>
      </c>
      <c r="V230">
        <v>5.9410238384696603</v>
      </c>
      <c r="W230">
        <v>5.9723469635562001</v>
      </c>
      <c r="X230">
        <v>6.1891409498026499</v>
      </c>
      <c r="Y230">
        <v>5.9041437928488802</v>
      </c>
      <c r="Z230">
        <v>6.1295128168245103</v>
      </c>
      <c r="AA230">
        <v>5.9720783559745803</v>
      </c>
      <c r="AB230">
        <v>5.9845829056690398</v>
      </c>
      <c r="AC230">
        <v>5.9496456043687198</v>
      </c>
      <c r="AD230">
        <v>6.1863632077542903</v>
      </c>
    </row>
    <row r="231" spans="1:30" x14ac:dyDescent="0.25">
      <c r="A231">
        <v>5.9106999225610597</v>
      </c>
      <c r="B231">
        <v>5.8758483849888403</v>
      </c>
      <c r="C231">
        <v>6.2060281249907501</v>
      </c>
      <c r="D231">
        <v>5.8134402023452498</v>
      </c>
      <c r="E231">
        <v>6.2372629076044097</v>
      </c>
      <c r="F231">
        <v>6.3043851429083899</v>
      </c>
      <c r="G231">
        <v>6.0373377945882698</v>
      </c>
      <c r="H231">
        <v>5.9694309806717802</v>
      </c>
      <c r="I231">
        <v>6.1620238498658901</v>
      </c>
      <c r="J231">
        <v>5.9016363111476098</v>
      </c>
      <c r="K231">
        <v>6.1276074568999599</v>
      </c>
      <c r="L231">
        <v>5.8668585678794098</v>
      </c>
      <c r="M231">
        <v>6.0796482592913197</v>
      </c>
      <c r="N231">
        <v>6.1170457753824303</v>
      </c>
      <c r="O231">
        <v>5.8665290018800702</v>
      </c>
      <c r="P231">
        <v>5.9425458134250801</v>
      </c>
      <c r="Q231">
        <v>6.0826481681964797</v>
      </c>
      <c r="R231">
        <v>5.9322338528537504</v>
      </c>
      <c r="S231">
        <v>6.2492581169144996</v>
      </c>
      <c r="T231">
        <v>6.0358601251291404</v>
      </c>
      <c r="U231">
        <v>6.1112734000697397</v>
      </c>
      <c r="V231">
        <v>6.1767531656933903</v>
      </c>
      <c r="W231">
        <v>5.8005073368450901</v>
      </c>
      <c r="X231">
        <v>6.1328179191164596</v>
      </c>
      <c r="Y231">
        <v>5.9882032099423599</v>
      </c>
      <c r="Z231">
        <v>5.8857536251158198</v>
      </c>
      <c r="AA231">
        <v>6.0551463085461403</v>
      </c>
      <c r="AB231">
        <v>6.2531448019249396</v>
      </c>
      <c r="AC231">
        <v>6.0716074121912698</v>
      </c>
      <c r="AD231">
        <v>6.1132924066679504</v>
      </c>
    </row>
    <row r="232" spans="1:30" x14ac:dyDescent="0.25">
      <c r="A232">
        <v>5.9183317774558404</v>
      </c>
      <c r="B232">
        <v>5.9183808728330396</v>
      </c>
      <c r="C232">
        <v>5.9396883453120699</v>
      </c>
      <c r="D232">
        <v>6.0228475180561398</v>
      </c>
      <c r="E232">
        <v>5.9413308417115402</v>
      </c>
      <c r="F232">
        <v>6.3026689281427402</v>
      </c>
      <c r="G232">
        <v>5.9678604099747501</v>
      </c>
      <c r="H232">
        <v>5.9752802275160297</v>
      </c>
      <c r="I232">
        <v>6.1320243916837098</v>
      </c>
      <c r="J232">
        <v>6.1562342447558001</v>
      </c>
      <c r="K232">
        <v>6.0394180019283299</v>
      </c>
      <c r="L232">
        <v>5.8931367721796502</v>
      </c>
      <c r="M232">
        <v>5.8506528666708597</v>
      </c>
      <c r="N232">
        <v>5.8576674618059403</v>
      </c>
      <c r="O232">
        <v>5.8881796416682102</v>
      </c>
      <c r="P232">
        <v>5.85579352582005</v>
      </c>
      <c r="Q232">
        <v>6.1019332832721096</v>
      </c>
      <c r="R232">
        <v>5.9724066389605497</v>
      </c>
      <c r="S232">
        <v>5.8744635874680604</v>
      </c>
      <c r="T232">
        <v>5.96019110691058</v>
      </c>
      <c r="U232">
        <v>6.0323295470337204</v>
      </c>
      <c r="V232">
        <v>5.7920155739729102</v>
      </c>
      <c r="W232">
        <v>6.0262700792627504</v>
      </c>
      <c r="X232">
        <v>5.8970168624683401</v>
      </c>
      <c r="Y232">
        <v>6.0606885745433203</v>
      </c>
      <c r="Z232">
        <v>5.9490246569252001</v>
      </c>
      <c r="AA232">
        <v>6.2732953739303596</v>
      </c>
      <c r="AB232">
        <v>6.0854843500306499</v>
      </c>
      <c r="AC232">
        <v>5.9279437788575597</v>
      </c>
      <c r="AD232">
        <v>5.6252115402228204</v>
      </c>
    </row>
    <row r="233" spans="1:30" x14ac:dyDescent="0.25">
      <c r="A233">
        <v>6.02542332518924</v>
      </c>
      <c r="B233">
        <v>5.9640033666979102</v>
      </c>
      <c r="C233">
        <v>6.1021816935960302</v>
      </c>
      <c r="D233">
        <v>5.9526581219850296</v>
      </c>
      <c r="E233">
        <v>6.1028673444764401</v>
      </c>
      <c r="F233">
        <v>6.1745875753199897</v>
      </c>
      <c r="G233">
        <v>5.81700859070743</v>
      </c>
      <c r="H233">
        <v>5.9339347066175199</v>
      </c>
      <c r="I233">
        <v>6.3054058276447202</v>
      </c>
      <c r="J233">
        <v>6.19515408480241</v>
      </c>
      <c r="K233">
        <v>6.0309361956429299</v>
      </c>
      <c r="L233">
        <v>5.7962449312899098</v>
      </c>
      <c r="M233">
        <v>5.9455820445944596</v>
      </c>
      <c r="N233">
        <v>5.9801804558922802</v>
      </c>
      <c r="O233">
        <v>5.8569461806900698</v>
      </c>
      <c r="P233">
        <v>6.1552448254749397</v>
      </c>
      <c r="Q233">
        <v>5.9602586986727299</v>
      </c>
      <c r="R233">
        <v>6.0472284695705003</v>
      </c>
      <c r="S233">
        <v>5.9437133777433502</v>
      </c>
      <c r="T233">
        <v>5.9140853437098801</v>
      </c>
      <c r="U233">
        <v>6.1835378758778496</v>
      </c>
      <c r="V233">
        <v>6.0926905841762098</v>
      </c>
      <c r="W233">
        <v>5.7200665428605797</v>
      </c>
      <c r="X233">
        <v>5.9629845573434102</v>
      </c>
      <c r="Y233">
        <v>6.0028534747038398</v>
      </c>
      <c r="Z233">
        <v>6.1001606290493697</v>
      </c>
      <c r="AA233">
        <v>6.1703338573723903</v>
      </c>
      <c r="AB233">
        <v>6.1121346020364298</v>
      </c>
      <c r="AC233">
        <v>5.8912863609232202</v>
      </c>
      <c r="AD233">
        <v>6.1696626119372198</v>
      </c>
    </row>
    <row r="234" spans="1:30" x14ac:dyDescent="0.25">
      <c r="A234">
        <v>6.0246680759358204</v>
      </c>
      <c r="B234">
        <v>6.1079999215730201</v>
      </c>
      <c r="C234">
        <v>6.0065016244809097</v>
      </c>
      <c r="D234">
        <v>6.0459592103725699</v>
      </c>
      <c r="E234">
        <v>5.8452399069457197</v>
      </c>
      <c r="F234">
        <v>5.9384440397326301</v>
      </c>
      <c r="G234">
        <v>6.0162985198179797</v>
      </c>
      <c r="H234">
        <v>5.9882842732372001</v>
      </c>
      <c r="I234">
        <v>6.1190139620445398</v>
      </c>
      <c r="J234">
        <v>6.1815997248207504</v>
      </c>
      <c r="K234">
        <v>6.0322130177187896</v>
      </c>
      <c r="L234">
        <v>6.2329926873626302</v>
      </c>
      <c r="M234">
        <v>6.0923482755338298</v>
      </c>
      <c r="N234">
        <v>5.9916073363317102</v>
      </c>
      <c r="O234">
        <v>6.0789277952412002</v>
      </c>
      <c r="P234">
        <v>6.2400234672392099</v>
      </c>
      <c r="Q234">
        <v>6.1736063774293202</v>
      </c>
      <c r="R234">
        <v>6.1525392067847902</v>
      </c>
      <c r="S234">
        <v>5.90716694425294</v>
      </c>
      <c r="T234">
        <v>5.8294710980794804</v>
      </c>
      <c r="U234">
        <v>5.9802268446419298</v>
      </c>
      <c r="V234">
        <v>6.23919207756453</v>
      </c>
      <c r="W234">
        <v>6.1097961206793103</v>
      </c>
      <c r="X234">
        <v>5.9874394792431902</v>
      </c>
      <c r="Y234">
        <v>6.4237058442848998</v>
      </c>
      <c r="Z234">
        <v>6.2247165467131103</v>
      </c>
      <c r="AA234">
        <v>6.0101248523018196</v>
      </c>
      <c r="AB234">
        <v>6.00792878358246</v>
      </c>
      <c r="AC234">
        <v>6.0838685332051696</v>
      </c>
      <c r="AD234">
        <v>6.1838388174337204</v>
      </c>
    </row>
    <row r="235" spans="1:30" x14ac:dyDescent="0.25">
      <c r="A235">
        <v>6.1132035246449101</v>
      </c>
      <c r="B235">
        <v>5.9967923828430099</v>
      </c>
      <c r="C235">
        <v>5.90652711269294</v>
      </c>
      <c r="D235">
        <v>5.9909252355684597</v>
      </c>
      <c r="E235">
        <v>5.9246204406839702</v>
      </c>
      <c r="F235">
        <v>5.9919213681339301</v>
      </c>
      <c r="G235">
        <v>6.2222537203762398</v>
      </c>
      <c r="H235">
        <v>6.0160066993084396</v>
      </c>
      <c r="I235">
        <v>5.9751886705673201</v>
      </c>
      <c r="J235">
        <v>5.9421100082240104</v>
      </c>
      <c r="K235">
        <v>5.9738424472357803</v>
      </c>
      <c r="L235">
        <v>5.9387725513274203</v>
      </c>
      <c r="M235">
        <v>6.3534906504578998</v>
      </c>
      <c r="N235">
        <v>6.1961720593602001</v>
      </c>
      <c r="O235">
        <v>5.8182011294474902</v>
      </c>
      <c r="P235">
        <v>5.8159439073980099</v>
      </c>
      <c r="Q235">
        <v>6.0359809036447398</v>
      </c>
      <c r="R235">
        <v>6.0347127171205104</v>
      </c>
      <c r="S235">
        <v>6.0415092930910896</v>
      </c>
      <c r="T235">
        <v>6.2093957985913599</v>
      </c>
      <c r="U235">
        <v>5.9634633936208603</v>
      </c>
      <c r="V235">
        <v>5.9059439979834902</v>
      </c>
      <c r="W235">
        <v>6.2854385005431199</v>
      </c>
      <c r="X235">
        <v>5.79109905885886</v>
      </c>
      <c r="Y235">
        <v>6.1719305390375201</v>
      </c>
      <c r="Z235">
        <v>6.12430781603799</v>
      </c>
      <c r="AA235">
        <v>5.9031400967535896</v>
      </c>
      <c r="AB235">
        <v>5.8220079800010396</v>
      </c>
      <c r="AC235">
        <v>6.2939278468581099</v>
      </c>
      <c r="AD235">
        <v>5.9125356618692804</v>
      </c>
    </row>
    <row r="236" spans="1:30" x14ac:dyDescent="0.25">
      <c r="A236">
        <v>6.1838992742224104</v>
      </c>
      <c r="B236">
        <v>6.0283399101042701</v>
      </c>
      <c r="C236">
        <v>5.8722851091111403</v>
      </c>
      <c r="D236">
        <v>6.1324611633976103</v>
      </c>
      <c r="E236">
        <v>6.1153033063441598</v>
      </c>
      <c r="F236">
        <v>6.0729958271926998</v>
      </c>
      <c r="G236">
        <v>6.0912848507601396</v>
      </c>
      <c r="H236">
        <v>6.0294219444490702</v>
      </c>
      <c r="I236">
        <v>6.0301562473617496</v>
      </c>
      <c r="J236">
        <v>6.1438604540855302</v>
      </c>
      <c r="K236">
        <v>6.0182102517379699</v>
      </c>
      <c r="L236">
        <v>6.0831164024618198</v>
      </c>
      <c r="M236">
        <v>5.9633957548266103</v>
      </c>
      <c r="N236">
        <v>6.0898777797032997</v>
      </c>
      <c r="O236">
        <v>5.9384183641047104</v>
      </c>
      <c r="P236">
        <v>6.02452379273217</v>
      </c>
      <c r="Q236">
        <v>6.1101599925121404</v>
      </c>
      <c r="R236">
        <v>6.3503773659410196</v>
      </c>
      <c r="S236">
        <v>5.9107050259003904</v>
      </c>
      <c r="T236">
        <v>5.9641047237549403</v>
      </c>
      <c r="U236">
        <v>5.9306889990543299</v>
      </c>
      <c r="V236">
        <v>6.2683849255562798</v>
      </c>
      <c r="W236">
        <v>6.10135009387706</v>
      </c>
      <c r="X236">
        <v>5.9818673349311204</v>
      </c>
      <c r="Y236">
        <v>5.9039438392569403</v>
      </c>
      <c r="Z236">
        <v>6.08797856685156</v>
      </c>
      <c r="AA236">
        <v>6.0876886436361097</v>
      </c>
      <c r="AB236">
        <v>6.29733970032368</v>
      </c>
      <c r="AC236">
        <v>5.8913691023459096</v>
      </c>
      <c r="AD236">
        <v>5.8878256858966198</v>
      </c>
    </row>
    <row r="237" spans="1:30" x14ac:dyDescent="0.25">
      <c r="A237">
        <v>5.9890147439680002</v>
      </c>
      <c r="B237">
        <v>6.1766766957113797</v>
      </c>
      <c r="C237">
        <v>6.0018649062090699</v>
      </c>
      <c r="D237">
        <v>6.1463158271783698</v>
      </c>
      <c r="E237">
        <v>6.0490436350081502</v>
      </c>
      <c r="F237">
        <v>6.1558684121280596</v>
      </c>
      <c r="G237">
        <v>5.9906153463042502</v>
      </c>
      <c r="H237">
        <v>6.0564467881090103</v>
      </c>
      <c r="I237">
        <v>6.1598845544048997</v>
      </c>
      <c r="J237">
        <v>5.9350535480569997</v>
      </c>
      <c r="K237">
        <v>5.9653359516791697</v>
      </c>
      <c r="L237">
        <v>6.0813307601053896</v>
      </c>
      <c r="M237">
        <v>5.8750779589922004</v>
      </c>
      <c r="N237">
        <v>5.9170485452245503</v>
      </c>
      <c r="O237">
        <v>5.84112814245296</v>
      </c>
      <c r="P237">
        <v>6.1276374070716697</v>
      </c>
      <c r="Q237">
        <v>6.2019459913791604</v>
      </c>
      <c r="R237">
        <v>5.96657019047794</v>
      </c>
      <c r="S237">
        <v>6.1048301729815702</v>
      </c>
      <c r="T237">
        <v>6.0091806939435601</v>
      </c>
      <c r="U237">
        <v>5.8802838171948801</v>
      </c>
      <c r="V237">
        <v>6.0365018358770497</v>
      </c>
      <c r="W237">
        <v>6.0396901372157501</v>
      </c>
      <c r="X237">
        <v>6.0123383109106596</v>
      </c>
      <c r="Y237">
        <v>6.2042242546997004</v>
      </c>
      <c r="Z237">
        <v>6.0447474661067497</v>
      </c>
      <c r="AA237">
        <v>6.0938812804251503</v>
      </c>
      <c r="AB237">
        <v>6.0775276266241702</v>
      </c>
      <c r="AC237">
        <v>5.9539652649638501</v>
      </c>
      <c r="AD237">
        <v>6.1187669196762204</v>
      </c>
    </row>
    <row r="238" spans="1:30" x14ac:dyDescent="0.25">
      <c r="A238">
        <v>6.1613735686451596</v>
      </c>
      <c r="B238">
        <v>5.9143381484859301</v>
      </c>
      <c r="C238">
        <v>5.8073003533739698</v>
      </c>
      <c r="D238">
        <v>5.7326575669695696</v>
      </c>
      <c r="E238">
        <v>5.9973915036604897</v>
      </c>
      <c r="F238">
        <v>6.1470611009411602</v>
      </c>
      <c r="G238">
        <v>6.0243441999178602</v>
      </c>
      <c r="H238">
        <v>5.9542238063747703</v>
      </c>
      <c r="I238">
        <v>6.1402365861702801</v>
      </c>
      <c r="J238">
        <v>5.9178334952105596</v>
      </c>
      <c r="K238">
        <v>5.6842989486264699</v>
      </c>
      <c r="L238">
        <v>5.9862695780510897</v>
      </c>
      <c r="M238">
        <v>5.93271632497762</v>
      </c>
      <c r="N238">
        <v>5.75059038613428</v>
      </c>
      <c r="O238">
        <v>6.0547847012768301</v>
      </c>
      <c r="P238">
        <v>5.8448098634258399</v>
      </c>
      <c r="Q238">
        <v>5.93207801317548</v>
      </c>
      <c r="R238">
        <v>6.0487937249600403</v>
      </c>
      <c r="S238">
        <v>5.9824338523489802</v>
      </c>
      <c r="T238">
        <v>5.93711513223586</v>
      </c>
      <c r="U238">
        <v>5.9943662129232704</v>
      </c>
      <c r="V238">
        <v>5.9117317860620204</v>
      </c>
      <c r="W238">
        <v>5.9293298545446298</v>
      </c>
      <c r="X238">
        <v>6.0056360736508196</v>
      </c>
      <c r="Y238">
        <v>6.13959015538203</v>
      </c>
      <c r="Z238">
        <v>6.2561005699521797</v>
      </c>
      <c r="AA238">
        <v>6.0918540559599803</v>
      </c>
      <c r="AB238">
        <v>6.0534141272944604</v>
      </c>
      <c r="AC238">
        <v>6.1670518473380804</v>
      </c>
      <c r="AD238">
        <v>6.0916637100808497</v>
      </c>
    </row>
    <row r="239" spans="1:30" x14ac:dyDescent="0.25">
      <c r="A239">
        <v>5.9728051964982098</v>
      </c>
      <c r="B239">
        <v>5.9069241084933504</v>
      </c>
      <c r="C239">
        <v>6.0924909741707802</v>
      </c>
      <c r="D239">
        <v>5.75910271027033</v>
      </c>
      <c r="E239">
        <v>5.8069522002971397</v>
      </c>
      <c r="F239">
        <v>6.0597912432360204</v>
      </c>
      <c r="G239">
        <v>6.1361424089012102</v>
      </c>
      <c r="H239">
        <v>5.8938014960570202</v>
      </c>
      <c r="I239">
        <v>5.9355904927223504</v>
      </c>
      <c r="J239">
        <v>6.0457728947541503</v>
      </c>
      <c r="K239">
        <v>6.0641676089827898</v>
      </c>
      <c r="L239">
        <v>6.1530379830792503</v>
      </c>
      <c r="M239">
        <v>6.2363058497851096</v>
      </c>
      <c r="N239">
        <v>6.2759387917984002</v>
      </c>
      <c r="O239">
        <v>6.0580068506303304</v>
      </c>
      <c r="P239">
        <v>6.1997371972853799</v>
      </c>
      <c r="Q239">
        <v>5.9446479579520899</v>
      </c>
      <c r="R239">
        <v>5.7863088838519499</v>
      </c>
      <c r="S239">
        <v>5.7057577637788404</v>
      </c>
      <c r="T239">
        <v>5.7313737168741703</v>
      </c>
      <c r="U239">
        <v>6.16744919767127</v>
      </c>
      <c r="V239">
        <v>6.1541588970212899</v>
      </c>
      <c r="W239">
        <v>6.0051095490877104</v>
      </c>
      <c r="X239">
        <v>5.9488163053784104</v>
      </c>
      <c r="Y239">
        <v>5.9825206479623603</v>
      </c>
      <c r="Z239">
        <v>5.9303238899864503</v>
      </c>
      <c r="AA239">
        <v>6.0520916582150299</v>
      </c>
      <c r="AB239">
        <v>6.0962116767384398</v>
      </c>
      <c r="AC239">
        <v>5.8984958688597899</v>
      </c>
      <c r="AD239">
        <v>5.8453655120544896</v>
      </c>
    </row>
    <row r="240" spans="1:30" x14ac:dyDescent="0.25">
      <c r="A240">
        <v>5.8446228826514899</v>
      </c>
      <c r="B240">
        <v>5.8879466683247097</v>
      </c>
      <c r="C240">
        <v>6.24248070442985</v>
      </c>
      <c r="D240">
        <v>5.8665201131575699</v>
      </c>
      <c r="E240">
        <v>5.8589770091240299</v>
      </c>
      <c r="F240">
        <v>6.0269275600093302</v>
      </c>
      <c r="G240">
        <v>6.09569975337073</v>
      </c>
      <c r="H240">
        <v>6.1084468512573604</v>
      </c>
      <c r="I240">
        <v>5.8663356349448703</v>
      </c>
      <c r="J240">
        <v>6.0807947812581196</v>
      </c>
      <c r="K240">
        <v>6.0613563700581103</v>
      </c>
      <c r="L240">
        <v>5.9180272423418296</v>
      </c>
      <c r="M240">
        <v>6.0120540112314398</v>
      </c>
      <c r="N240">
        <v>5.9859696689762796</v>
      </c>
      <c r="O240">
        <v>6.2418185757357598</v>
      </c>
      <c r="P240">
        <v>5.9389353925224704</v>
      </c>
      <c r="Q240">
        <v>5.9385172529297199</v>
      </c>
      <c r="R240">
        <v>6.3262379842718497</v>
      </c>
      <c r="S240">
        <v>6.1837031659990096</v>
      </c>
      <c r="T240">
        <v>5.8048325497295803</v>
      </c>
      <c r="U240">
        <v>6.1576937633276296</v>
      </c>
      <c r="V240">
        <v>6.0766275937929404</v>
      </c>
      <c r="W240">
        <v>5.8691370749857104</v>
      </c>
      <c r="X240">
        <v>6.3348349089304596</v>
      </c>
      <c r="Y240">
        <v>5.7176373593361101</v>
      </c>
      <c r="Z240">
        <v>5.9466786208676199</v>
      </c>
      <c r="AA240">
        <v>6.0428227426910404</v>
      </c>
      <c r="AB240">
        <v>6.0374245745393704</v>
      </c>
      <c r="AC240">
        <v>6.1125498360703796</v>
      </c>
      <c r="AD240">
        <v>6.0736862459485002</v>
      </c>
    </row>
    <row r="241" spans="1:30" x14ac:dyDescent="0.25">
      <c r="A241">
        <v>6.2814795429552701</v>
      </c>
      <c r="B241">
        <v>6.1909483895051203</v>
      </c>
      <c r="C241">
        <v>6.0419401620665498</v>
      </c>
      <c r="D241">
        <v>6.0854876497293704</v>
      </c>
      <c r="E241">
        <v>6.1339593556512604</v>
      </c>
      <c r="F241">
        <v>6.1210364679884099</v>
      </c>
      <c r="G241">
        <v>5.8516110762708804</v>
      </c>
      <c r="H241">
        <v>5.91153103616855</v>
      </c>
      <c r="I241">
        <v>5.9163488840801097</v>
      </c>
      <c r="J241">
        <v>6.0035778489360796</v>
      </c>
      <c r="K241">
        <v>5.8031610462285101</v>
      </c>
      <c r="L241">
        <v>5.9917599474541703</v>
      </c>
      <c r="M241">
        <v>5.9259723892019602</v>
      </c>
      <c r="N241">
        <v>5.9126970342337</v>
      </c>
      <c r="O241">
        <v>6.0899829765161098</v>
      </c>
      <c r="P241">
        <v>6.2994897762545801</v>
      </c>
      <c r="Q241">
        <v>6.0522721028912798</v>
      </c>
      <c r="R241">
        <v>5.8644864895644497</v>
      </c>
      <c r="S241">
        <v>6.1724986267851003</v>
      </c>
      <c r="T241">
        <v>5.8102982770315696</v>
      </c>
      <c r="U241">
        <v>6.1479862089874597</v>
      </c>
      <c r="V241">
        <v>6.1896376738419798</v>
      </c>
      <c r="W241">
        <v>6.1330491958359499</v>
      </c>
      <c r="X241">
        <v>6.2231161429303201</v>
      </c>
      <c r="Y241">
        <v>5.9773825881902498</v>
      </c>
      <c r="Z241">
        <v>5.9587769413811804</v>
      </c>
      <c r="AA241">
        <v>6.0050457474610504</v>
      </c>
      <c r="AB241">
        <v>5.8425233398253704</v>
      </c>
      <c r="AC241">
        <v>6.0097825907578404</v>
      </c>
      <c r="AD241">
        <v>6.0105054127622202</v>
      </c>
    </row>
    <row r="242" spans="1:30" x14ac:dyDescent="0.25">
      <c r="A242">
        <v>6.0940246389862098</v>
      </c>
      <c r="B242">
        <v>6.0312728149242298</v>
      </c>
      <c r="C242">
        <v>6.1910064803146101</v>
      </c>
      <c r="D242">
        <v>5.8224820526741397</v>
      </c>
      <c r="E242">
        <v>5.9810241437046603</v>
      </c>
      <c r="F242">
        <v>6.0003216448757097</v>
      </c>
      <c r="G242">
        <v>6.0417314513304898</v>
      </c>
      <c r="H242">
        <v>5.85055949174094</v>
      </c>
      <c r="I242">
        <v>6.1148871460382699</v>
      </c>
      <c r="J242">
        <v>6.1235020468784001</v>
      </c>
      <c r="K242">
        <v>5.8789932901050301</v>
      </c>
      <c r="L242">
        <v>6.0473246784951096</v>
      </c>
      <c r="M242">
        <v>6.0443058862317702</v>
      </c>
      <c r="N242">
        <v>6.1778351436729002</v>
      </c>
      <c r="O242">
        <v>5.9228899146477501</v>
      </c>
      <c r="P242">
        <v>5.9905930856221596</v>
      </c>
      <c r="Q242">
        <v>5.8314098300740298</v>
      </c>
      <c r="R242">
        <v>5.80943001189583</v>
      </c>
      <c r="S242">
        <v>5.9931467351111598</v>
      </c>
      <c r="T242">
        <v>5.73663298141898</v>
      </c>
      <c r="U242">
        <v>5.9881701359076303</v>
      </c>
      <c r="V242">
        <v>5.7498903046443699</v>
      </c>
      <c r="W242">
        <v>5.9008919928740804</v>
      </c>
      <c r="X242">
        <v>5.7390330175610602</v>
      </c>
      <c r="Y242">
        <v>6.1128548443224098</v>
      </c>
      <c r="Z242">
        <v>6.0298092511425301</v>
      </c>
      <c r="AA242">
        <v>6.0288431531002704</v>
      </c>
      <c r="AB242">
        <v>6.0835622883162799</v>
      </c>
      <c r="AC242">
        <v>5.8462236430557502</v>
      </c>
      <c r="AD242">
        <v>5.9124753468505897</v>
      </c>
    </row>
    <row r="243" spans="1:30" x14ac:dyDescent="0.25">
      <c r="A243">
        <v>5.8978573440591697</v>
      </c>
      <c r="B243">
        <v>5.9554769869033999</v>
      </c>
      <c r="C243">
        <v>6.0873227841215796</v>
      </c>
      <c r="D243">
        <v>6.1642254238811596</v>
      </c>
      <c r="E243">
        <v>5.8947556406172801</v>
      </c>
      <c r="F243">
        <v>5.8861717853487798</v>
      </c>
      <c r="G243">
        <v>6.1381425966831404</v>
      </c>
      <c r="H243">
        <v>6.1385376091978099</v>
      </c>
      <c r="I243">
        <v>6.1365574099672502</v>
      </c>
      <c r="J243">
        <v>6.00304376506985</v>
      </c>
      <c r="K243">
        <v>5.9221425256405302</v>
      </c>
      <c r="L243">
        <v>6.1839543603163802</v>
      </c>
      <c r="M243">
        <v>6.0740995649643397</v>
      </c>
      <c r="N243">
        <v>6.1234407260872503</v>
      </c>
      <c r="O243">
        <v>6.1371143790478602</v>
      </c>
      <c r="P243">
        <v>6.22505381925136</v>
      </c>
      <c r="Q243">
        <v>6.1138992600045299</v>
      </c>
      <c r="R243">
        <v>5.9664331284397996</v>
      </c>
      <c r="S243">
        <v>6.1995276164495596</v>
      </c>
      <c r="T243">
        <v>6.1075388448372596</v>
      </c>
      <c r="U243">
        <v>5.9053896841444802</v>
      </c>
      <c r="V243">
        <v>6.1989159121590802</v>
      </c>
      <c r="W243">
        <v>5.9999175286728601</v>
      </c>
      <c r="X243">
        <v>5.9712562388844104</v>
      </c>
      <c r="Y243">
        <v>6.0067058177590198</v>
      </c>
      <c r="Z243">
        <v>5.9042489221546202</v>
      </c>
      <c r="AA243">
        <v>6.0054120605237404</v>
      </c>
      <c r="AB243">
        <v>6.0511114844401899</v>
      </c>
      <c r="AC243">
        <v>6.1419965616047003</v>
      </c>
      <c r="AD243">
        <v>6.2328457942984601</v>
      </c>
    </row>
    <row r="244" spans="1:30" x14ac:dyDescent="0.25">
      <c r="A244">
        <v>5.8905092008327102</v>
      </c>
      <c r="B244">
        <v>5.9469569351607001</v>
      </c>
      <c r="C244">
        <v>6.1001347771788703</v>
      </c>
      <c r="D244">
        <v>6.0529288266917503</v>
      </c>
      <c r="E244">
        <v>5.9115685437538597</v>
      </c>
      <c r="F244">
        <v>5.9974536307586401</v>
      </c>
      <c r="G244">
        <v>6.2333272202007803</v>
      </c>
      <c r="H244">
        <v>5.8288713320175498</v>
      </c>
      <c r="I244">
        <v>5.8718850017063504</v>
      </c>
      <c r="J244">
        <v>6.0801721537877498</v>
      </c>
      <c r="K244">
        <v>6.0140962245374796</v>
      </c>
      <c r="L244">
        <v>5.9471479601583797</v>
      </c>
      <c r="M244">
        <v>5.9856119043115399</v>
      </c>
      <c r="N244">
        <v>5.9454989530766902</v>
      </c>
      <c r="O244">
        <v>6.0970977886204203</v>
      </c>
      <c r="P244">
        <v>6.1869137730778201</v>
      </c>
      <c r="Q244">
        <v>5.8347763995803597</v>
      </c>
      <c r="R244">
        <v>6.0515148133507903</v>
      </c>
      <c r="S244">
        <v>5.8707004654646804</v>
      </c>
      <c r="T244">
        <v>6.1108206962403999</v>
      </c>
      <c r="U244">
        <v>5.91053224045889</v>
      </c>
      <c r="V244">
        <v>6.1596548652855496</v>
      </c>
      <c r="W244">
        <v>6.0949252620284797</v>
      </c>
      <c r="X244">
        <v>5.9996750409531403</v>
      </c>
      <c r="Y244">
        <v>6.1014187910875304</v>
      </c>
      <c r="Z244">
        <v>6.1213737845274601</v>
      </c>
      <c r="AA244">
        <v>5.7930207495585604</v>
      </c>
      <c r="AB244">
        <v>5.9675810640733804</v>
      </c>
      <c r="AC244">
        <v>5.9975841705470003</v>
      </c>
      <c r="AD244">
        <v>5.9487641323273204</v>
      </c>
    </row>
    <row r="245" spans="1:30" x14ac:dyDescent="0.25">
      <c r="A245">
        <v>5.9116924726097002</v>
      </c>
      <c r="B245">
        <v>5.9627066741955401</v>
      </c>
      <c r="C245">
        <v>6.1519024693880997</v>
      </c>
      <c r="D245">
        <v>5.85100121357421</v>
      </c>
      <c r="E245">
        <v>6.1164515671320796</v>
      </c>
      <c r="F245">
        <v>5.8355466843390102</v>
      </c>
      <c r="G245">
        <v>6.0670706792451297</v>
      </c>
      <c r="H245">
        <v>6.2895732927898997</v>
      </c>
      <c r="I245">
        <v>6.0027165852333901</v>
      </c>
      <c r="J245">
        <v>6.2682236295457701</v>
      </c>
      <c r="K245">
        <v>5.9558626974180697</v>
      </c>
      <c r="L245">
        <v>6.1371159969158198</v>
      </c>
      <c r="M245">
        <v>6.0228153719332997</v>
      </c>
      <c r="N245">
        <v>6.0449598143908299</v>
      </c>
      <c r="O245">
        <v>6.0542482264723798</v>
      </c>
      <c r="P245">
        <v>6.1741841583065904</v>
      </c>
      <c r="Q245">
        <v>5.9942801161106898</v>
      </c>
      <c r="R245">
        <v>6.1968730143568402</v>
      </c>
      <c r="S245">
        <v>5.9996784410095696</v>
      </c>
      <c r="T245">
        <v>6.0741081011292497</v>
      </c>
      <c r="U245">
        <v>6.1379843072135696</v>
      </c>
      <c r="V245">
        <v>6.1428187086124399</v>
      </c>
      <c r="W245">
        <v>5.9951859262270597</v>
      </c>
      <c r="X245">
        <v>6.0621173283413103</v>
      </c>
      <c r="Y245">
        <v>5.9613924627375399</v>
      </c>
      <c r="Z245">
        <v>6.0070672385978803</v>
      </c>
      <c r="AA245">
        <v>5.8933488781340602</v>
      </c>
      <c r="AB245">
        <v>6.1018352865037899</v>
      </c>
      <c r="AC245">
        <v>5.8754679442563598</v>
      </c>
      <c r="AD245">
        <v>6.1037370342343502</v>
      </c>
    </row>
    <row r="246" spans="1:30" x14ac:dyDescent="0.25">
      <c r="A246">
        <v>6.03110696613847</v>
      </c>
      <c r="B246">
        <v>6.1202984791067196</v>
      </c>
      <c r="C246">
        <v>6.1472612974392904</v>
      </c>
      <c r="D246">
        <v>5.9950373877762404</v>
      </c>
      <c r="E246">
        <v>5.9758107748196796</v>
      </c>
      <c r="F246">
        <v>6.0298817305877597</v>
      </c>
      <c r="G246">
        <v>6.1474106804488002</v>
      </c>
      <c r="H246">
        <v>5.9800791366121597</v>
      </c>
      <c r="I246">
        <v>6.1017588475517401</v>
      </c>
      <c r="J246">
        <v>5.9603566903395997</v>
      </c>
      <c r="K246">
        <v>6.1435640590458602</v>
      </c>
      <c r="L246">
        <v>5.9926385233337696</v>
      </c>
      <c r="M246">
        <v>6.1075976903643499</v>
      </c>
      <c r="N246">
        <v>5.7547184371682301</v>
      </c>
      <c r="O246">
        <v>6.05021816234059</v>
      </c>
      <c r="P246">
        <v>5.98335523342414</v>
      </c>
      <c r="Q246">
        <v>6.0154835665385997</v>
      </c>
      <c r="R246">
        <v>6.1060305817023197</v>
      </c>
      <c r="S246">
        <v>6.1275579057616003</v>
      </c>
      <c r="T246">
        <v>6.1566109256242596</v>
      </c>
      <c r="U246">
        <v>6.1577891788046797</v>
      </c>
      <c r="V246">
        <v>5.9641971572161703</v>
      </c>
      <c r="W246">
        <v>5.9878909222059002</v>
      </c>
      <c r="X246">
        <v>5.9949884708809904</v>
      </c>
      <c r="Y246">
        <v>6.0679756009054602</v>
      </c>
      <c r="Z246">
        <v>5.9575653014334602</v>
      </c>
      <c r="AA246">
        <v>6.0172499746990704</v>
      </c>
      <c r="AB246">
        <v>5.9771634262814102</v>
      </c>
      <c r="AC246">
        <v>6.0223787879421904</v>
      </c>
      <c r="AD246">
        <v>6.1335013854140401</v>
      </c>
    </row>
    <row r="247" spans="1:30" x14ac:dyDescent="0.25">
      <c r="A247">
        <v>5.9931616838642903</v>
      </c>
      <c r="B247">
        <v>5.8700071005394898</v>
      </c>
      <c r="C247">
        <v>6.0853637800618801</v>
      </c>
      <c r="D247">
        <v>5.8906602972979698</v>
      </c>
      <c r="E247">
        <v>6.2307303160757499</v>
      </c>
      <c r="F247">
        <v>5.9198635963647002</v>
      </c>
      <c r="G247">
        <v>6.1267667586093104</v>
      </c>
      <c r="H247">
        <v>6.1701885762076998</v>
      </c>
      <c r="I247">
        <v>6.0051788738917704</v>
      </c>
      <c r="J247">
        <v>5.9266029227445296</v>
      </c>
      <c r="K247">
        <v>6.0406254600542804</v>
      </c>
      <c r="L247">
        <v>5.9968354806180901</v>
      </c>
      <c r="M247">
        <v>6.1656732272802097</v>
      </c>
      <c r="N247">
        <v>5.8499761581996204</v>
      </c>
      <c r="O247">
        <v>5.9055788239257296</v>
      </c>
      <c r="P247">
        <v>5.99062361343959</v>
      </c>
      <c r="Q247">
        <v>5.9106128400398603</v>
      </c>
      <c r="R247">
        <v>6.0253474381482803</v>
      </c>
      <c r="S247">
        <v>5.9818407828300204</v>
      </c>
      <c r="T247">
        <v>6.1257545726991101</v>
      </c>
      <c r="U247">
        <v>5.8664269448784596</v>
      </c>
      <c r="V247">
        <v>6.0536015400092502</v>
      </c>
      <c r="W247">
        <v>6.0005433368832701</v>
      </c>
      <c r="X247">
        <v>6.2020263452942501</v>
      </c>
      <c r="Y247">
        <v>5.8634491121577899</v>
      </c>
      <c r="Z247">
        <v>6.1238971719894204</v>
      </c>
      <c r="AA247">
        <v>5.9183336086905403</v>
      </c>
      <c r="AB247">
        <v>5.8352437321789399</v>
      </c>
      <c r="AC247">
        <v>5.8204851185072197</v>
      </c>
      <c r="AD247">
        <v>6.16341026973185</v>
      </c>
    </row>
    <row r="248" spans="1:30" x14ac:dyDescent="0.25">
      <c r="A248">
        <v>6.0973062104515501</v>
      </c>
      <c r="B248">
        <v>5.9937015794662303</v>
      </c>
      <c r="C248">
        <v>6.0976528217719199</v>
      </c>
      <c r="D248">
        <v>5.97848962866032</v>
      </c>
      <c r="E248">
        <v>5.9363640622538503</v>
      </c>
      <c r="F248">
        <v>5.8688780035015196</v>
      </c>
      <c r="G248">
        <v>6.07230118615702</v>
      </c>
      <c r="H248">
        <v>6.19475713033885</v>
      </c>
      <c r="I248">
        <v>5.9278952437221797</v>
      </c>
      <c r="J248">
        <v>5.9385151182331803</v>
      </c>
      <c r="K248">
        <v>5.9255207482465204</v>
      </c>
      <c r="L248">
        <v>5.9636594937306704</v>
      </c>
      <c r="M248">
        <v>6.0895273600695798</v>
      </c>
      <c r="N248">
        <v>6.1618489969719299</v>
      </c>
      <c r="O248">
        <v>5.8031995773021601</v>
      </c>
      <c r="P248">
        <v>5.9493110633632202</v>
      </c>
      <c r="Q248">
        <v>6.0020302713331901</v>
      </c>
      <c r="R248">
        <v>6.0932846025125098</v>
      </c>
      <c r="S248">
        <v>5.9808516039530204</v>
      </c>
      <c r="T248">
        <v>5.9470070838847997</v>
      </c>
      <c r="U248">
        <v>5.9310854779809103</v>
      </c>
      <c r="V248">
        <v>5.8977837485061997</v>
      </c>
      <c r="W248">
        <v>6.1741475532323697</v>
      </c>
      <c r="X248">
        <v>5.9835874566537397</v>
      </c>
      <c r="Y248">
        <v>5.9429241586528798</v>
      </c>
      <c r="Z248">
        <v>5.8592088595987102</v>
      </c>
      <c r="AA248">
        <v>6.1979347896185502</v>
      </c>
      <c r="AB248">
        <v>6.0897634273172701</v>
      </c>
      <c r="AC248">
        <v>5.9964833334627103</v>
      </c>
      <c r="AD248">
        <v>6.0557641781311098</v>
      </c>
    </row>
    <row r="249" spans="1:30" x14ac:dyDescent="0.25">
      <c r="A249">
        <v>6.2088236235696099</v>
      </c>
      <c r="B249">
        <v>6.0022678302308403</v>
      </c>
      <c r="C249">
        <v>6.0220679105744903</v>
      </c>
      <c r="D249">
        <v>6.1022440136382103</v>
      </c>
      <c r="E249">
        <v>5.9947305298011804</v>
      </c>
      <c r="F249">
        <v>5.8644453062744102</v>
      </c>
      <c r="G249">
        <v>6.1222261785135004</v>
      </c>
      <c r="H249">
        <v>6.17997796994747</v>
      </c>
      <c r="I249">
        <v>6.1220172043208096</v>
      </c>
      <c r="J249">
        <v>6.0830922854676501</v>
      </c>
      <c r="K249">
        <v>5.9584459010732003</v>
      </c>
      <c r="L249">
        <v>6.1205171041342599</v>
      </c>
      <c r="M249">
        <v>6.0362865337702498</v>
      </c>
      <c r="N249">
        <v>6.15919041636967</v>
      </c>
      <c r="O249">
        <v>6.0850888628814603</v>
      </c>
      <c r="P249">
        <v>6.2116527976582896</v>
      </c>
      <c r="Q249">
        <v>6.0262329418183</v>
      </c>
      <c r="R249">
        <v>6.0384472330903103</v>
      </c>
      <c r="S249">
        <v>6.0079355564725301</v>
      </c>
      <c r="T249">
        <v>6.0822046624147701</v>
      </c>
      <c r="U249">
        <v>6.0277736421415202</v>
      </c>
      <c r="V249">
        <v>6.0528406693388197</v>
      </c>
      <c r="W249">
        <v>6.2345629117983998</v>
      </c>
      <c r="X249">
        <v>5.5865156846431603</v>
      </c>
      <c r="Y249">
        <v>5.9922866905327599</v>
      </c>
      <c r="Z249">
        <v>6.1036716688429404</v>
      </c>
      <c r="AA249">
        <v>5.9779259504493698</v>
      </c>
      <c r="AB249">
        <v>6.0037217655103596</v>
      </c>
      <c r="AC249">
        <v>5.9282200181771296</v>
      </c>
      <c r="AD249">
        <v>6.1118469437105496</v>
      </c>
    </row>
    <row r="250" spans="1:30" x14ac:dyDescent="0.25">
      <c r="A250">
        <v>5.8273957032499899</v>
      </c>
      <c r="B250">
        <v>6.05035391782795</v>
      </c>
      <c r="C250">
        <v>6.0439817932785296</v>
      </c>
      <c r="D250">
        <v>5.9349887384286601</v>
      </c>
      <c r="E250">
        <v>6.0416703788712303</v>
      </c>
      <c r="F250">
        <v>5.9702160570954197</v>
      </c>
      <c r="G250">
        <v>5.8585557462142503</v>
      </c>
      <c r="H250">
        <v>5.8309456244406901</v>
      </c>
      <c r="I250">
        <v>5.8637454792277603</v>
      </c>
      <c r="J250">
        <v>6.1427280110944196</v>
      </c>
      <c r="K250">
        <v>6.1649734341760096</v>
      </c>
      <c r="L250">
        <v>5.77731515768735</v>
      </c>
      <c r="M250">
        <v>5.9109774825742596</v>
      </c>
      <c r="N250">
        <v>5.9515325091797999</v>
      </c>
      <c r="O250">
        <v>6.0486162267930297</v>
      </c>
      <c r="P250">
        <v>5.8113015775383703</v>
      </c>
      <c r="Q250">
        <v>5.8926821172556103</v>
      </c>
      <c r="R250">
        <v>6.0114665728569099</v>
      </c>
      <c r="S250">
        <v>6.2743461240688498</v>
      </c>
      <c r="T250">
        <v>6.0557905722344803</v>
      </c>
      <c r="U250">
        <v>5.9169767106098998</v>
      </c>
      <c r="V250">
        <v>5.9797213604477397</v>
      </c>
      <c r="W250">
        <v>6.0580439008656901</v>
      </c>
      <c r="X250">
        <v>6.1133866743241398</v>
      </c>
      <c r="Y250">
        <v>5.9419966041727097</v>
      </c>
      <c r="Z250">
        <v>6.0310319619037003</v>
      </c>
      <c r="AA250">
        <v>6.0547254120037497</v>
      </c>
      <c r="AB250">
        <v>5.8902950294917504</v>
      </c>
      <c r="AC250">
        <v>5.8660649796533999</v>
      </c>
      <c r="AD250">
        <v>6.0519387493460304</v>
      </c>
    </row>
    <row r="251" spans="1:30" x14ac:dyDescent="0.25">
      <c r="A251">
        <v>5.9717224208284998</v>
      </c>
      <c r="B251">
        <v>5.9927603147050696</v>
      </c>
      <c r="C251">
        <v>6.0151290639395496</v>
      </c>
      <c r="D251">
        <v>6.0118965803629196</v>
      </c>
      <c r="E251">
        <v>5.9115662067665804</v>
      </c>
      <c r="F251">
        <v>6.0528989746322397</v>
      </c>
      <c r="G251">
        <v>6.1650840334464201</v>
      </c>
      <c r="H251">
        <v>5.9326609035595501</v>
      </c>
      <c r="I251">
        <v>5.9236000016459602</v>
      </c>
      <c r="J251">
        <v>6.1630643441310902</v>
      </c>
      <c r="K251">
        <v>6.17868731443144</v>
      </c>
      <c r="L251">
        <v>5.9742535807914896</v>
      </c>
      <c r="M251">
        <v>6.0773581556261798</v>
      </c>
      <c r="N251">
        <v>5.9940347133899703</v>
      </c>
      <c r="O251">
        <v>5.9895621329389304</v>
      </c>
      <c r="P251">
        <v>6.0387119207390603</v>
      </c>
      <c r="Q251">
        <v>5.8439818898620803</v>
      </c>
      <c r="R251">
        <v>5.8695292933655203</v>
      </c>
      <c r="S251">
        <v>6.0071446526730998</v>
      </c>
      <c r="T251">
        <v>5.9594464141549297</v>
      </c>
      <c r="U251">
        <v>5.92843551259993</v>
      </c>
      <c r="V251">
        <v>6.0501394183047204</v>
      </c>
      <c r="W251">
        <v>6.13746459337984</v>
      </c>
      <c r="X251">
        <v>6.05542805402591</v>
      </c>
      <c r="Y251">
        <v>6.0077391097070798</v>
      </c>
      <c r="Z251">
        <v>5.9245641809034399</v>
      </c>
      <c r="AA251">
        <v>5.9217004472198704</v>
      </c>
      <c r="AB251">
        <v>5.7625421713393097</v>
      </c>
      <c r="AC251">
        <v>5.85808773626992</v>
      </c>
      <c r="AD251">
        <v>6.0983503733465501</v>
      </c>
    </row>
    <row r="252" spans="1:30" x14ac:dyDescent="0.25">
      <c r="A252">
        <v>5.9042389075384598</v>
      </c>
      <c r="B252">
        <v>6.1709356200174401</v>
      </c>
      <c r="C252">
        <v>5.9308300590547702</v>
      </c>
      <c r="D252">
        <v>6.09558371819959</v>
      </c>
      <c r="E252">
        <v>6.0854019859459898</v>
      </c>
      <c r="F252">
        <v>6.0605574669913</v>
      </c>
      <c r="G252">
        <v>5.9790286440337503</v>
      </c>
      <c r="H252">
        <v>6.0877263970043902</v>
      </c>
      <c r="I252">
        <v>5.9961113146772096</v>
      </c>
      <c r="J252">
        <v>6.0068948587099502</v>
      </c>
      <c r="K252">
        <v>5.8481580436027896</v>
      </c>
      <c r="L252">
        <v>6.0765743536894199</v>
      </c>
      <c r="M252">
        <v>6.2286389825566202</v>
      </c>
      <c r="N252">
        <v>5.9334943814329204</v>
      </c>
      <c r="O252">
        <v>6.0955838428107896</v>
      </c>
      <c r="P252">
        <v>5.8059211034043496</v>
      </c>
      <c r="Q252">
        <v>6.2526949213954097</v>
      </c>
      <c r="R252">
        <v>6.1210800308115596</v>
      </c>
      <c r="S252">
        <v>6.1235584754521897</v>
      </c>
      <c r="T252">
        <v>5.9455785527126004</v>
      </c>
      <c r="U252">
        <v>6.1315361541052704</v>
      </c>
      <c r="V252">
        <v>6.0709505716035599</v>
      </c>
      <c r="W252">
        <v>5.9005701803225197</v>
      </c>
      <c r="X252">
        <v>5.9218418162848598</v>
      </c>
      <c r="Y252">
        <v>5.8925715427151202</v>
      </c>
      <c r="Z252">
        <v>6.1197333738191597</v>
      </c>
      <c r="AA252">
        <v>6.1300452877230898</v>
      </c>
      <c r="AB252">
        <v>5.89345313939811</v>
      </c>
      <c r="AC252">
        <v>5.79318700258536</v>
      </c>
      <c r="AD252">
        <v>6.0517076743739002</v>
      </c>
    </row>
    <row r="253" spans="1:30" x14ac:dyDescent="0.25">
      <c r="A253">
        <v>6.0362400458485297</v>
      </c>
      <c r="B253">
        <v>5.9646913500468699</v>
      </c>
      <c r="C253">
        <v>5.9899452499549799</v>
      </c>
      <c r="D253">
        <v>5.9329246573991501</v>
      </c>
      <c r="E253">
        <v>5.8330911928419296</v>
      </c>
      <c r="F253">
        <v>6.1654959094298301</v>
      </c>
      <c r="G253">
        <v>6.0153312356597599</v>
      </c>
      <c r="H253">
        <v>5.8844364251472703</v>
      </c>
      <c r="I253">
        <v>6.1230867802493201</v>
      </c>
      <c r="J253">
        <v>5.99590060712951</v>
      </c>
      <c r="K253">
        <v>6.0592680773849201</v>
      </c>
      <c r="L253">
        <v>6.1532970641304203</v>
      </c>
      <c r="M253">
        <v>6.0345146688548201</v>
      </c>
      <c r="N253">
        <v>5.7229710027610698</v>
      </c>
      <c r="O253">
        <v>6.0847330110840501</v>
      </c>
      <c r="P253">
        <v>6.1046533566907799</v>
      </c>
      <c r="Q253">
        <v>6.2450507260402599</v>
      </c>
      <c r="R253">
        <v>6.0119310582593997</v>
      </c>
      <c r="S253">
        <v>6.00659053665649</v>
      </c>
      <c r="T253">
        <v>5.77108913400963</v>
      </c>
      <c r="U253">
        <v>5.8944746081516</v>
      </c>
      <c r="V253">
        <v>6.1944911527926996</v>
      </c>
      <c r="W253">
        <v>6.0635584549087902</v>
      </c>
      <c r="X253">
        <v>6.1120854891023901</v>
      </c>
      <c r="Y253">
        <v>5.9685171507070303</v>
      </c>
      <c r="Z253">
        <v>6.0893676278326296</v>
      </c>
      <c r="AA253">
        <v>6.0639106426213099</v>
      </c>
      <c r="AB253">
        <v>6.2211798768248201</v>
      </c>
      <c r="AC253">
        <v>5.8777927101169496</v>
      </c>
      <c r="AD253">
        <v>6.0095857280434899</v>
      </c>
    </row>
    <row r="254" spans="1:30" x14ac:dyDescent="0.25">
      <c r="A254">
        <v>6.0693733816918201</v>
      </c>
      <c r="B254">
        <v>6.23376222654153</v>
      </c>
      <c r="C254">
        <v>5.8030160640138098</v>
      </c>
      <c r="D254">
        <v>6.0319503578188698</v>
      </c>
      <c r="E254">
        <v>5.9868096208841797</v>
      </c>
      <c r="F254">
        <v>5.6926558634633802</v>
      </c>
      <c r="G254">
        <v>5.96045466082714</v>
      </c>
      <c r="H254">
        <v>5.9446734570625503</v>
      </c>
      <c r="I254">
        <v>6.15310500474809</v>
      </c>
      <c r="J254">
        <v>5.9568680040769699</v>
      </c>
      <c r="K254">
        <v>5.9565974376716104</v>
      </c>
      <c r="L254">
        <v>6.1812701212925498</v>
      </c>
      <c r="M254">
        <v>6.1126539176289096</v>
      </c>
      <c r="N254">
        <v>5.9050480587548098</v>
      </c>
      <c r="O254">
        <v>6.2028579058298599</v>
      </c>
      <c r="P254">
        <v>6.0737138853508696</v>
      </c>
      <c r="Q254">
        <v>5.8515607363133499</v>
      </c>
      <c r="R254">
        <v>6.1116862307795197</v>
      </c>
      <c r="S254">
        <v>6.0615855645697803</v>
      </c>
      <c r="T254">
        <v>5.9084444751081504</v>
      </c>
      <c r="U254">
        <v>6.1463179696527304</v>
      </c>
      <c r="V254">
        <v>6.1035889673545496</v>
      </c>
      <c r="W254">
        <v>5.8690908945015297</v>
      </c>
      <c r="X254">
        <v>6.0418736180426702</v>
      </c>
      <c r="Y254">
        <v>6.1407464029852301</v>
      </c>
      <c r="Z254">
        <v>5.9787078040660298</v>
      </c>
      <c r="AA254">
        <v>6.1142154145535299</v>
      </c>
      <c r="AB254">
        <v>5.8840985007980802</v>
      </c>
      <c r="AC254">
        <v>5.9712665792255502</v>
      </c>
      <c r="AD254">
        <v>6.0192707007739701</v>
      </c>
    </row>
    <row r="255" spans="1:30" x14ac:dyDescent="0.25">
      <c r="A255">
        <v>6.0158662439340098</v>
      </c>
      <c r="B255">
        <v>5.8875990057268703</v>
      </c>
      <c r="C255">
        <v>6.1332054191885499</v>
      </c>
      <c r="D255">
        <v>5.9245392527734797</v>
      </c>
      <c r="E255">
        <v>6.0939437067209603</v>
      </c>
      <c r="F255">
        <v>6.0054658639246297</v>
      </c>
      <c r="G255">
        <v>5.9118238903062696</v>
      </c>
      <c r="H255">
        <v>6.02520463196264</v>
      </c>
      <c r="I255">
        <v>5.9439503328126797</v>
      </c>
      <c r="J255">
        <v>6.2699403265584603</v>
      </c>
      <c r="K255">
        <v>6.0475864846730403</v>
      </c>
      <c r="L255">
        <v>6.1705986401969097</v>
      </c>
      <c r="M255">
        <v>6.13256899860116</v>
      </c>
      <c r="N255">
        <v>6.0605776915706597</v>
      </c>
      <c r="O255">
        <v>6.1724315185495602</v>
      </c>
      <c r="P255">
        <v>6.1704207181458903</v>
      </c>
      <c r="Q255">
        <v>6.0812462551220499</v>
      </c>
      <c r="R255">
        <v>5.6706444658278503</v>
      </c>
      <c r="S255">
        <v>6.1027833977878796</v>
      </c>
      <c r="T255">
        <v>5.7105880911230198</v>
      </c>
      <c r="U255">
        <v>6.1127664224846701</v>
      </c>
      <c r="V255">
        <v>6.1124958159492602</v>
      </c>
      <c r="W255">
        <v>6.08648369650503</v>
      </c>
      <c r="X255">
        <v>5.8624617686620404</v>
      </c>
      <c r="Y255">
        <v>5.9165649406428402</v>
      </c>
      <c r="Z255">
        <v>6.0323308179959803</v>
      </c>
      <c r="AA255">
        <v>6.0895306216279099</v>
      </c>
      <c r="AB255">
        <v>5.98726557349939</v>
      </c>
      <c r="AC255">
        <v>5.9844572326689702</v>
      </c>
      <c r="AD255">
        <v>5.9589849685364999</v>
      </c>
    </row>
    <row r="256" spans="1:30" x14ac:dyDescent="0.25">
      <c r="A256">
        <v>5.9836575778552703</v>
      </c>
      <c r="B256">
        <v>6.2853746080942496</v>
      </c>
      <c r="C256">
        <v>5.7999114874048701</v>
      </c>
      <c r="D256">
        <v>5.9269442558835399</v>
      </c>
      <c r="E256">
        <v>6.2814422461831798</v>
      </c>
      <c r="F256">
        <v>6.0658835585184097</v>
      </c>
      <c r="G256">
        <v>5.9122490422765503</v>
      </c>
      <c r="H256">
        <v>5.8485655873911497</v>
      </c>
      <c r="I256">
        <v>5.6972745430674099</v>
      </c>
      <c r="J256">
        <v>6.1651699110730096</v>
      </c>
      <c r="K256">
        <v>5.8836926614564096</v>
      </c>
      <c r="L256">
        <v>6.1123750344608299</v>
      </c>
      <c r="M256">
        <v>6.1001081341559802</v>
      </c>
      <c r="N256">
        <v>5.9283018873414299</v>
      </c>
      <c r="O256">
        <v>6.2030586493242197</v>
      </c>
      <c r="P256">
        <v>5.9206955748293604</v>
      </c>
      <c r="Q256">
        <v>6.1250362945964696</v>
      </c>
      <c r="R256">
        <v>6.03341335226387</v>
      </c>
      <c r="S256">
        <v>5.93867652901183</v>
      </c>
      <c r="T256">
        <v>5.7765528576392304</v>
      </c>
      <c r="U256">
        <v>6.2039010788902802</v>
      </c>
      <c r="V256">
        <v>6.1629571092306001</v>
      </c>
      <c r="W256">
        <v>6.1427798435199596</v>
      </c>
      <c r="X256">
        <v>5.9399583766821102</v>
      </c>
      <c r="Y256">
        <v>6.2509886066672697</v>
      </c>
      <c r="Z256">
        <v>5.8580666996335902</v>
      </c>
      <c r="AA256">
        <v>6.1192176374056197</v>
      </c>
      <c r="AB256">
        <v>5.9415498015850199</v>
      </c>
      <c r="AC256">
        <v>6.11198412959327</v>
      </c>
      <c r="AD256">
        <v>6.0098336182107399</v>
      </c>
    </row>
    <row r="257" spans="1:30" x14ac:dyDescent="0.25">
      <c r="A257">
        <v>6.1493165318710998</v>
      </c>
      <c r="B257">
        <v>5.9761979973036397</v>
      </c>
      <c r="C257">
        <v>6.0331687789631001</v>
      </c>
      <c r="D257">
        <v>5.9921615021905899</v>
      </c>
      <c r="E257">
        <v>6.2155376291451896</v>
      </c>
      <c r="F257">
        <v>5.9391922872781304</v>
      </c>
      <c r="G257">
        <v>6.2715965745395303</v>
      </c>
      <c r="H257">
        <v>6.0537724587182797</v>
      </c>
      <c r="I257">
        <v>5.9286364221247396</v>
      </c>
      <c r="J257">
        <v>6.0439386422180004</v>
      </c>
      <c r="K257">
        <v>6.13592661341512</v>
      </c>
      <c r="L257">
        <v>5.8935283477387301</v>
      </c>
      <c r="M257">
        <v>6.0360748019549897</v>
      </c>
      <c r="N257">
        <v>5.9199639783265603</v>
      </c>
      <c r="O257">
        <v>6.1475528926609497</v>
      </c>
      <c r="P257">
        <v>5.9638712196354504</v>
      </c>
      <c r="Q257">
        <v>5.7866173241589101</v>
      </c>
      <c r="R257">
        <v>6.1114427264128102</v>
      </c>
      <c r="S257">
        <v>5.9832586180211198</v>
      </c>
      <c r="T257">
        <v>6.03866328093362</v>
      </c>
      <c r="U257">
        <v>6.0690949993062402</v>
      </c>
      <c r="V257">
        <v>6.2037173729237498</v>
      </c>
      <c r="W257">
        <v>5.95587334137561</v>
      </c>
      <c r="X257">
        <v>6.1727339194813799</v>
      </c>
      <c r="Y257">
        <v>6.1384755552091299</v>
      </c>
      <c r="Z257">
        <v>6.0556072520132904</v>
      </c>
      <c r="AA257">
        <v>6.1881243272578201</v>
      </c>
      <c r="AB257">
        <v>6.0412728558137596</v>
      </c>
      <c r="AC257">
        <v>5.9308478511376403</v>
      </c>
      <c r="AD257">
        <v>6.0317623928066002</v>
      </c>
    </row>
    <row r="258" spans="1:30" x14ac:dyDescent="0.25">
      <c r="A258">
        <v>6.1326684595921197</v>
      </c>
      <c r="B258">
        <v>5.9846010932976998</v>
      </c>
      <c r="C258">
        <v>5.9117551925683598</v>
      </c>
      <c r="D258">
        <v>5.95595377773859</v>
      </c>
      <c r="E258">
        <v>6.06354369967893</v>
      </c>
      <c r="F258">
        <v>5.8952103187262104</v>
      </c>
      <c r="G258">
        <v>5.9486845156474697</v>
      </c>
      <c r="H258">
        <v>5.9974821171218204</v>
      </c>
      <c r="I258">
        <v>6.0815540104798904</v>
      </c>
      <c r="J258">
        <v>5.9428345109784102</v>
      </c>
      <c r="K258">
        <v>6.0509910742261104</v>
      </c>
      <c r="L258">
        <v>5.9457381347597202</v>
      </c>
      <c r="M258">
        <v>6.0793009566807896</v>
      </c>
      <c r="N258">
        <v>5.9049212247873397</v>
      </c>
      <c r="O258">
        <v>5.80319993417804</v>
      </c>
      <c r="P258">
        <v>6.12762445403306</v>
      </c>
      <c r="Q258">
        <v>5.9705265039455302</v>
      </c>
      <c r="R258">
        <v>6.32196653511674</v>
      </c>
      <c r="S258">
        <v>6.0019372537973101</v>
      </c>
      <c r="T258">
        <v>6.1530229130894698</v>
      </c>
      <c r="U258">
        <v>6.0147858237416898</v>
      </c>
      <c r="V258">
        <v>5.8650428604644196</v>
      </c>
      <c r="W258">
        <v>5.7832509797223004</v>
      </c>
      <c r="X258">
        <v>6.01178264144139</v>
      </c>
      <c r="Y258">
        <v>5.9920717866764601</v>
      </c>
      <c r="Z258">
        <v>6.02189943377038</v>
      </c>
      <c r="AA258">
        <v>5.9080328433680904</v>
      </c>
      <c r="AB258">
        <v>6.13732788569909</v>
      </c>
      <c r="AC258">
        <v>5.8324549961535102</v>
      </c>
      <c r="AD258">
        <v>5.9723244919461598</v>
      </c>
    </row>
    <row r="259" spans="1:30" x14ac:dyDescent="0.25">
      <c r="A259">
        <v>6.0141235300293099</v>
      </c>
      <c r="B259">
        <v>6.0482067062146596</v>
      </c>
      <c r="C259">
        <v>5.5807095801596303</v>
      </c>
      <c r="D259">
        <v>6.0618116810478702</v>
      </c>
      <c r="E259">
        <v>6.1174186857833304</v>
      </c>
      <c r="F259">
        <v>6.0367961109727704</v>
      </c>
      <c r="G259">
        <v>5.9392478507851498</v>
      </c>
      <c r="H259">
        <v>6.0898050312603598</v>
      </c>
      <c r="I259">
        <v>6.08522815921014</v>
      </c>
      <c r="J259">
        <v>6.0620637337523897</v>
      </c>
      <c r="K259">
        <v>6.00552474603544</v>
      </c>
      <c r="L259">
        <v>6.0822624159406304</v>
      </c>
      <c r="M259">
        <v>5.9286083211421596</v>
      </c>
      <c r="N259">
        <v>6.1664666865293301</v>
      </c>
      <c r="O259">
        <v>6.0819520358841999</v>
      </c>
      <c r="P259">
        <v>5.7818895376497803</v>
      </c>
      <c r="Q259">
        <v>6.22465928103989</v>
      </c>
      <c r="R259">
        <v>5.99752766622347</v>
      </c>
      <c r="S259">
        <v>6.1295358627682397</v>
      </c>
      <c r="T259">
        <v>6.2471160832739496</v>
      </c>
      <c r="U259">
        <v>5.8559770691063999</v>
      </c>
      <c r="V259">
        <v>6.0993526670146698</v>
      </c>
      <c r="W259">
        <v>6.0226398520059501</v>
      </c>
      <c r="X259">
        <v>6.0696652858262299</v>
      </c>
      <c r="Y259">
        <v>5.9890699200139599</v>
      </c>
      <c r="Z259">
        <v>5.9247302156499897</v>
      </c>
      <c r="AA259">
        <v>6.0551639335086502</v>
      </c>
      <c r="AB259">
        <v>6.1263269305402899</v>
      </c>
      <c r="AC259">
        <v>6.0479888781150999</v>
      </c>
      <c r="AD259">
        <v>6.0838798190299599</v>
      </c>
    </row>
    <row r="260" spans="1:30" x14ac:dyDescent="0.25">
      <c r="A260">
        <v>5.9232987508057198</v>
      </c>
      <c r="B260">
        <v>5.9661694186534797</v>
      </c>
      <c r="C260">
        <v>6.0490203714063204</v>
      </c>
      <c r="D260">
        <v>6.11830809366033</v>
      </c>
      <c r="E260">
        <v>6.0298174773811404</v>
      </c>
      <c r="F260">
        <v>5.8155410463343804</v>
      </c>
      <c r="G260">
        <v>6.0404933464381898</v>
      </c>
      <c r="H260">
        <v>6.0975770589554701</v>
      </c>
      <c r="I260">
        <v>6.0139169948192697</v>
      </c>
      <c r="J260">
        <v>6.0576908142941699</v>
      </c>
      <c r="K260">
        <v>5.89535743958956</v>
      </c>
      <c r="L260">
        <v>6.1923420938636804</v>
      </c>
      <c r="M260">
        <v>5.8835668727312003</v>
      </c>
      <c r="N260">
        <v>5.98401298515269</v>
      </c>
      <c r="O260">
        <v>6.0623083445499502</v>
      </c>
      <c r="P260">
        <v>5.9478999438121001</v>
      </c>
      <c r="Q260">
        <v>6.1208613688842801</v>
      </c>
      <c r="R260">
        <v>6.27240701545555</v>
      </c>
      <c r="S260">
        <v>5.8308782502442096</v>
      </c>
      <c r="T260">
        <v>6.1854103928838899</v>
      </c>
      <c r="U260">
        <v>5.9845058242427998</v>
      </c>
      <c r="V260">
        <v>5.84779034346231</v>
      </c>
      <c r="W260">
        <v>5.9844991736368396</v>
      </c>
      <c r="X260">
        <v>6.0762942329403398</v>
      </c>
      <c r="Y260">
        <v>6.02540750755864</v>
      </c>
      <c r="Z260">
        <v>5.9397063152108798</v>
      </c>
      <c r="AA260">
        <v>5.8540103636843703</v>
      </c>
      <c r="AB260">
        <v>5.78977396252668</v>
      </c>
      <c r="AC260">
        <v>6.0118944252776103</v>
      </c>
      <c r="AD260">
        <v>6.1527543546853902</v>
      </c>
    </row>
    <row r="261" spans="1:30" x14ac:dyDescent="0.25">
      <c r="A261">
        <v>6.0152469156844299</v>
      </c>
      <c r="B261">
        <v>5.8719485356910299</v>
      </c>
      <c r="C261">
        <v>6.1487738521551103</v>
      </c>
      <c r="D261">
        <v>5.9128155473945601</v>
      </c>
      <c r="E261">
        <v>6.1964837263085597</v>
      </c>
      <c r="F261">
        <v>5.7642802651845404</v>
      </c>
      <c r="G261">
        <v>6.0218311900520796</v>
      </c>
      <c r="H261">
        <v>6.0789109898401996</v>
      </c>
      <c r="I261">
        <v>5.9031669532002899</v>
      </c>
      <c r="J261">
        <v>5.8612167992306796</v>
      </c>
      <c r="K261">
        <v>6.1221262412335102</v>
      </c>
      <c r="L261">
        <v>5.8007204658990403</v>
      </c>
      <c r="M261">
        <v>6.2077036408678499</v>
      </c>
      <c r="N261">
        <v>6.0566180934838503</v>
      </c>
      <c r="O261">
        <v>6.2484576767618396</v>
      </c>
      <c r="P261">
        <v>6.00694554869811</v>
      </c>
      <c r="Q261">
        <v>6.01708436844158</v>
      </c>
      <c r="R261">
        <v>5.8189063277904696</v>
      </c>
      <c r="S261">
        <v>5.9165721869020702</v>
      </c>
      <c r="T261">
        <v>5.8319079923044104</v>
      </c>
      <c r="U261">
        <v>6.1276186928091398</v>
      </c>
      <c r="V261">
        <v>6.1667198420310401</v>
      </c>
      <c r="W261">
        <v>6.0193830783198203</v>
      </c>
      <c r="X261">
        <v>6.0145393324759304</v>
      </c>
      <c r="Y261">
        <v>5.9964243069295904</v>
      </c>
      <c r="Z261">
        <v>6.0372817040121598</v>
      </c>
      <c r="AA261">
        <v>6.0093971483389197</v>
      </c>
      <c r="AB261">
        <v>5.9405490047656597</v>
      </c>
      <c r="AC261">
        <v>5.90864724778557</v>
      </c>
      <c r="AD261">
        <v>6.19744300401383</v>
      </c>
    </row>
    <row r="262" spans="1:30" x14ac:dyDescent="0.25">
      <c r="A262">
        <v>5.9170332612443897</v>
      </c>
      <c r="B262">
        <v>6.0134038063645798</v>
      </c>
      <c r="C262">
        <v>6.0366190257778696</v>
      </c>
      <c r="D262">
        <v>6.0801050495644402</v>
      </c>
      <c r="E262">
        <v>5.94292277751443</v>
      </c>
      <c r="F262">
        <v>5.8366898506588498</v>
      </c>
      <c r="G262">
        <v>5.8614202333550498</v>
      </c>
      <c r="H262">
        <v>5.7923265149830803</v>
      </c>
      <c r="I262">
        <v>6.2440767091687803</v>
      </c>
      <c r="J262">
        <v>5.9683721167219499</v>
      </c>
      <c r="K262">
        <v>5.9541679702205199</v>
      </c>
      <c r="L262">
        <v>5.9493008531880403</v>
      </c>
      <c r="M262">
        <v>5.9890194702972899</v>
      </c>
      <c r="N262">
        <v>5.8777880888167404</v>
      </c>
      <c r="O262">
        <v>6.0358186603943</v>
      </c>
      <c r="P262">
        <v>5.8692132812427298</v>
      </c>
      <c r="Q262">
        <v>5.8911943103978501</v>
      </c>
      <c r="R262">
        <v>6.1805263335415104</v>
      </c>
      <c r="S262">
        <v>6.18006130614532</v>
      </c>
      <c r="T262">
        <v>6.1415046421133601</v>
      </c>
      <c r="U262">
        <v>6.1454440153762704</v>
      </c>
      <c r="V262">
        <v>5.9520225093721004</v>
      </c>
      <c r="W262">
        <v>6.0818933539331299</v>
      </c>
      <c r="X262">
        <v>6.0908935202812398</v>
      </c>
      <c r="Y262">
        <v>6.0712522949058902</v>
      </c>
      <c r="Z262">
        <v>5.9987405177617097</v>
      </c>
      <c r="AA262">
        <v>5.9449542306073297</v>
      </c>
      <c r="AB262">
        <v>5.8419568973257503</v>
      </c>
      <c r="AC262">
        <v>6.0483149467612902</v>
      </c>
      <c r="AD262">
        <v>5.9282780469826104</v>
      </c>
    </row>
    <row r="263" spans="1:30" x14ac:dyDescent="0.25">
      <c r="A263">
        <v>6.0607185359931499</v>
      </c>
      <c r="B263">
        <v>6.0346881601206199</v>
      </c>
      <c r="C263">
        <v>6.1668719740976101</v>
      </c>
      <c r="D263">
        <v>6.1228210223490001</v>
      </c>
      <c r="E263">
        <v>6.0721699750023603</v>
      </c>
      <c r="F263">
        <v>6.0216587766043297</v>
      </c>
      <c r="G263">
        <v>5.9713054038459603</v>
      </c>
      <c r="H263">
        <v>6.0610614842801303</v>
      </c>
      <c r="I263">
        <v>5.6210226401518799</v>
      </c>
      <c r="J263">
        <v>5.9526172229630196</v>
      </c>
      <c r="K263">
        <v>6.1510959002753296</v>
      </c>
      <c r="L263">
        <v>6.0489687026216297</v>
      </c>
      <c r="M263">
        <v>5.9361767456068897</v>
      </c>
      <c r="N263">
        <v>5.8793483363325203</v>
      </c>
      <c r="O263">
        <v>6.0713951671684203</v>
      </c>
      <c r="P263">
        <v>6.0488657095029001</v>
      </c>
      <c r="Q263">
        <v>5.82328219683711</v>
      </c>
      <c r="R263">
        <v>6.0602270205714204</v>
      </c>
      <c r="S263">
        <v>6.0400910555494001</v>
      </c>
      <c r="T263">
        <v>6.1732398302670903</v>
      </c>
      <c r="U263">
        <v>5.9252084247236398</v>
      </c>
      <c r="V263">
        <v>5.8060429728727403</v>
      </c>
      <c r="W263">
        <v>5.9456178903318699</v>
      </c>
      <c r="X263">
        <v>5.7571785482487901</v>
      </c>
      <c r="Y263">
        <v>5.9902944054982799</v>
      </c>
      <c r="Z263">
        <v>5.89292927994219</v>
      </c>
      <c r="AA263">
        <v>5.9043759574400401</v>
      </c>
      <c r="AB263">
        <v>6.1722224816066298</v>
      </c>
      <c r="AC263">
        <v>6.1073567991673796</v>
      </c>
      <c r="AD263">
        <v>6.0141314433826603</v>
      </c>
    </row>
    <row r="264" spans="1:30" x14ac:dyDescent="0.25">
      <c r="A264">
        <v>6.10233763092271</v>
      </c>
      <c r="B264">
        <v>6.0515733222952903</v>
      </c>
      <c r="C264">
        <v>5.9526954230835596</v>
      </c>
      <c r="D264">
        <v>5.8333167606723704</v>
      </c>
      <c r="E264">
        <v>5.9698456870107401</v>
      </c>
      <c r="F264">
        <v>5.8715001191896397</v>
      </c>
      <c r="G264">
        <v>6.0555431480269402</v>
      </c>
      <c r="H264">
        <v>5.9392741056970904</v>
      </c>
      <c r="I264">
        <v>6.0447234766212397</v>
      </c>
      <c r="J264">
        <v>6.0931145977639396</v>
      </c>
      <c r="K264">
        <v>5.8865138590167296</v>
      </c>
      <c r="L264">
        <v>6.15637681721969</v>
      </c>
      <c r="M264">
        <v>5.9538741981398999</v>
      </c>
      <c r="N264">
        <v>6.1158549394164003</v>
      </c>
      <c r="O264">
        <v>6.37545885694073</v>
      </c>
      <c r="P264">
        <v>6.0014235469511696</v>
      </c>
      <c r="Q264">
        <v>6.0050020469725096</v>
      </c>
      <c r="R264">
        <v>5.8414934481774399</v>
      </c>
      <c r="S264">
        <v>5.8413657035539597</v>
      </c>
      <c r="T264">
        <v>5.91806307688723</v>
      </c>
      <c r="U264">
        <v>5.9305780717535503</v>
      </c>
      <c r="V264">
        <v>5.84285497828429</v>
      </c>
      <c r="W264">
        <v>6.1083235592312102</v>
      </c>
      <c r="X264">
        <v>5.9575603132611299</v>
      </c>
      <c r="Y264">
        <v>6.1649822710126303</v>
      </c>
      <c r="Z264">
        <v>5.7741941419176399</v>
      </c>
      <c r="AA264">
        <v>6.1323305731508002</v>
      </c>
      <c r="AB264">
        <v>6.1063451250329601</v>
      </c>
      <c r="AC264">
        <v>6.1554570012293999</v>
      </c>
      <c r="AD264">
        <v>5.9403988203769602</v>
      </c>
    </row>
    <row r="265" spans="1:30" x14ac:dyDescent="0.25">
      <c r="A265">
        <v>6.0906914064939803</v>
      </c>
      <c r="B265">
        <v>6.0492071508504299</v>
      </c>
      <c r="C265">
        <v>6.14750062703735</v>
      </c>
      <c r="D265">
        <v>6.32855546393733</v>
      </c>
      <c r="E265">
        <v>6.0385631118268197</v>
      </c>
      <c r="F265">
        <v>5.86160256515707</v>
      </c>
      <c r="G265">
        <v>6.0211609132096804</v>
      </c>
      <c r="H265">
        <v>6.11674241232733</v>
      </c>
      <c r="I265">
        <v>5.8674056702784796</v>
      </c>
      <c r="J265">
        <v>6.2487189965944197</v>
      </c>
      <c r="K265">
        <v>5.7100747953616198</v>
      </c>
      <c r="L265">
        <v>6.1185507104382202</v>
      </c>
      <c r="M265">
        <v>5.9234754690144502</v>
      </c>
      <c r="N265">
        <v>6.0248858115652304</v>
      </c>
      <c r="O265">
        <v>6.0394561048077797</v>
      </c>
      <c r="P265">
        <v>5.7816858883515998</v>
      </c>
      <c r="Q265">
        <v>6.0880076096571996</v>
      </c>
      <c r="R265">
        <v>6.0544835800375196</v>
      </c>
      <c r="S265">
        <v>6.17838921061339</v>
      </c>
      <c r="T265">
        <v>5.9978131651114301</v>
      </c>
      <c r="U265">
        <v>6.1422350278106403</v>
      </c>
      <c r="V265">
        <v>6.0640023395292504</v>
      </c>
      <c r="W265">
        <v>6.0064516625767599</v>
      </c>
      <c r="X265">
        <v>6.0905363913990396</v>
      </c>
      <c r="Y265">
        <v>6.0747883840077899</v>
      </c>
      <c r="Z265">
        <v>6.1504901773887903</v>
      </c>
      <c r="AA265">
        <v>6.1631411008254604</v>
      </c>
      <c r="AB265">
        <v>6.0244719126713697</v>
      </c>
      <c r="AC265">
        <v>6.0153730680980999</v>
      </c>
      <c r="AD265">
        <v>6.0239508721034598</v>
      </c>
    </row>
    <row r="266" spans="1:30" x14ac:dyDescent="0.25">
      <c r="A266">
        <v>6.0961566796976996</v>
      </c>
      <c r="B266">
        <v>6.1224963042589096</v>
      </c>
      <c r="C266">
        <v>6.1005738188074901</v>
      </c>
      <c r="D266">
        <v>5.6983678836315796</v>
      </c>
      <c r="E266">
        <v>5.9820351385248296</v>
      </c>
      <c r="F266">
        <v>6.2115853654975997</v>
      </c>
      <c r="G266">
        <v>6.0888394378974997</v>
      </c>
      <c r="H266">
        <v>6.0860120013302597</v>
      </c>
      <c r="I266">
        <v>5.9844620739414802</v>
      </c>
      <c r="J266">
        <v>6.0192902972772497</v>
      </c>
      <c r="K266">
        <v>6.0001486911745801</v>
      </c>
      <c r="L266">
        <v>6.04415139564985</v>
      </c>
      <c r="M266">
        <v>5.9185279602265997</v>
      </c>
      <c r="N266">
        <v>6.05722004456962</v>
      </c>
      <c r="O266">
        <v>5.9922711642685202</v>
      </c>
      <c r="P266">
        <v>5.9471280068940802</v>
      </c>
      <c r="Q266">
        <v>6.2102521307283496</v>
      </c>
      <c r="R266">
        <v>5.9962905473634303</v>
      </c>
      <c r="S266">
        <v>5.9793278094240003</v>
      </c>
      <c r="T266">
        <v>5.7994563114205802</v>
      </c>
      <c r="U266">
        <v>5.9573404558074401</v>
      </c>
      <c r="V266">
        <v>5.9208854362859498</v>
      </c>
      <c r="W266">
        <v>5.87985418598665</v>
      </c>
      <c r="X266">
        <v>6.0682453440038202</v>
      </c>
      <c r="Y266">
        <v>5.9506674402873498</v>
      </c>
      <c r="Z266">
        <v>6.1653119872577404</v>
      </c>
      <c r="AA266">
        <v>6.2212768001753496</v>
      </c>
      <c r="AB266">
        <v>6.0699858902133297</v>
      </c>
      <c r="AC266">
        <v>6.0891161716295104</v>
      </c>
      <c r="AD266">
        <v>5.9137977264982604</v>
      </c>
    </row>
    <row r="267" spans="1:30" x14ac:dyDescent="0.25">
      <c r="A267">
        <v>6.0704261422663803</v>
      </c>
      <c r="B267">
        <v>6.0465473827032898</v>
      </c>
      <c r="C267">
        <v>5.7566332258608597</v>
      </c>
      <c r="D267">
        <v>5.9179568889524701</v>
      </c>
      <c r="E267">
        <v>6.1275313901676798</v>
      </c>
      <c r="F267">
        <v>6.0859749262395102</v>
      </c>
      <c r="G267">
        <v>5.9794690812934199</v>
      </c>
      <c r="H267">
        <v>5.8280507048786001</v>
      </c>
      <c r="I267">
        <v>6.02958634608345</v>
      </c>
      <c r="J267">
        <v>5.8862360740507196</v>
      </c>
      <c r="K267">
        <v>6.18311243650348</v>
      </c>
      <c r="L267">
        <v>6.0933290065460897</v>
      </c>
      <c r="M267">
        <v>5.9794907478868096</v>
      </c>
      <c r="N267">
        <v>6.0250349562667296</v>
      </c>
      <c r="O267">
        <v>6.0501723815028603</v>
      </c>
      <c r="P267">
        <v>6.01665129102593</v>
      </c>
      <c r="Q267">
        <v>5.8884515520656198</v>
      </c>
      <c r="R267">
        <v>6.0370878709109403</v>
      </c>
      <c r="S267">
        <v>6.0758584842916097</v>
      </c>
      <c r="T267">
        <v>5.8874971908613301</v>
      </c>
      <c r="U267">
        <v>6.0945606552003397</v>
      </c>
      <c r="V267">
        <v>5.9985998300269996</v>
      </c>
      <c r="W267">
        <v>5.7569480998443696</v>
      </c>
      <c r="X267">
        <v>6.1548924180138203</v>
      </c>
      <c r="Y267">
        <v>5.9416376381502802</v>
      </c>
      <c r="Z267">
        <v>5.7942469140660497</v>
      </c>
      <c r="AA267">
        <v>6.1334606327361403</v>
      </c>
      <c r="AB267">
        <v>5.90261981276314</v>
      </c>
      <c r="AC267">
        <v>5.8686045509367899</v>
      </c>
      <c r="AD267">
        <v>5.7347656082009104</v>
      </c>
    </row>
    <row r="268" spans="1:30" x14ac:dyDescent="0.25">
      <c r="A268">
        <v>6.0121849825177698</v>
      </c>
      <c r="B268">
        <v>6.1874693965048397</v>
      </c>
      <c r="C268">
        <v>6.1776783554512704</v>
      </c>
      <c r="D268">
        <v>6.0890344325744703</v>
      </c>
      <c r="E268">
        <v>5.9826508347822198</v>
      </c>
      <c r="F268">
        <v>5.9130580398095196</v>
      </c>
      <c r="G268">
        <v>5.91341905181224</v>
      </c>
      <c r="H268">
        <v>5.9129004558544702</v>
      </c>
      <c r="I268">
        <v>5.8818137359487999</v>
      </c>
      <c r="J268">
        <v>6.1757279953378799</v>
      </c>
      <c r="K268">
        <v>6.1653951798323501</v>
      </c>
      <c r="L268">
        <v>6.0528761874596402</v>
      </c>
      <c r="M268">
        <v>5.7793767174338102</v>
      </c>
      <c r="N268">
        <v>5.8475696671694299</v>
      </c>
      <c r="O268">
        <v>5.9601156761069696</v>
      </c>
      <c r="P268">
        <v>6.3179112511094999</v>
      </c>
      <c r="Q268">
        <v>6.0763582281165798</v>
      </c>
      <c r="R268">
        <v>6.0157308276604304</v>
      </c>
      <c r="S268">
        <v>5.8450222962568796</v>
      </c>
      <c r="T268">
        <v>5.9328390297647502</v>
      </c>
      <c r="U268">
        <v>5.9279072961614396</v>
      </c>
      <c r="V268">
        <v>6.1117053443961096</v>
      </c>
      <c r="W268">
        <v>6.05224227179637</v>
      </c>
      <c r="X268">
        <v>6.1244729702043799</v>
      </c>
      <c r="Y268">
        <v>6.03742062944234</v>
      </c>
      <c r="Z268">
        <v>5.9826381212625597</v>
      </c>
      <c r="AA268">
        <v>6.2387823050322897</v>
      </c>
      <c r="AB268">
        <v>6.0125951491960601</v>
      </c>
      <c r="AC268">
        <v>5.9802869642247103</v>
      </c>
      <c r="AD268">
        <v>6.0757593021221599</v>
      </c>
    </row>
    <row r="269" spans="1:30" x14ac:dyDescent="0.25">
      <c r="A269">
        <v>6.0422074391983998</v>
      </c>
      <c r="B269">
        <v>6.0336125471084099</v>
      </c>
      <c r="C269">
        <v>5.7940953320226596</v>
      </c>
      <c r="D269">
        <v>6.0472576221558798</v>
      </c>
      <c r="E269">
        <v>6.0186952201801196</v>
      </c>
      <c r="F269">
        <v>5.93720741493844</v>
      </c>
      <c r="G269">
        <v>6.0316254406731904</v>
      </c>
      <c r="H269">
        <v>6.0701201899464898</v>
      </c>
      <c r="I269">
        <v>5.8929736269072199</v>
      </c>
      <c r="J269">
        <v>6.1963357740199996</v>
      </c>
      <c r="K269">
        <v>6.2282062528374897</v>
      </c>
      <c r="L269">
        <v>6.0518021157456898</v>
      </c>
      <c r="M269">
        <v>5.9443240528420001</v>
      </c>
      <c r="N269">
        <v>5.8962763488832497</v>
      </c>
      <c r="O269">
        <v>6.1012338476904802</v>
      </c>
      <c r="P269">
        <v>6.1204791295923897</v>
      </c>
      <c r="Q269">
        <v>6.0781620977828501</v>
      </c>
      <c r="R269">
        <v>5.8598984577806501</v>
      </c>
      <c r="S269">
        <v>5.7859256768090104</v>
      </c>
      <c r="T269">
        <v>6.0578139293349098</v>
      </c>
      <c r="U269">
        <v>6.11535173935596</v>
      </c>
      <c r="V269">
        <v>5.8952569002077597</v>
      </c>
      <c r="W269">
        <v>6.0189535344112599</v>
      </c>
      <c r="X269">
        <v>6.0262497795813301</v>
      </c>
      <c r="Y269">
        <v>6.1559092889934597</v>
      </c>
      <c r="Z269">
        <v>6.0118930866461699</v>
      </c>
      <c r="AA269">
        <v>5.9451771170440297</v>
      </c>
      <c r="AB269">
        <v>5.8958059756754198</v>
      </c>
      <c r="AC269">
        <v>6.0528862660770404</v>
      </c>
      <c r="AD269">
        <v>5.8282752166533802</v>
      </c>
    </row>
    <row r="270" spans="1:30" x14ac:dyDescent="0.25">
      <c r="A270">
        <v>6.2872678692557704</v>
      </c>
      <c r="B270">
        <v>6.0749663629353501</v>
      </c>
      <c r="C270">
        <v>5.9005901306132902</v>
      </c>
      <c r="D270">
        <v>6.1938585208063399</v>
      </c>
      <c r="E270">
        <v>6.09961078691477</v>
      </c>
      <c r="F270">
        <v>6.1374367241068999</v>
      </c>
      <c r="G270">
        <v>6.2406069235006303</v>
      </c>
      <c r="H270">
        <v>6.0580285792297204</v>
      </c>
      <c r="I270">
        <v>6.0783581355793803</v>
      </c>
      <c r="J270">
        <v>5.9599863689897798</v>
      </c>
      <c r="K270">
        <v>6.2321866985291798</v>
      </c>
      <c r="L270">
        <v>5.7643801555816898</v>
      </c>
      <c r="M270">
        <v>5.96132004983426</v>
      </c>
      <c r="N270">
        <v>6.1100125054598697</v>
      </c>
      <c r="O270">
        <v>6.0295624284656002</v>
      </c>
      <c r="P270">
        <v>6.0853926005052497</v>
      </c>
      <c r="Q270">
        <v>6.1155566457172199</v>
      </c>
      <c r="R270">
        <v>6.1937970768371198</v>
      </c>
      <c r="S270">
        <v>6.0393686977746297</v>
      </c>
      <c r="T270">
        <v>5.8373321527132598</v>
      </c>
      <c r="U270">
        <v>6.0393072731564201</v>
      </c>
      <c r="V270">
        <v>5.9480978094525998</v>
      </c>
      <c r="W270">
        <v>5.9644968169747097</v>
      </c>
      <c r="X270">
        <v>6.1050391522230196</v>
      </c>
      <c r="Y270">
        <v>6.0909814962289897</v>
      </c>
      <c r="Z270">
        <v>5.9337199329860502</v>
      </c>
      <c r="AA270">
        <v>6.0056269060260501</v>
      </c>
      <c r="AB270">
        <v>6.0429046071283397</v>
      </c>
      <c r="AC270">
        <v>6.1024189067142904</v>
      </c>
      <c r="AD270">
        <v>5.8844884313044599</v>
      </c>
    </row>
    <row r="271" spans="1:30" x14ac:dyDescent="0.25">
      <c r="A271">
        <v>5.8507599845929601</v>
      </c>
      <c r="B271">
        <v>6.3590841512959999</v>
      </c>
      <c r="C271">
        <v>6.0627773460157499</v>
      </c>
      <c r="D271">
        <v>5.9414213743103996</v>
      </c>
      <c r="E271">
        <v>6.1856966046953001</v>
      </c>
      <c r="F271">
        <v>6.05856275662273</v>
      </c>
      <c r="G271">
        <v>6.0671638562689196</v>
      </c>
      <c r="H271">
        <v>5.9414272805163604</v>
      </c>
      <c r="I271">
        <v>6.1419737453359398</v>
      </c>
      <c r="J271">
        <v>6.10509212819463</v>
      </c>
      <c r="K271">
        <v>5.9930081130927899</v>
      </c>
      <c r="L271">
        <v>6.0014105670247204</v>
      </c>
      <c r="M271">
        <v>6.0486192276042603</v>
      </c>
      <c r="N271">
        <v>6.04896731195499</v>
      </c>
      <c r="O271">
        <v>5.9628874573753299</v>
      </c>
      <c r="P271">
        <v>6.0944802231868804</v>
      </c>
      <c r="Q271">
        <v>5.9494632536671697</v>
      </c>
      <c r="R271">
        <v>6.1785214307227303</v>
      </c>
      <c r="S271">
        <v>6.08919367297141</v>
      </c>
      <c r="T271">
        <v>5.8367885804452397</v>
      </c>
      <c r="U271">
        <v>5.8959630233477496</v>
      </c>
      <c r="V271">
        <v>5.83794575712301</v>
      </c>
      <c r="W271">
        <v>6.1447210829063703</v>
      </c>
      <c r="X271">
        <v>5.8750387314127597</v>
      </c>
      <c r="Y271">
        <v>6.0071170175837301</v>
      </c>
      <c r="Z271">
        <v>6.1159724853125397</v>
      </c>
      <c r="AA271">
        <v>6.2757108959084498</v>
      </c>
      <c r="AB271">
        <v>6.0624338490825798</v>
      </c>
      <c r="AC271">
        <v>6.0659299943919596</v>
      </c>
      <c r="AD271">
        <v>6.0852013337601303</v>
      </c>
    </row>
    <row r="272" spans="1:30" x14ac:dyDescent="0.25">
      <c r="A272">
        <v>6.1001317662701604</v>
      </c>
      <c r="B272">
        <v>5.9903343199190502</v>
      </c>
      <c r="C272">
        <v>5.8733236016169101</v>
      </c>
      <c r="D272">
        <v>5.9989544007045001</v>
      </c>
      <c r="E272">
        <v>6.1869145124675002</v>
      </c>
      <c r="F272">
        <v>5.8445708651674302</v>
      </c>
      <c r="G272">
        <v>5.9926736977329202</v>
      </c>
      <c r="H272">
        <v>6.0511684727295396</v>
      </c>
      <c r="I272">
        <v>6.0624952410739299</v>
      </c>
      <c r="J272">
        <v>5.8764692655314699</v>
      </c>
      <c r="K272">
        <v>5.82379910511309</v>
      </c>
      <c r="L272">
        <v>5.8776624477423001</v>
      </c>
      <c r="M272">
        <v>5.9260605297090896</v>
      </c>
      <c r="N272">
        <v>5.9818737877327397</v>
      </c>
      <c r="O272">
        <v>5.9296939820462899</v>
      </c>
      <c r="P272">
        <v>6.0675210477677002</v>
      </c>
      <c r="Q272">
        <v>5.7799512106850903</v>
      </c>
      <c r="R272">
        <v>6.2830361292543904</v>
      </c>
      <c r="S272">
        <v>5.8149083481671502</v>
      </c>
      <c r="T272">
        <v>6.0090274731071096</v>
      </c>
      <c r="U272">
        <v>5.86952658960635</v>
      </c>
      <c r="V272">
        <v>6.1312240385511796</v>
      </c>
      <c r="W272">
        <v>5.8114719716976904</v>
      </c>
      <c r="X272">
        <v>5.9671149613524301</v>
      </c>
      <c r="Y272">
        <v>6.1285424631502696</v>
      </c>
      <c r="Z272">
        <v>6.2850426131669099</v>
      </c>
      <c r="AA272">
        <v>6.0598585354032801</v>
      </c>
      <c r="AB272">
        <v>6.2905536169610397</v>
      </c>
      <c r="AC272">
        <v>5.9759149017163899</v>
      </c>
      <c r="AD272">
        <v>6.3001874214721596</v>
      </c>
    </row>
    <row r="273" spans="1:30" x14ac:dyDescent="0.25">
      <c r="A273">
        <v>6.1473851815215603</v>
      </c>
      <c r="B273">
        <v>6.0772184642318097</v>
      </c>
      <c r="C273">
        <v>6.2941809477067796</v>
      </c>
      <c r="D273">
        <v>6.1891297979631998</v>
      </c>
      <c r="E273">
        <v>6.2073246459205702</v>
      </c>
      <c r="F273">
        <v>6.2179222419232598</v>
      </c>
      <c r="G273">
        <v>5.8675789376934704</v>
      </c>
      <c r="H273">
        <v>6.1026373520211701</v>
      </c>
      <c r="I273">
        <v>6.0064209314562698</v>
      </c>
      <c r="J273">
        <v>6.1290194363392301</v>
      </c>
      <c r="K273">
        <v>6.0091762819221701</v>
      </c>
      <c r="L273">
        <v>5.98794631161336</v>
      </c>
      <c r="M273">
        <v>5.9541048943837103</v>
      </c>
      <c r="N273">
        <v>5.9906889201146099</v>
      </c>
      <c r="O273">
        <v>6.1205685090778896</v>
      </c>
      <c r="P273">
        <v>5.8015460399707202</v>
      </c>
      <c r="Q273">
        <v>6.0962230995195696</v>
      </c>
      <c r="R273">
        <v>6.1955642571749703</v>
      </c>
      <c r="S273">
        <v>6.1184318604051802</v>
      </c>
      <c r="T273">
        <v>6.0567957685640996</v>
      </c>
      <c r="U273">
        <v>6.0284912967975703</v>
      </c>
      <c r="V273">
        <v>6.1479722011173603</v>
      </c>
      <c r="W273">
        <v>6.2026181624338301</v>
      </c>
      <c r="X273">
        <v>5.7936933621295497</v>
      </c>
      <c r="Y273">
        <v>6.0575997308013001</v>
      </c>
      <c r="Z273">
        <v>6.0984267284508702</v>
      </c>
      <c r="AA273">
        <v>6.1432086059879198</v>
      </c>
      <c r="AB273">
        <v>6.19819062555929</v>
      </c>
      <c r="AC273">
        <v>6.2015431916954302</v>
      </c>
      <c r="AD273">
        <v>5.9186742870811901</v>
      </c>
    </row>
    <row r="274" spans="1:30" x14ac:dyDescent="0.25">
      <c r="A274">
        <v>6.3233399764615896</v>
      </c>
      <c r="B274">
        <v>6.0064654518610201</v>
      </c>
      <c r="C274">
        <v>6.0313644078687298</v>
      </c>
      <c r="D274">
        <v>6.1255381079018498</v>
      </c>
      <c r="E274">
        <v>5.9967267404098203</v>
      </c>
      <c r="F274">
        <v>6.1369936725716103</v>
      </c>
      <c r="G274">
        <v>5.9691209729711501</v>
      </c>
      <c r="H274">
        <v>6.02173629195301</v>
      </c>
      <c r="I274">
        <v>6.0796945141492102</v>
      </c>
      <c r="J274">
        <v>6.0290530952195098</v>
      </c>
      <c r="K274">
        <v>6.2198471576192302</v>
      </c>
      <c r="L274">
        <v>6.0806885941679303</v>
      </c>
      <c r="M274">
        <v>6.1975926335002001</v>
      </c>
      <c r="N274">
        <v>5.8750540465816998</v>
      </c>
      <c r="O274">
        <v>6.1512466918178497</v>
      </c>
      <c r="P274">
        <v>5.85214183916829</v>
      </c>
      <c r="Q274">
        <v>6.0181616426599902</v>
      </c>
      <c r="R274">
        <v>6.1829539858067797</v>
      </c>
      <c r="S274">
        <v>6.0925540422119102</v>
      </c>
      <c r="T274">
        <v>6.0801550510160496</v>
      </c>
      <c r="U274">
        <v>5.9555557346984802</v>
      </c>
      <c r="V274">
        <v>6.0451607877053997</v>
      </c>
      <c r="W274">
        <v>6.0570309585316604</v>
      </c>
      <c r="X274">
        <v>6.2384193193760202</v>
      </c>
      <c r="Y274">
        <v>6.0840232166434101</v>
      </c>
      <c r="Z274">
        <v>6.1992400913257102</v>
      </c>
      <c r="AA274">
        <v>5.8646867050726597</v>
      </c>
      <c r="AB274">
        <v>5.99079340988472</v>
      </c>
      <c r="AC274">
        <v>6.1598101088601798</v>
      </c>
      <c r="AD274">
        <v>5.9419531799515202</v>
      </c>
    </row>
    <row r="275" spans="1:30" x14ac:dyDescent="0.25">
      <c r="A275">
        <v>5.9110488315202501</v>
      </c>
      <c r="B275">
        <v>5.9621078518990203</v>
      </c>
      <c r="C275">
        <v>6.1581941096100596</v>
      </c>
      <c r="D275">
        <v>6.1240502846334604</v>
      </c>
      <c r="E275">
        <v>6.03120658112352</v>
      </c>
      <c r="F275">
        <v>5.9337882803251398</v>
      </c>
      <c r="G275">
        <v>5.88583202369351</v>
      </c>
      <c r="H275">
        <v>5.8850351718901397</v>
      </c>
      <c r="I275">
        <v>5.8905065242493402</v>
      </c>
      <c r="J275">
        <v>6.1840189089607396</v>
      </c>
      <c r="K275">
        <v>5.9009672267668103</v>
      </c>
      <c r="L275">
        <v>5.7476113161121098</v>
      </c>
      <c r="M275">
        <v>5.9124077467224803</v>
      </c>
      <c r="N275">
        <v>5.7696263602070497</v>
      </c>
      <c r="O275">
        <v>5.8043258356381102</v>
      </c>
      <c r="P275">
        <v>6.2897175526571898</v>
      </c>
      <c r="Q275">
        <v>6.0243164425182698</v>
      </c>
      <c r="R275">
        <v>5.7763824822807601</v>
      </c>
      <c r="S275">
        <v>5.9468478393575204</v>
      </c>
      <c r="T275">
        <v>5.7298624759549002</v>
      </c>
      <c r="U275">
        <v>6.1865012533997001</v>
      </c>
      <c r="V275">
        <v>6.00951417660188</v>
      </c>
      <c r="W275">
        <v>6.0307010414168296</v>
      </c>
      <c r="X275">
        <v>6.0304955631519999</v>
      </c>
      <c r="Y275">
        <v>6.0747691338976804</v>
      </c>
      <c r="Z275">
        <v>6.1548358198330497</v>
      </c>
      <c r="AA275">
        <v>6.3200366119252802</v>
      </c>
      <c r="AB275">
        <v>6.0471394457157697</v>
      </c>
      <c r="AC275">
        <v>6.1503511443832197</v>
      </c>
      <c r="AD275">
        <v>6.08393376315653</v>
      </c>
    </row>
    <row r="276" spans="1:30" x14ac:dyDescent="0.25">
      <c r="A276">
        <v>5.9724412980392403</v>
      </c>
      <c r="B276">
        <v>6.2133355567405202</v>
      </c>
      <c r="C276">
        <v>6.05469728701111</v>
      </c>
      <c r="D276">
        <v>6.0159525723673397</v>
      </c>
      <c r="E276">
        <v>5.9538859485378097</v>
      </c>
      <c r="F276">
        <v>6.1500616551481802</v>
      </c>
      <c r="G276">
        <v>6.19990048442199</v>
      </c>
      <c r="H276">
        <v>6.05937802712325</v>
      </c>
      <c r="I276">
        <v>5.9295605110449801</v>
      </c>
      <c r="J276">
        <v>6.1125703251378596</v>
      </c>
      <c r="K276">
        <v>6.1366340606228098</v>
      </c>
      <c r="L276">
        <v>5.8911254617348003</v>
      </c>
      <c r="M276">
        <v>5.7878875209841496</v>
      </c>
      <c r="N276">
        <v>6.0098091279038099</v>
      </c>
      <c r="O276">
        <v>6.0572440140443398</v>
      </c>
      <c r="P276">
        <v>6.0755224436013702</v>
      </c>
      <c r="Q276">
        <v>6.0644756111584801</v>
      </c>
      <c r="R276">
        <v>6.0865005901818501</v>
      </c>
      <c r="S276">
        <v>6.0548712359785499</v>
      </c>
      <c r="T276">
        <v>6.3034926735377397</v>
      </c>
      <c r="U276">
        <v>6.1799888671805903</v>
      </c>
      <c r="V276">
        <v>6.0787321496308797</v>
      </c>
      <c r="W276">
        <v>5.9829867289152903</v>
      </c>
      <c r="X276">
        <v>5.9051141045906999</v>
      </c>
      <c r="Y276">
        <v>6.2195359297860797</v>
      </c>
      <c r="Z276">
        <v>5.9094904854679298</v>
      </c>
      <c r="AA276">
        <v>5.9767023794099003</v>
      </c>
      <c r="AB276">
        <v>5.9272877131206796</v>
      </c>
      <c r="AC276">
        <v>5.9109386118131901</v>
      </c>
      <c r="AD276">
        <v>6.0113469292593704</v>
      </c>
    </row>
    <row r="277" spans="1:30" x14ac:dyDescent="0.25">
      <c r="A277">
        <v>6.0095515823343097</v>
      </c>
      <c r="B277">
        <v>6.2039612324059501</v>
      </c>
      <c r="C277">
        <v>5.9279128092004196</v>
      </c>
      <c r="D277">
        <v>6.1624842174480596</v>
      </c>
      <c r="E277">
        <v>6.0806180185536904</v>
      </c>
      <c r="F277">
        <v>6.1367955853754799</v>
      </c>
      <c r="G277">
        <v>5.9313757561533702</v>
      </c>
      <c r="H277">
        <v>6.1207784203445899</v>
      </c>
      <c r="I277">
        <v>6.1016483279123896</v>
      </c>
      <c r="J277">
        <v>6.0126216146300102</v>
      </c>
      <c r="K277">
        <v>6.0706759120888698</v>
      </c>
      <c r="L277">
        <v>6.0164668257956802</v>
      </c>
      <c r="M277">
        <v>6.0563828433186098</v>
      </c>
      <c r="N277">
        <v>6.0980805845367403</v>
      </c>
      <c r="O277">
        <v>5.9967586121157197</v>
      </c>
      <c r="P277">
        <v>5.9424023200305101</v>
      </c>
      <c r="Q277">
        <v>6.05313249839321</v>
      </c>
      <c r="R277">
        <v>6.3461070101598498</v>
      </c>
      <c r="S277">
        <v>6.1828723050857999</v>
      </c>
      <c r="T277">
        <v>5.8053963099461203</v>
      </c>
      <c r="U277">
        <v>6.0334567383081499</v>
      </c>
      <c r="V277">
        <v>5.94624758191953</v>
      </c>
      <c r="W277">
        <v>5.9528386495428398</v>
      </c>
      <c r="X277">
        <v>5.88327594803983</v>
      </c>
      <c r="Y277">
        <v>6.0027081242289304</v>
      </c>
      <c r="Z277">
        <v>5.9551572021336296</v>
      </c>
      <c r="AA277">
        <v>6.0650464896417704</v>
      </c>
      <c r="AB277">
        <v>6.1189617396844698</v>
      </c>
      <c r="AC277">
        <v>6.0795142321484903</v>
      </c>
      <c r="AD277">
        <v>6.1585828649636598</v>
      </c>
    </row>
    <row r="278" spans="1:30" x14ac:dyDescent="0.25">
      <c r="A278">
        <v>5.90405164855816</v>
      </c>
      <c r="B278">
        <v>6.043155384646</v>
      </c>
      <c r="C278">
        <v>5.9003875128598899</v>
      </c>
      <c r="D278">
        <v>6.1371684306824701</v>
      </c>
      <c r="E278">
        <v>5.9465033871228901</v>
      </c>
      <c r="F278">
        <v>5.9780773509813301</v>
      </c>
      <c r="G278">
        <v>5.9909884443340404</v>
      </c>
      <c r="H278">
        <v>6.1780652530823899</v>
      </c>
      <c r="I278">
        <v>6.1581943119310596</v>
      </c>
      <c r="J278">
        <v>6.1814017604669598</v>
      </c>
      <c r="K278">
        <v>5.9728192203267003</v>
      </c>
      <c r="L278">
        <v>5.9613192956982299</v>
      </c>
      <c r="M278">
        <v>6.0555138581217003</v>
      </c>
      <c r="N278">
        <v>5.9123162473233801</v>
      </c>
      <c r="O278">
        <v>6.0027165283394801</v>
      </c>
      <c r="P278">
        <v>6.0515908342435099</v>
      </c>
      <c r="Q278">
        <v>5.93029705866544</v>
      </c>
      <c r="R278">
        <v>6.1374883052515896</v>
      </c>
      <c r="S278">
        <v>5.9753367819817296</v>
      </c>
      <c r="T278">
        <v>6.21104231347074</v>
      </c>
      <c r="U278">
        <v>6.0763338222619101</v>
      </c>
      <c r="V278">
        <v>5.8299720775844897</v>
      </c>
      <c r="W278">
        <v>5.9607731584025201</v>
      </c>
      <c r="X278">
        <v>5.8120507343401604</v>
      </c>
      <c r="Y278">
        <v>5.8743992285523099</v>
      </c>
      <c r="Z278">
        <v>5.9817852660208404</v>
      </c>
      <c r="AA278">
        <v>5.8483367177654904</v>
      </c>
      <c r="AB278">
        <v>5.8641999452817402</v>
      </c>
      <c r="AC278">
        <v>6.2446316402141804</v>
      </c>
      <c r="AD278">
        <v>6.0953607883648697</v>
      </c>
    </row>
    <row r="279" spans="1:30" x14ac:dyDescent="0.25">
      <c r="A279">
        <v>6.0779698915686504</v>
      </c>
      <c r="B279">
        <v>5.9883253569227497</v>
      </c>
      <c r="C279">
        <v>6.0917541076363202</v>
      </c>
      <c r="D279">
        <v>5.99057885346408</v>
      </c>
      <c r="E279">
        <v>5.8949360576978096</v>
      </c>
      <c r="F279">
        <v>6.05380402906437</v>
      </c>
      <c r="G279">
        <v>5.9070038385885599</v>
      </c>
      <c r="H279">
        <v>6.0846635386026104</v>
      </c>
      <c r="I279">
        <v>6.0166648624881898</v>
      </c>
      <c r="J279">
        <v>5.9949257904651301</v>
      </c>
      <c r="K279">
        <v>6.0401091342008097</v>
      </c>
      <c r="L279">
        <v>6.0171729137444601</v>
      </c>
      <c r="M279">
        <v>6.0906463266106696</v>
      </c>
      <c r="N279">
        <v>6.2344013364607802</v>
      </c>
      <c r="O279">
        <v>5.9101529958602601</v>
      </c>
      <c r="P279">
        <v>5.9653270701342098</v>
      </c>
      <c r="Q279">
        <v>6.1254096628633699</v>
      </c>
      <c r="R279">
        <v>5.9172872592416903</v>
      </c>
      <c r="S279">
        <v>5.8393934309748996</v>
      </c>
      <c r="T279">
        <v>6.2315801331463296</v>
      </c>
      <c r="U279">
        <v>5.8837119737835604</v>
      </c>
      <c r="V279">
        <v>5.8040862794187298</v>
      </c>
      <c r="W279">
        <v>5.8848221113080399</v>
      </c>
      <c r="X279">
        <v>6.0215667692506702</v>
      </c>
      <c r="Y279">
        <v>6.1542829087067501</v>
      </c>
      <c r="Z279">
        <v>6.02651877449129</v>
      </c>
      <c r="AA279">
        <v>6.0716369572707496</v>
      </c>
      <c r="AB279">
        <v>5.9822705139729502</v>
      </c>
      <c r="AC279">
        <v>6.0039824774730999</v>
      </c>
      <c r="AD279">
        <v>6.1993908059715004</v>
      </c>
    </row>
    <row r="280" spans="1:30" x14ac:dyDescent="0.25">
      <c r="A280">
        <v>5.9703354246280398</v>
      </c>
      <c r="B280">
        <v>5.9931663986493797</v>
      </c>
      <c r="C280">
        <v>5.9684505919379101</v>
      </c>
      <c r="D280">
        <v>6.0038042047755003</v>
      </c>
      <c r="E280">
        <v>6.1632113815325198</v>
      </c>
      <c r="F280">
        <v>6.0412689623171101</v>
      </c>
      <c r="G280">
        <v>6.21292931675357</v>
      </c>
      <c r="H280">
        <v>5.8807879505603697</v>
      </c>
      <c r="I280">
        <v>5.8811873085029296</v>
      </c>
      <c r="J280">
        <v>6.0415425450959104</v>
      </c>
      <c r="K280">
        <v>6.0576916908918399</v>
      </c>
      <c r="L280">
        <v>6.1489644597197</v>
      </c>
      <c r="M280">
        <v>6.26499312727604</v>
      </c>
      <c r="N280">
        <v>6.0118381293298304</v>
      </c>
      <c r="O280">
        <v>6.0214613168628803</v>
      </c>
      <c r="P280">
        <v>6.1037976546658204</v>
      </c>
      <c r="Q280">
        <v>6.1917664307226596</v>
      </c>
      <c r="R280">
        <v>6.1307404056903296</v>
      </c>
      <c r="S280">
        <v>6.0920864023304002</v>
      </c>
      <c r="T280">
        <v>5.8943218812345197</v>
      </c>
      <c r="U280">
        <v>6.2125947623530102</v>
      </c>
      <c r="V280">
        <v>5.8901225325137396</v>
      </c>
      <c r="W280">
        <v>6.0947063291905197</v>
      </c>
      <c r="X280">
        <v>6.1443095823423501</v>
      </c>
      <c r="Y280">
        <v>6.0519604359248804</v>
      </c>
      <c r="Z280">
        <v>5.6747173326166704</v>
      </c>
      <c r="AA280">
        <v>5.8243825833418601</v>
      </c>
      <c r="AB280">
        <v>6.1721143493160797</v>
      </c>
      <c r="AC280">
        <v>6.0416782320994198</v>
      </c>
      <c r="AD280">
        <v>6.0825414280134602</v>
      </c>
    </row>
    <row r="281" spans="1:30" x14ac:dyDescent="0.25">
      <c r="A281">
        <v>6.11209694645685</v>
      </c>
      <c r="B281">
        <v>5.8396263409156601</v>
      </c>
      <c r="C281">
        <v>6.2274839109699602</v>
      </c>
      <c r="D281">
        <v>5.92520777195565</v>
      </c>
      <c r="E281">
        <v>5.9917670321723699</v>
      </c>
      <c r="F281">
        <v>6.0424954661791803</v>
      </c>
      <c r="G281">
        <v>5.9658451826630596</v>
      </c>
      <c r="H281">
        <v>6.2724367380774799</v>
      </c>
      <c r="I281">
        <v>6.1953195704641404</v>
      </c>
      <c r="J281">
        <v>6.0156083432547396</v>
      </c>
      <c r="K281">
        <v>5.7193786847523898</v>
      </c>
      <c r="L281">
        <v>5.9734644386717504</v>
      </c>
      <c r="M281">
        <v>6.0657587483878697</v>
      </c>
      <c r="N281">
        <v>5.8891386786222002</v>
      </c>
      <c r="O281">
        <v>5.8569303849204104</v>
      </c>
      <c r="P281">
        <v>5.9455554283511596</v>
      </c>
      <c r="Q281">
        <v>6.0198897352596097</v>
      </c>
      <c r="R281">
        <v>6.1992542870054903</v>
      </c>
      <c r="S281">
        <v>6.1417879500577097</v>
      </c>
      <c r="T281">
        <v>6.04889449318435</v>
      </c>
      <c r="U281">
        <v>6.0275283736599699</v>
      </c>
      <c r="V281">
        <v>5.95323334670955</v>
      </c>
      <c r="W281">
        <v>6.2566620218221303</v>
      </c>
      <c r="X281">
        <v>5.9638024788388204</v>
      </c>
      <c r="Y281">
        <v>6.0747785353788801</v>
      </c>
      <c r="Z281">
        <v>5.9043315458869703</v>
      </c>
      <c r="AA281">
        <v>6.0451729469797604</v>
      </c>
      <c r="AB281">
        <v>6.0787694495241098</v>
      </c>
      <c r="AC281">
        <v>5.9996775589023104</v>
      </c>
      <c r="AD281">
        <v>6.1346507043919001</v>
      </c>
    </row>
    <row r="282" spans="1:30" x14ac:dyDescent="0.25">
      <c r="A282">
        <v>5.78372613542611</v>
      </c>
      <c r="B282">
        <v>5.9957046519824502</v>
      </c>
      <c r="C282">
        <v>6.0356906794284804</v>
      </c>
      <c r="D282">
        <v>5.9261517172799598</v>
      </c>
      <c r="E282">
        <v>6.1696952804153904</v>
      </c>
      <c r="F282">
        <v>5.8340868343499999</v>
      </c>
      <c r="G282">
        <v>5.7920921648040098</v>
      </c>
      <c r="H282">
        <v>6.1698124299200501</v>
      </c>
      <c r="I282">
        <v>5.9654747393836098</v>
      </c>
      <c r="J282">
        <v>5.9133578776867504</v>
      </c>
      <c r="K282">
        <v>6.0152067846084902</v>
      </c>
      <c r="L282">
        <v>6.0030869359475396</v>
      </c>
      <c r="M282">
        <v>6.0961603899188903</v>
      </c>
      <c r="N282">
        <v>5.8054508976564403</v>
      </c>
      <c r="O282">
        <v>6.0136867778556597</v>
      </c>
      <c r="P282">
        <v>6.2561157428282899</v>
      </c>
      <c r="Q282">
        <v>5.9622485135727104</v>
      </c>
      <c r="R282">
        <v>5.9482513732259203</v>
      </c>
      <c r="S282">
        <v>5.9451063445353398</v>
      </c>
      <c r="T282">
        <v>5.93113645328246</v>
      </c>
      <c r="U282">
        <v>6.0038355288928402</v>
      </c>
      <c r="V282">
        <v>6.0604988238985698</v>
      </c>
      <c r="W282">
        <v>6.15206055333487</v>
      </c>
      <c r="X282">
        <v>5.8997240624883496</v>
      </c>
      <c r="Y282">
        <v>6.1458990650013101</v>
      </c>
      <c r="Z282">
        <v>5.8843225011292501</v>
      </c>
      <c r="AA282">
        <v>6.1984834556626804</v>
      </c>
      <c r="AB282">
        <v>6.0249403862756203</v>
      </c>
      <c r="AC282">
        <v>5.6883599166082996</v>
      </c>
      <c r="AD282">
        <v>6.23236015859161</v>
      </c>
    </row>
    <row r="283" spans="1:30" x14ac:dyDescent="0.25">
      <c r="A283">
        <v>5.8579861794568604</v>
      </c>
      <c r="B283">
        <v>6.2250969539232104</v>
      </c>
      <c r="C283">
        <v>5.7105568551232402</v>
      </c>
      <c r="D283">
        <v>6.2362821137718996</v>
      </c>
      <c r="E283">
        <v>6.0110474289660099</v>
      </c>
      <c r="F283">
        <v>5.8698876634603501</v>
      </c>
      <c r="G283">
        <v>6.5110480733276699</v>
      </c>
      <c r="H283">
        <v>6.09878645807213</v>
      </c>
      <c r="I283">
        <v>6.1528281647811403</v>
      </c>
      <c r="J283">
        <v>5.9567693767608603</v>
      </c>
      <c r="K283">
        <v>5.9379786724898196</v>
      </c>
      <c r="L283">
        <v>6.0441843450149699</v>
      </c>
      <c r="M283">
        <v>6.0695265409697301</v>
      </c>
      <c r="N283">
        <v>6.10025185595841</v>
      </c>
      <c r="O283">
        <v>5.91205926838221</v>
      </c>
      <c r="P283">
        <v>6.2244482866898299</v>
      </c>
      <c r="Q283">
        <v>6.0447552021090196</v>
      </c>
      <c r="R283">
        <v>6.2139519475229301</v>
      </c>
      <c r="S283">
        <v>6.0935885868124497</v>
      </c>
      <c r="T283">
        <v>6.1541731248222096</v>
      </c>
      <c r="U283">
        <v>6.1270474204464902</v>
      </c>
      <c r="V283">
        <v>6.2442800254802302</v>
      </c>
      <c r="W283">
        <v>6.2330643708875604</v>
      </c>
      <c r="X283">
        <v>6.1186993212754004</v>
      </c>
      <c r="Y283">
        <v>6.07765203624525</v>
      </c>
      <c r="Z283">
        <v>6.0299135960164501</v>
      </c>
      <c r="AA283">
        <v>6.1368204423789399</v>
      </c>
      <c r="AB283">
        <v>6.0870168275780996</v>
      </c>
      <c r="AC283">
        <v>6.1391282188740801</v>
      </c>
      <c r="AD283">
        <v>5.9104306051518796</v>
      </c>
    </row>
    <row r="284" spans="1:30" x14ac:dyDescent="0.25">
      <c r="A284">
        <v>6.0496382125457497</v>
      </c>
      <c r="B284">
        <v>6.1796676384863902</v>
      </c>
      <c r="C284">
        <v>5.8969290865196502</v>
      </c>
      <c r="D284">
        <v>5.9752415957596199</v>
      </c>
      <c r="E284">
        <v>6.0919021119680403</v>
      </c>
      <c r="F284">
        <v>5.9846462032103496</v>
      </c>
      <c r="G284">
        <v>6.0132051943897604</v>
      </c>
      <c r="H284">
        <v>5.8891924272857601</v>
      </c>
      <c r="I284">
        <v>5.9714585140462999</v>
      </c>
      <c r="J284">
        <v>5.9873813674677496</v>
      </c>
      <c r="K284">
        <v>5.85645354173018</v>
      </c>
      <c r="L284">
        <v>6.0477411428767303</v>
      </c>
      <c r="M284">
        <v>6.0639149280721298</v>
      </c>
      <c r="N284">
        <v>6.0841058788088196</v>
      </c>
      <c r="O284">
        <v>6.2554693387374201</v>
      </c>
      <c r="P284">
        <v>6.1047089495228199</v>
      </c>
      <c r="Q284">
        <v>5.9287689412015396</v>
      </c>
      <c r="R284">
        <v>5.9984888844371502</v>
      </c>
      <c r="S284">
        <v>6.0133025432347402</v>
      </c>
      <c r="T284">
        <v>6.0460729354710896</v>
      </c>
      <c r="U284">
        <v>5.9997648398833103</v>
      </c>
      <c r="V284">
        <v>5.9138096887569596</v>
      </c>
      <c r="W284">
        <v>5.8170710847293403</v>
      </c>
      <c r="X284">
        <v>5.8792942909498898</v>
      </c>
      <c r="Y284">
        <v>6.0497350368874798</v>
      </c>
      <c r="Z284">
        <v>5.8307091845362997</v>
      </c>
      <c r="AA284">
        <v>6.1304208539381699</v>
      </c>
      <c r="AB284">
        <v>5.89628809469896</v>
      </c>
      <c r="AC284">
        <v>6.0130508487705301</v>
      </c>
      <c r="AD284">
        <v>5.9486387098562297</v>
      </c>
    </row>
    <row r="285" spans="1:30" x14ac:dyDescent="0.25">
      <c r="A285">
        <v>6.2046255931992702</v>
      </c>
      <c r="B285">
        <v>5.9323642098239402</v>
      </c>
      <c r="C285">
        <v>5.9467351650611704</v>
      </c>
      <c r="D285">
        <v>6.18026016078037</v>
      </c>
      <c r="E285">
        <v>6.0236200577286203</v>
      </c>
      <c r="F285">
        <v>5.9077285474845604</v>
      </c>
      <c r="G285">
        <v>6.2011847709753001</v>
      </c>
      <c r="H285">
        <v>6.2067479854168397</v>
      </c>
      <c r="I285">
        <v>5.9788884924136196</v>
      </c>
      <c r="J285">
        <v>5.7989250480588197</v>
      </c>
      <c r="K285">
        <v>6.0853321709997097</v>
      </c>
      <c r="L285">
        <v>6.0511506820607304</v>
      </c>
      <c r="M285">
        <v>5.9963873872270801</v>
      </c>
      <c r="N285">
        <v>5.9474484328538697</v>
      </c>
      <c r="O285">
        <v>5.9025855048864804</v>
      </c>
      <c r="P285">
        <v>6.1099054119369196</v>
      </c>
      <c r="Q285">
        <v>6.1279137332753004</v>
      </c>
      <c r="R285">
        <v>6.2221550804521097</v>
      </c>
      <c r="S285">
        <v>5.9588852737366897</v>
      </c>
      <c r="T285">
        <v>5.93560625848413</v>
      </c>
      <c r="U285">
        <v>5.9975539214636502</v>
      </c>
      <c r="V285">
        <v>5.7687984679303996</v>
      </c>
      <c r="W285">
        <v>6.0877859632821396</v>
      </c>
      <c r="X285">
        <v>5.9102585404552297</v>
      </c>
      <c r="Y285">
        <v>6.1788094645292304</v>
      </c>
      <c r="Z285">
        <v>6.12289300754962</v>
      </c>
      <c r="AA285">
        <v>6.1009519648563</v>
      </c>
      <c r="AB285">
        <v>5.9967063682386303</v>
      </c>
      <c r="AC285">
        <v>5.7975725817879997</v>
      </c>
      <c r="AD285">
        <v>6.0651014753707102</v>
      </c>
    </row>
    <row r="286" spans="1:30" x14ac:dyDescent="0.25">
      <c r="A286">
        <v>5.9965421778258197</v>
      </c>
      <c r="B286">
        <v>6.06815841899303</v>
      </c>
      <c r="C286">
        <v>5.9391185414677699</v>
      </c>
      <c r="D286">
        <v>5.9677911227550799</v>
      </c>
      <c r="E286">
        <v>6.0434981964564303</v>
      </c>
      <c r="F286">
        <v>6.0535133201855604</v>
      </c>
      <c r="G286">
        <v>6.0079342999000902</v>
      </c>
      <c r="H286">
        <v>6.1446077355105402</v>
      </c>
      <c r="I286">
        <v>6.25280992030783</v>
      </c>
      <c r="J286">
        <v>5.89971468872724</v>
      </c>
      <c r="K286">
        <v>6.2168278809386397</v>
      </c>
      <c r="L286">
        <v>6.0839337230903503</v>
      </c>
      <c r="M286">
        <v>5.9877128196011498</v>
      </c>
      <c r="N286">
        <v>6.0915046451595201</v>
      </c>
      <c r="O286">
        <v>6.2221257612169802</v>
      </c>
      <c r="P286">
        <v>5.9909199345579598</v>
      </c>
      <c r="Q286">
        <v>5.8610582514546001</v>
      </c>
      <c r="R286">
        <v>6.1288925056965997</v>
      </c>
      <c r="S286">
        <v>6.1155113275358302</v>
      </c>
      <c r="T286">
        <v>5.9067501294705202</v>
      </c>
      <c r="U286">
        <v>6.1396730630544196</v>
      </c>
      <c r="V286">
        <v>6.1988101458736899</v>
      </c>
      <c r="W286">
        <v>6.0569313205072604</v>
      </c>
      <c r="X286">
        <v>6.0723306574984903</v>
      </c>
      <c r="Y286">
        <v>5.6469722845432804</v>
      </c>
      <c r="Z286">
        <v>6.1076446091012899</v>
      </c>
      <c r="AA286">
        <v>5.9455293475350004</v>
      </c>
      <c r="AB286">
        <v>6.2124334702945498</v>
      </c>
      <c r="AC286">
        <v>6.0433816803627396</v>
      </c>
      <c r="AD286">
        <v>5.8432631354786704</v>
      </c>
    </row>
    <row r="287" spans="1:30" x14ac:dyDescent="0.25">
      <c r="A287">
        <v>5.9909491547058797</v>
      </c>
      <c r="B287">
        <v>6.0983234672818103</v>
      </c>
      <c r="C287">
        <v>5.8527293610704403</v>
      </c>
      <c r="D287">
        <v>6.0378572159420898</v>
      </c>
      <c r="E287">
        <v>6.1867048487682803</v>
      </c>
      <c r="F287">
        <v>5.9267334942155099</v>
      </c>
      <c r="G287">
        <v>6.0702798222144603</v>
      </c>
      <c r="H287">
        <v>5.9621828949937496</v>
      </c>
      <c r="I287">
        <v>5.9904942247610897</v>
      </c>
      <c r="J287">
        <v>5.9650458957560399</v>
      </c>
      <c r="K287">
        <v>6.1085285721535296</v>
      </c>
      <c r="L287">
        <v>5.9698126369258899</v>
      </c>
      <c r="M287">
        <v>5.9553766401325099</v>
      </c>
      <c r="N287">
        <v>5.9465962265655801</v>
      </c>
      <c r="O287">
        <v>5.8829248601460096</v>
      </c>
      <c r="P287">
        <v>6.0672872723057996</v>
      </c>
      <c r="Q287">
        <v>5.64822178418801</v>
      </c>
      <c r="R287">
        <v>5.9263042870834797</v>
      </c>
      <c r="S287">
        <v>6.1746041172453197</v>
      </c>
      <c r="T287">
        <v>5.8597536732473703</v>
      </c>
      <c r="U287">
        <v>5.9749281615711496</v>
      </c>
      <c r="V287">
        <v>6.1004589874326101</v>
      </c>
      <c r="W287">
        <v>5.8849108086238404</v>
      </c>
      <c r="X287">
        <v>5.8761520101168303</v>
      </c>
      <c r="Y287">
        <v>5.98152487917889</v>
      </c>
      <c r="Z287">
        <v>6.2046256687149102</v>
      </c>
      <c r="AA287">
        <v>6.1404548456188497</v>
      </c>
      <c r="AB287">
        <v>5.9659002885314001</v>
      </c>
      <c r="AC287">
        <v>6.1208006977842402</v>
      </c>
      <c r="AD287">
        <v>5.9297030562563604</v>
      </c>
    </row>
    <row r="288" spans="1:30" x14ac:dyDescent="0.25">
      <c r="A288">
        <v>5.8949090903498904</v>
      </c>
      <c r="B288">
        <v>6.0181219622151199</v>
      </c>
      <c r="C288">
        <v>5.8247125405386502</v>
      </c>
      <c r="D288">
        <v>5.9516166562838198</v>
      </c>
      <c r="E288">
        <v>5.9592869321459503</v>
      </c>
      <c r="F288">
        <v>6.0136379315352899</v>
      </c>
      <c r="G288">
        <v>5.9415007509130202</v>
      </c>
      <c r="H288">
        <v>5.9849754292681903</v>
      </c>
      <c r="I288">
        <v>6.0002856400338098</v>
      </c>
      <c r="J288">
        <v>5.9716320694198801</v>
      </c>
      <c r="K288">
        <v>5.9675530726568304</v>
      </c>
      <c r="L288">
        <v>5.7721314376923196</v>
      </c>
      <c r="M288">
        <v>6.0618758815548199</v>
      </c>
      <c r="N288">
        <v>5.8483791567164998</v>
      </c>
      <c r="O288">
        <v>5.7795754141393498</v>
      </c>
      <c r="P288">
        <v>6.0917090946157302</v>
      </c>
      <c r="Q288">
        <v>5.9372104506328602</v>
      </c>
      <c r="R288">
        <v>5.8854711378019697</v>
      </c>
      <c r="S288">
        <v>6.2144358043207797</v>
      </c>
      <c r="T288">
        <v>6.1532643183806099</v>
      </c>
      <c r="U288">
        <v>6.0665561625353801</v>
      </c>
      <c r="V288">
        <v>5.9770537227825402</v>
      </c>
      <c r="W288">
        <v>6.0263599122282097</v>
      </c>
      <c r="X288">
        <v>5.8502597713687896</v>
      </c>
      <c r="Y288">
        <v>6.0711321806763499</v>
      </c>
      <c r="Z288">
        <v>5.9423668375525196</v>
      </c>
      <c r="AA288">
        <v>5.9029398923841301</v>
      </c>
      <c r="AB288">
        <v>6.2498000156075699</v>
      </c>
      <c r="AC288">
        <v>6.0846134220839403</v>
      </c>
      <c r="AD288">
        <v>6.0441237662708396</v>
      </c>
    </row>
    <row r="289" spans="1:30" x14ac:dyDescent="0.25">
      <c r="A289">
        <v>6.0737033982242599</v>
      </c>
      <c r="B289">
        <v>5.8407878329071297</v>
      </c>
      <c r="C289">
        <v>5.8743936932751799</v>
      </c>
      <c r="D289">
        <v>6.0009101853452096</v>
      </c>
      <c r="E289">
        <v>5.9205998644984401</v>
      </c>
      <c r="F289">
        <v>5.9225843898146397</v>
      </c>
      <c r="G289">
        <v>6.1382697931466002</v>
      </c>
      <c r="H289">
        <v>5.9792416136078703</v>
      </c>
      <c r="I289">
        <v>5.9050722624872298</v>
      </c>
      <c r="J289">
        <v>6.1354587441628201</v>
      </c>
      <c r="K289">
        <v>6.03128634257867</v>
      </c>
      <c r="L289">
        <v>5.8714593869923002</v>
      </c>
      <c r="M289">
        <v>6.0271967809906499</v>
      </c>
      <c r="N289">
        <v>6.0871884571775796</v>
      </c>
      <c r="O289">
        <v>5.94864799793163</v>
      </c>
      <c r="P289">
        <v>5.8977803068133996</v>
      </c>
      <c r="Q289">
        <v>5.9530210593529702</v>
      </c>
      <c r="R289">
        <v>6.1398433282995102</v>
      </c>
      <c r="S289">
        <v>5.9017349330425102</v>
      </c>
      <c r="T289">
        <v>5.92209177382587</v>
      </c>
      <c r="U289">
        <v>5.9518072437803298</v>
      </c>
      <c r="V289">
        <v>6.07643946581618</v>
      </c>
      <c r="W289">
        <v>6.0969662900339001</v>
      </c>
      <c r="X289">
        <v>6.0537504384938101</v>
      </c>
      <c r="Y289">
        <v>6.1223820625174996</v>
      </c>
      <c r="Z289">
        <v>5.82602929083746</v>
      </c>
      <c r="AA289">
        <v>6.1269806105059601</v>
      </c>
      <c r="AB289">
        <v>5.9461048305429998</v>
      </c>
      <c r="AC289">
        <v>6.1907035054068</v>
      </c>
      <c r="AD289">
        <v>5.8551991558695899</v>
      </c>
    </row>
    <row r="290" spans="1:30" x14ac:dyDescent="0.25">
      <c r="A290">
        <v>6.1472123965309002</v>
      </c>
      <c r="B290">
        <v>5.79379924542644</v>
      </c>
      <c r="C290">
        <v>5.83862020322987</v>
      </c>
      <c r="D290">
        <v>6.0697988405521803</v>
      </c>
      <c r="E290">
        <v>5.9195266439586103</v>
      </c>
      <c r="F290">
        <v>6.0118543426799702</v>
      </c>
      <c r="G290">
        <v>6.1691903100731098</v>
      </c>
      <c r="H290">
        <v>5.8695374320421498</v>
      </c>
      <c r="I290">
        <v>6.3099725504899</v>
      </c>
      <c r="J290">
        <v>5.9186863568275001</v>
      </c>
      <c r="K290">
        <v>5.9539778039475397</v>
      </c>
      <c r="L290">
        <v>5.8157883607174004</v>
      </c>
      <c r="M290">
        <v>6.0762607456477697</v>
      </c>
      <c r="N290">
        <v>6.1021305801813197</v>
      </c>
      <c r="O290">
        <v>5.9377208544353097</v>
      </c>
      <c r="P290">
        <v>6.0601876483171697</v>
      </c>
      <c r="Q290">
        <v>5.8208764024187998</v>
      </c>
      <c r="R290">
        <v>6.1494650065696002</v>
      </c>
      <c r="S290">
        <v>5.9913997168936</v>
      </c>
      <c r="T290">
        <v>6.0818624687965404</v>
      </c>
      <c r="U290">
        <v>6.09664137436343</v>
      </c>
      <c r="V290">
        <v>5.9280955560604696</v>
      </c>
      <c r="W290">
        <v>5.8663181460593101</v>
      </c>
      <c r="X290">
        <v>6.1164171269252101</v>
      </c>
      <c r="Y290">
        <v>6.07028368914139</v>
      </c>
      <c r="Z290">
        <v>5.9862579368964699</v>
      </c>
      <c r="AA290">
        <v>6.0228587816072903</v>
      </c>
      <c r="AB290">
        <v>6.2005182441001701</v>
      </c>
      <c r="AC290">
        <v>5.9904397829060896</v>
      </c>
      <c r="AD290">
        <v>6.2325459756077199</v>
      </c>
    </row>
    <row r="291" spans="1:30" x14ac:dyDescent="0.25">
      <c r="A291">
        <v>5.9183503323988704</v>
      </c>
      <c r="B291">
        <v>5.9923693109857599</v>
      </c>
      <c r="C291">
        <v>6.1516412214745397</v>
      </c>
      <c r="D291">
        <v>5.9704326745738499</v>
      </c>
      <c r="E291">
        <v>5.8858290950866703</v>
      </c>
      <c r="F291">
        <v>6.0805636029101802</v>
      </c>
      <c r="G291">
        <v>6.1501328943690297</v>
      </c>
      <c r="H291">
        <v>5.8811740980848404</v>
      </c>
      <c r="I291">
        <v>6.4212281779123801</v>
      </c>
      <c r="J291">
        <v>5.9902027356339103</v>
      </c>
      <c r="K291">
        <v>6.0666107430343699</v>
      </c>
      <c r="L291">
        <v>5.9775778125187102</v>
      </c>
      <c r="M291">
        <v>6.0950393286882099</v>
      </c>
      <c r="N291">
        <v>5.9209647751358903</v>
      </c>
      <c r="O291">
        <v>6.0847340517971702</v>
      </c>
      <c r="P291">
        <v>6.13256576602355</v>
      </c>
      <c r="Q291">
        <v>5.8310554614285701</v>
      </c>
      <c r="R291">
        <v>6.0211058870861898</v>
      </c>
      <c r="S291">
        <v>5.9450108551192402</v>
      </c>
      <c r="T291">
        <v>6.0817184106086302</v>
      </c>
      <c r="U291">
        <v>5.8560979961964401</v>
      </c>
      <c r="V291">
        <v>5.9137641404294499</v>
      </c>
      <c r="W291">
        <v>6.0805185455974096</v>
      </c>
      <c r="X291">
        <v>6.0574568707268597</v>
      </c>
      <c r="Y291">
        <v>5.97901770485554</v>
      </c>
      <c r="Z291">
        <v>5.9054995704898703</v>
      </c>
      <c r="AA291">
        <v>5.9842007527592198</v>
      </c>
      <c r="AB291">
        <v>6.0477816747191397</v>
      </c>
      <c r="AC291">
        <v>6.1792444562030404</v>
      </c>
      <c r="AD291">
        <v>6.0296650360493498</v>
      </c>
    </row>
    <row r="292" spans="1:30" x14ac:dyDescent="0.25">
      <c r="A292">
        <v>6.066575261743</v>
      </c>
      <c r="B292">
        <v>6.0755496343856796</v>
      </c>
      <c r="C292">
        <v>5.9822362674117198</v>
      </c>
      <c r="D292">
        <v>6.1512615484503401</v>
      </c>
      <c r="E292">
        <v>6.1254797268964198</v>
      </c>
      <c r="F292">
        <v>6.1185197614700897</v>
      </c>
      <c r="G292">
        <v>6.1905169012288503</v>
      </c>
      <c r="H292">
        <v>5.9636296217602203</v>
      </c>
      <c r="I292">
        <v>5.90112994815434</v>
      </c>
      <c r="J292">
        <v>6.0621341861968103</v>
      </c>
      <c r="K292">
        <v>6.0113067526756598</v>
      </c>
      <c r="L292">
        <v>6.1244292966874898</v>
      </c>
      <c r="M292">
        <v>5.5913666775428004</v>
      </c>
      <c r="N292">
        <v>6.0353569009946701</v>
      </c>
      <c r="O292">
        <v>6.1629066717256098</v>
      </c>
      <c r="P292">
        <v>5.9970038096539504</v>
      </c>
      <c r="Q292">
        <v>5.8864812811852198</v>
      </c>
      <c r="R292">
        <v>6.0866158728725397</v>
      </c>
      <c r="S292">
        <v>5.9930720032387104</v>
      </c>
      <c r="T292">
        <v>6.0890927848066196</v>
      </c>
      <c r="U292">
        <v>6.0863475454824298</v>
      </c>
      <c r="V292">
        <v>6.0060629256247404</v>
      </c>
      <c r="W292">
        <v>6.0043410458841997</v>
      </c>
      <c r="X292">
        <v>6.0310476826432096</v>
      </c>
      <c r="Y292">
        <v>5.92080826539451</v>
      </c>
      <c r="Z292">
        <v>6.1125703110475502</v>
      </c>
      <c r="AA292">
        <v>5.9038667814116499</v>
      </c>
      <c r="AB292">
        <v>5.9120274794111802</v>
      </c>
      <c r="AC292">
        <v>6.0936103400237203</v>
      </c>
      <c r="AD292">
        <v>5.7005966381420103</v>
      </c>
    </row>
    <row r="293" spans="1:30" x14ac:dyDescent="0.25">
      <c r="A293">
        <v>6.1236747328980101</v>
      </c>
      <c r="B293">
        <v>6.2270733898858097</v>
      </c>
      <c r="C293">
        <v>5.8902364361064397</v>
      </c>
      <c r="D293">
        <v>6.0176391583812903</v>
      </c>
      <c r="E293">
        <v>5.94275921969684</v>
      </c>
      <c r="F293">
        <v>5.9434743162752897</v>
      </c>
      <c r="G293">
        <v>6.0115782162021301</v>
      </c>
      <c r="H293">
        <v>5.8267125635644703</v>
      </c>
      <c r="I293">
        <v>5.9398790245579898</v>
      </c>
      <c r="J293">
        <v>6.2759197024767603</v>
      </c>
      <c r="K293">
        <v>6.0394331127628202</v>
      </c>
      <c r="L293">
        <v>6.2589870096353497</v>
      </c>
      <c r="M293">
        <v>5.9108932621335697</v>
      </c>
      <c r="N293">
        <v>5.9294838139085897</v>
      </c>
      <c r="O293">
        <v>6.1572896449798398</v>
      </c>
      <c r="P293">
        <v>5.9739070649296204</v>
      </c>
      <c r="Q293">
        <v>6.1948130182658501</v>
      </c>
      <c r="R293">
        <v>5.9251595980297402</v>
      </c>
      <c r="S293">
        <v>6.1813096205227502</v>
      </c>
      <c r="T293">
        <v>5.8510425258833996</v>
      </c>
      <c r="U293">
        <v>5.9210325749092103</v>
      </c>
      <c r="V293">
        <v>5.9067225522938003</v>
      </c>
      <c r="W293">
        <v>6.0279874561164899</v>
      </c>
      <c r="X293">
        <v>5.9965963552171804</v>
      </c>
      <c r="Y293">
        <v>6.2733550626359396</v>
      </c>
      <c r="Z293">
        <v>6.0839818893809996</v>
      </c>
      <c r="AA293">
        <v>6.1544952192178997</v>
      </c>
      <c r="AB293">
        <v>6.2089455317184798</v>
      </c>
      <c r="AC293">
        <v>6.0397135705763398</v>
      </c>
      <c r="AD293">
        <v>6.0017708336720101</v>
      </c>
    </row>
    <row r="294" spans="1:30" x14ac:dyDescent="0.25">
      <c r="A294">
        <v>5.9538046359669501</v>
      </c>
      <c r="B294">
        <v>5.9577216207204602</v>
      </c>
      <c r="C294">
        <v>6.1511742251559198</v>
      </c>
      <c r="D294">
        <v>6.0985792848362896</v>
      </c>
      <c r="E294">
        <v>5.9610416762491303</v>
      </c>
      <c r="F294">
        <v>5.9309950334438799</v>
      </c>
      <c r="G294">
        <v>5.9317908369122403</v>
      </c>
      <c r="H294">
        <v>6.0771667450979203</v>
      </c>
      <c r="I294">
        <v>6.2505363158193097</v>
      </c>
      <c r="J294">
        <v>5.9421508923567403</v>
      </c>
      <c r="K294">
        <v>6.0860341684019499</v>
      </c>
      <c r="L294">
        <v>6.2255475518540502</v>
      </c>
      <c r="M294">
        <v>5.9982514031220804</v>
      </c>
      <c r="N294">
        <v>5.9178857545566101</v>
      </c>
      <c r="O294">
        <v>6.2162027130636597</v>
      </c>
      <c r="P294">
        <v>5.8951798211959598</v>
      </c>
      <c r="Q294">
        <v>6.1310695028309699</v>
      </c>
      <c r="R294">
        <v>6.0430722323996804</v>
      </c>
      <c r="S294">
        <v>6.0653600583353704</v>
      </c>
      <c r="T294">
        <v>6.1713846770173104</v>
      </c>
      <c r="U294">
        <v>6.1169430506850402</v>
      </c>
      <c r="V294">
        <v>6.0557371929908097</v>
      </c>
      <c r="W294">
        <v>6.3208225958614497</v>
      </c>
      <c r="X294">
        <v>6.1736809608955303</v>
      </c>
      <c r="Y294">
        <v>6.0120857070174898</v>
      </c>
      <c r="Z294">
        <v>6.1550002912347601</v>
      </c>
      <c r="AA294">
        <v>6.25183151781268</v>
      </c>
      <c r="AB294">
        <v>6.1860746464495797</v>
      </c>
      <c r="AC294">
        <v>5.92322590426906</v>
      </c>
      <c r="AD294">
        <v>6.3245204506052497</v>
      </c>
    </row>
    <row r="295" spans="1:30" x14ac:dyDescent="0.25">
      <c r="A295">
        <v>5.9889713224615901</v>
      </c>
      <c r="B295">
        <v>6.0416968968908096</v>
      </c>
      <c r="C295">
        <v>6.00268991059776</v>
      </c>
      <c r="D295">
        <v>6.0862435501123899</v>
      </c>
      <c r="E295">
        <v>6.0270615027901604</v>
      </c>
      <c r="F295">
        <v>5.8709512910025099</v>
      </c>
      <c r="G295">
        <v>6.15365698869185</v>
      </c>
      <c r="H295">
        <v>6.1203156206885296</v>
      </c>
      <c r="I295">
        <v>5.9757845107721197</v>
      </c>
      <c r="J295">
        <v>6.1038359347990303</v>
      </c>
      <c r="K295">
        <v>5.9801792789216597</v>
      </c>
      <c r="L295">
        <v>6.07641594888171</v>
      </c>
      <c r="M295">
        <v>5.9884164269132096</v>
      </c>
      <c r="N295">
        <v>6.2991329625017398</v>
      </c>
      <c r="O295">
        <v>6.0320699465742296</v>
      </c>
      <c r="P295">
        <v>6.1233779299193998</v>
      </c>
      <c r="Q295">
        <v>6.0526703609097998</v>
      </c>
      <c r="R295">
        <v>6.0493499061882696</v>
      </c>
      <c r="S295">
        <v>5.78136704156951</v>
      </c>
      <c r="T295">
        <v>6.20101359140713</v>
      </c>
      <c r="U295">
        <v>5.9645588971135197</v>
      </c>
      <c r="V295">
        <v>6.0951370659900901</v>
      </c>
      <c r="W295">
        <v>6.03587953992038</v>
      </c>
      <c r="X295">
        <v>5.7640843670199704</v>
      </c>
      <c r="Y295">
        <v>6.0724269565385498</v>
      </c>
      <c r="Z295">
        <v>5.9428089931950501</v>
      </c>
      <c r="AA295">
        <v>6.09136272115986</v>
      </c>
      <c r="AB295">
        <v>5.9177515118811002</v>
      </c>
      <c r="AC295">
        <v>6.2299660856640298</v>
      </c>
      <c r="AD295">
        <v>6.0365328707326702</v>
      </c>
    </row>
    <row r="296" spans="1:30" x14ac:dyDescent="0.25">
      <c r="A296">
        <v>6.0162588991925396</v>
      </c>
      <c r="B296">
        <v>5.9672897345780003</v>
      </c>
      <c r="C296">
        <v>6.1818352246967496</v>
      </c>
      <c r="D296">
        <v>6.0385644788742896</v>
      </c>
      <c r="E296">
        <v>5.9879528411405403</v>
      </c>
      <c r="F296">
        <v>6.1190686047061096</v>
      </c>
      <c r="G296">
        <v>5.9348870465261596</v>
      </c>
      <c r="H296">
        <v>6.1082161514222797</v>
      </c>
      <c r="I296">
        <v>5.8886238288452404</v>
      </c>
      <c r="J296">
        <v>6.1778922076824898</v>
      </c>
      <c r="K296">
        <v>5.9381712170882999</v>
      </c>
      <c r="L296">
        <v>6.0050520997823202</v>
      </c>
      <c r="M296">
        <v>5.9029277405030101</v>
      </c>
      <c r="N296">
        <v>6.0200020209777296</v>
      </c>
      <c r="O296">
        <v>6.1833292450649902</v>
      </c>
      <c r="P296">
        <v>5.9390865716711003</v>
      </c>
      <c r="Q296">
        <v>5.9424798896366502</v>
      </c>
      <c r="R296">
        <v>6.3148497005870201</v>
      </c>
      <c r="S296">
        <v>5.6557206625973802</v>
      </c>
      <c r="T296">
        <v>6.1438436249292696</v>
      </c>
      <c r="U296">
        <v>6.0631487610775299</v>
      </c>
      <c r="V296">
        <v>6.0312217985104697</v>
      </c>
      <c r="W296">
        <v>5.85182477259624</v>
      </c>
      <c r="X296">
        <v>5.8154069067534699</v>
      </c>
      <c r="Y296">
        <v>5.9653378208057903</v>
      </c>
      <c r="Z296">
        <v>5.9751929530454504</v>
      </c>
      <c r="AA296">
        <v>6.1238666130277499</v>
      </c>
      <c r="AB296">
        <v>6.0178594589000003</v>
      </c>
      <c r="AC296">
        <v>5.9237066582861804</v>
      </c>
      <c r="AD296">
        <v>5.9366625675387699</v>
      </c>
    </row>
    <row r="297" spans="1:30" x14ac:dyDescent="0.25">
      <c r="A297">
        <v>5.8632130319280602</v>
      </c>
      <c r="B297">
        <v>5.82730606141088</v>
      </c>
      <c r="C297">
        <v>5.9342029010235198</v>
      </c>
      <c r="D297">
        <v>6.1147547820198804</v>
      </c>
      <c r="E297">
        <v>5.9908414312721598</v>
      </c>
      <c r="F297">
        <v>5.9211058230904801</v>
      </c>
      <c r="G297">
        <v>5.9886958673367303</v>
      </c>
      <c r="H297">
        <v>6.0079129231143202</v>
      </c>
      <c r="I297">
        <v>5.7939041885384999</v>
      </c>
      <c r="J297">
        <v>5.9877685459690202</v>
      </c>
      <c r="K297">
        <v>6.0702688006838699</v>
      </c>
      <c r="L297">
        <v>6.0831951239051998</v>
      </c>
      <c r="M297">
        <v>6.1867532310652296</v>
      </c>
      <c r="N297">
        <v>6.0267092989853097</v>
      </c>
      <c r="O297">
        <v>6.0330536755029804</v>
      </c>
      <c r="P297">
        <v>5.9721958571419904</v>
      </c>
      <c r="Q297">
        <v>5.8164202652779498</v>
      </c>
      <c r="R297">
        <v>6.1329490247778802</v>
      </c>
      <c r="S297">
        <v>6.1292684144439296</v>
      </c>
      <c r="T297">
        <v>5.8777009357506396</v>
      </c>
      <c r="U297">
        <v>6.2110113454361002</v>
      </c>
      <c r="V297">
        <v>5.9961342432283802</v>
      </c>
      <c r="W297">
        <v>6.2464510799186597</v>
      </c>
      <c r="X297">
        <v>6.0933180767644197</v>
      </c>
      <c r="Y297">
        <v>5.9622728369654503</v>
      </c>
      <c r="Z297">
        <v>6.2255835114183498</v>
      </c>
      <c r="AA297">
        <v>6.0811715987286501</v>
      </c>
      <c r="AB297">
        <v>6.0161700013218704</v>
      </c>
      <c r="AC297">
        <v>5.9892145542747102</v>
      </c>
      <c r="AD297">
        <v>6.15897779490688</v>
      </c>
    </row>
    <row r="298" spans="1:30" x14ac:dyDescent="0.25">
      <c r="A298">
        <v>5.9251713902238201</v>
      </c>
      <c r="B298">
        <v>5.8135517343156096</v>
      </c>
      <c r="C298">
        <v>6.0501766552714003</v>
      </c>
      <c r="D298">
        <v>5.9031413413731002</v>
      </c>
      <c r="E298">
        <v>5.9078571902360704</v>
      </c>
      <c r="F298">
        <v>6.1508786395997097</v>
      </c>
      <c r="G298">
        <v>5.8755940635748498</v>
      </c>
      <c r="H298">
        <v>6.1558466229167896</v>
      </c>
      <c r="I298">
        <v>6.0595625930669303</v>
      </c>
      <c r="J298">
        <v>5.9909532679519399</v>
      </c>
      <c r="K298">
        <v>5.9546146025478404</v>
      </c>
      <c r="L298">
        <v>5.9042805519724402</v>
      </c>
      <c r="M298">
        <v>5.9763929704566801</v>
      </c>
      <c r="N298">
        <v>5.8630208579465197</v>
      </c>
      <c r="O298">
        <v>5.7933188575682601</v>
      </c>
      <c r="P298">
        <v>5.9625443092086101</v>
      </c>
      <c r="Q298">
        <v>6.0920912397225297</v>
      </c>
      <c r="R298">
        <v>6.1352942438073796</v>
      </c>
      <c r="S298">
        <v>5.99628096424241</v>
      </c>
      <c r="T298">
        <v>5.8426438906084304</v>
      </c>
      <c r="U298">
        <v>5.9786740961049203</v>
      </c>
      <c r="V298">
        <v>5.9844630440383701</v>
      </c>
      <c r="W298">
        <v>6.1485526356516598</v>
      </c>
      <c r="X298">
        <v>6.0185989430550997</v>
      </c>
      <c r="Y298">
        <v>6.1434229987039002</v>
      </c>
      <c r="Z298">
        <v>5.7919852476110503</v>
      </c>
      <c r="AA298">
        <v>6.0757809178471902</v>
      </c>
      <c r="AB298">
        <v>5.9837068983727804</v>
      </c>
      <c r="AC298">
        <v>6.0607526082505601</v>
      </c>
      <c r="AD298">
        <v>5.8432418058125899</v>
      </c>
    </row>
    <row r="299" spans="1:30" x14ac:dyDescent="0.25">
      <c r="A299">
        <v>6.0705832257964101</v>
      </c>
      <c r="B299">
        <v>6.24177457992805</v>
      </c>
      <c r="C299">
        <v>6.0710830085640399</v>
      </c>
      <c r="D299">
        <v>5.9632932684227402</v>
      </c>
      <c r="E299">
        <v>5.9726053866620203</v>
      </c>
      <c r="F299">
        <v>6.0756426246118203</v>
      </c>
      <c r="G299">
        <v>5.9439112112870598</v>
      </c>
      <c r="H299">
        <v>5.8987726520485602</v>
      </c>
      <c r="I299">
        <v>5.9328519411493801</v>
      </c>
      <c r="J299">
        <v>6.2160440653582896</v>
      </c>
      <c r="K299">
        <v>5.6804481613337501</v>
      </c>
      <c r="L299">
        <v>6.0991395478703403</v>
      </c>
      <c r="M299">
        <v>6.1055159786733801</v>
      </c>
      <c r="N299">
        <v>6.0102548059698799</v>
      </c>
      <c r="O299">
        <v>6.08790814138945</v>
      </c>
      <c r="P299">
        <v>5.9850448238505303</v>
      </c>
      <c r="Q299">
        <v>6.1181537676001598</v>
      </c>
      <c r="R299">
        <v>6.0687191180805202</v>
      </c>
      <c r="S299">
        <v>6.0052370933409698</v>
      </c>
      <c r="T299">
        <v>5.9489399497577704</v>
      </c>
      <c r="U299">
        <v>6.0690401922162298</v>
      </c>
      <c r="V299">
        <v>6.0145809476516003</v>
      </c>
      <c r="W299">
        <v>5.9804428750256902</v>
      </c>
      <c r="X299">
        <v>6.0062710654818101</v>
      </c>
      <c r="Y299">
        <v>5.9821911442477296</v>
      </c>
      <c r="Z299">
        <v>6.2448684030342898</v>
      </c>
      <c r="AA299">
        <v>5.99995193009911</v>
      </c>
      <c r="AB299">
        <v>5.94085016877382</v>
      </c>
      <c r="AC299">
        <v>5.8429707649790599</v>
      </c>
      <c r="AD299">
        <v>5.9927306983641397</v>
      </c>
    </row>
    <row r="300" spans="1:30" x14ac:dyDescent="0.25">
      <c r="A300">
        <v>6.0363559802212396</v>
      </c>
      <c r="B300">
        <v>6.0680787990437297</v>
      </c>
      <c r="C300">
        <v>5.9410722463769297</v>
      </c>
      <c r="D300">
        <v>5.8297315854016301</v>
      </c>
      <c r="E300">
        <v>5.9739237643180703</v>
      </c>
      <c r="F300">
        <v>6.0768685112814502</v>
      </c>
      <c r="G300">
        <v>6.11548706011222</v>
      </c>
      <c r="H300">
        <v>6.0790077060556502</v>
      </c>
      <c r="I300">
        <v>5.9791771462380998</v>
      </c>
      <c r="J300">
        <v>5.8988785302764102</v>
      </c>
      <c r="K300">
        <v>6.1354354031155802</v>
      </c>
      <c r="L300">
        <v>5.7419510700983896</v>
      </c>
      <c r="M300">
        <v>5.9098203723213096</v>
      </c>
      <c r="N300">
        <v>5.9512700156020504</v>
      </c>
      <c r="O300">
        <v>5.7492869977053704</v>
      </c>
      <c r="P300">
        <v>6.21625001452934</v>
      </c>
      <c r="Q300">
        <v>6.0573566179088401</v>
      </c>
      <c r="R300">
        <v>5.9081819797196502</v>
      </c>
      <c r="S300">
        <v>5.9669577675952103</v>
      </c>
      <c r="T300">
        <v>5.8759560572475404</v>
      </c>
      <c r="U300">
        <v>6.0373448062988704</v>
      </c>
      <c r="V300">
        <v>5.8799915046652904</v>
      </c>
      <c r="W300">
        <v>5.9217866944808204</v>
      </c>
      <c r="X300">
        <v>5.90385116800043</v>
      </c>
      <c r="Y300">
        <v>6.00373721748179</v>
      </c>
      <c r="Z300">
        <v>5.9543472589962398</v>
      </c>
      <c r="AA300">
        <v>6.0519736191506999</v>
      </c>
      <c r="AB300">
        <v>5.94179607711835</v>
      </c>
      <c r="AC300">
        <v>6.1050576178362199</v>
      </c>
      <c r="AD300">
        <v>5.9668393185417701</v>
      </c>
    </row>
    <row r="301" spans="1:30" x14ac:dyDescent="0.25">
      <c r="A301">
        <v>5.9775092923688504</v>
      </c>
      <c r="B301">
        <v>6.0878763792324202</v>
      </c>
      <c r="C301">
        <v>6.2403006168125703</v>
      </c>
      <c r="D301">
        <v>5.7039867674565299</v>
      </c>
      <c r="E301">
        <v>5.9640158274093702</v>
      </c>
      <c r="F301">
        <v>6.1208685014056599</v>
      </c>
      <c r="G301">
        <v>6.0501489542007203</v>
      </c>
      <c r="H301">
        <v>6.16565582220578</v>
      </c>
      <c r="I301">
        <v>6.01451796480616</v>
      </c>
      <c r="J301">
        <v>6.1068376868608496</v>
      </c>
      <c r="K301">
        <v>6.0797963939181399</v>
      </c>
      <c r="L301">
        <v>5.9524833077713</v>
      </c>
      <c r="M301">
        <v>6.0114378331906604</v>
      </c>
      <c r="N301">
        <v>6.01285489102772</v>
      </c>
      <c r="O301">
        <v>5.8147825759524299</v>
      </c>
      <c r="P301">
        <v>5.9829163951300499</v>
      </c>
      <c r="Q301">
        <v>6.0109850376909097</v>
      </c>
      <c r="R301">
        <v>6.1253560185719804</v>
      </c>
      <c r="S301">
        <v>6.0217030154065201</v>
      </c>
      <c r="T301">
        <v>6.0958423512305497</v>
      </c>
      <c r="U301">
        <v>5.9704719551807601</v>
      </c>
      <c r="V301">
        <v>5.9157525809790599</v>
      </c>
      <c r="W301">
        <v>6.1191742989136699</v>
      </c>
      <c r="X301">
        <v>5.9413508245300601</v>
      </c>
      <c r="Y301">
        <v>5.8352978871348098</v>
      </c>
      <c r="Z301">
        <v>6.0709123104782199</v>
      </c>
      <c r="AA301">
        <v>5.9017472520232497</v>
      </c>
      <c r="AB301">
        <v>6.0418258207329201</v>
      </c>
      <c r="AC301">
        <v>6.1032206414239996</v>
      </c>
      <c r="AD301">
        <v>6.1205654204493198</v>
      </c>
    </row>
    <row r="302" spans="1:30" x14ac:dyDescent="0.25">
      <c r="A302">
        <v>6.0074389137351201</v>
      </c>
      <c r="B302">
        <v>6.2424829051584902</v>
      </c>
      <c r="C302">
        <v>6.1810962717743996</v>
      </c>
      <c r="D302">
        <v>5.9857902967393501</v>
      </c>
      <c r="E302">
        <v>5.8785547168836798</v>
      </c>
      <c r="F302">
        <v>6.1067655094260802</v>
      </c>
      <c r="G302">
        <v>6.0181453797315303</v>
      </c>
      <c r="H302">
        <v>6.4197859883656596</v>
      </c>
      <c r="I302">
        <v>5.9482435566355196</v>
      </c>
      <c r="J302">
        <v>6.1092749549071703</v>
      </c>
      <c r="K302">
        <v>6.19012471292009</v>
      </c>
      <c r="L302">
        <v>5.9993352595696798</v>
      </c>
      <c r="M302">
        <v>6.0730445389112697</v>
      </c>
      <c r="N302">
        <v>5.9016194912552598</v>
      </c>
      <c r="O302">
        <v>6.2155480164281602</v>
      </c>
      <c r="P302">
        <v>5.9789016317216701</v>
      </c>
      <c r="Q302">
        <v>6.27692150391543</v>
      </c>
      <c r="R302">
        <v>6.1150864224787496</v>
      </c>
      <c r="S302">
        <v>5.9830562404331502</v>
      </c>
      <c r="T302">
        <v>5.9631496873501302</v>
      </c>
      <c r="U302">
        <v>5.9537512895353597</v>
      </c>
      <c r="V302">
        <v>6.0416948298792201</v>
      </c>
      <c r="W302">
        <v>6.0767190775879198</v>
      </c>
      <c r="X302">
        <v>6.2147178120252597</v>
      </c>
      <c r="Y302">
        <v>5.9968796494427004</v>
      </c>
      <c r="Z302">
        <v>6.2216102418444699</v>
      </c>
      <c r="AA302">
        <v>6.0667204735342803</v>
      </c>
      <c r="AB302">
        <v>6.0149911437670198</v>
      </c>
      <c r="AC302">
        <v>6.1553550890323097</v>
      </c>
      <c r="AD302">
        <v>6.0347462415700601</v>
      </c>
    </row>
    <row r="303" spans="1:30" x14ac:dyDescent="0.25">
      <c r="A303">
        <v>5.84665714163045</v>
      </c>
      <c r="B303">
        <v>6.1234271659360804</v>
      </c>
      <c r="C303">
        <v>5.9717196825085503</v>
      </c>
      <c r="D303">
        <v>6.0904119905869702</v>
      </c>
      <c r="E303">
        <v>6.0959077639475199</v>
      </c>
      <c r="F303">
        <v>6.0743821182072502</v>
      </c>
      <c r="G303">
        <v>6.0540363388734297</v>
      </c>
      <c r="H303">
        <v>5.9493888640696504</v>
      </c>
      <c r="I303">
        <v>5.9844228310693399</v>
      </c>
      <c r="J303">
        <v>5.8685708881379304</v>
      </c>
      <c r="K303">
        <v>5.9696312794580502</v>
      </c>
      <c r="L303">
        <v>6.0440693411561703</v>
      </c>
      <c r="M303">
        <v>6.10886121237011</v>
      </c>
      <c r="N303">
        <v>6.0023773163252603</v>
      </c>
      <c r="O303">
        <v>6.0974559871198704</v>
      </c>
      <c r="P303">
        <v>6.1353061418967503</v>
      </c>
      <c r="Q303">
        <v>5.9715980205539596</v>
      </c>
      <c r="R303">
        <v>6.1056735120495897</v>
      </c>
      <c r="S303">
        <v>5.7314821751186802</v>
      </c>
      <c r="T303">
        <v>6.2133798382857597</v>
      </c>
      <c r="U303">
        <v>5.7361906462892298</v>
      </c>
      <c r="V303">
        <v>6.0208275352937202</v>
      </c>
      <c r="W303">
        <v>6.0086701209232602</v>
      </c>
      <c r="X303">
        <v>5.8006033226153297</v>
      </c>
      <c r="Y303">
        <v>6.1618477882855904</v>
      </c>
      <c r="Z303">
        <v>5.8441878138280297</v>
      </c>
      <c r="AA303">
        <v>6.0008902064527101</v>
      </c>
      <c r="AB303">
        <v>6.3187289611000104</v>
      </c>
      <c r="AC303">
        <v>6.0462740693008596</v>
      </c>
      <c r="AD303">
        <v>6.0133336914623303</v>
      </c>
    </row>
    <row r="304" spans="1:30" x14ac:dyDescent="0.25">
      <c r="A304">
        <v>5.9839250782046998</v>
      </c>
      <c r="B304">
        <v>6.1991897439571897</v>
      </c>
      <c r="C304">
        <v>5.9400418804352002</v>
      </c>
      <c r="D304">
        <v>6.1506637051149999</v>
      </c>
      <c r="E304">
        <v>5.6554013044222602</v>
      </c>
      <c r="F304">
        <v>6.0596359988009203</v>
      </c>
      <c r="G304">
        <v>6.0436729407243703</v>
      </c>
      <c r="H304">
        <v>5.9754928094258499</v>
      </c>
      <c r="I304">
        <v>6.1731395450972899</v>
      </c>
      <c r="J304">
        <v>6.0794782325248899</v>
      </c>
      <c r="K304">
        <v>6.2776869373946997</v>
      </c>
      <c r="L304">
        <v>6.0573298212212299</v>
      </c>
      <c r="M304">
        <v>6.2062756208118897</v>
      </c>
      <c r="N304">
        <v>6.0913126802931403</v>
      </c>
      <c r="O304">
        <v>6.0207286825486497</v>
      </c>
      <c r="P304">
        <v>6.1278937234178601</v>
      </c>
      <c r="Q304">
        <v>5.9414345405748596</v>
      </c>
      <c r="R304">
        <v>6.1314290854501499</v>
      </c>
      <c r="S304">
        <v>6.0290350117091798</v>
      </c>
      <c r="T304">
        <v>5.9409183233382397</v>
      </c>
      <c r="U304">
        <v>6.15027209806395</v>
      </c>
      <c r="V304">
        <v>6.1215739737061101</v>
      </c>
      <c r="W304">
        <v>5.9436930115937301</v>
      </c>
      <c r="X304">
        <v>6.0994271719183599</v>
      </c>
      <c r="Y304">
        <v>5.8008241907132501</v>
      </c>
      <c r="Z304">
        <v>5.9978466080669302</v>
      </c>
      <c r="AA304">
        <v>5.9793577468738199</v>
      </c>
      <c r="AB304">
        <v>6.09214230479785</v>
      </c>
      <c r="AC304">
        <v>5.93543507221636</v>
      </c>
      <c r="AD304">
        <v>6.2870043796720898</v>
      </c>
    </row>
    <row r="305" spans="1:30" x14ac:dyDescent="0.25">
      <c r="A305">
        <v>6.0221621999726702</v>
      </c>
      <c r="B305">
        <v>6.1343839007805796</v>
      </c>
      <c r="C305">
        <v>5.9709217602146598</v>
      </c>
      <c r="D305">
        <v>6.08702957437092</v>
      </c>
      <c r="E305">
        <v>5.9175262879871502</v>
      </c>
      <c r="F305">
        <v>5.77812483928688</v>
      </c>
      <c r="G305">
        <v>5.7654577039950601</v>
      </c>
      <c r="H305">
        <v>5.8270185714136904</v>
      </c>
      <c r="I305">
        <v>5.84614282461727</v>
      </c>
      <c r="J305">
        <v>6.0204493416940199</v>
      </c>
      <c r="K305">
        <v>5.8202844438570196</v>
      </c>
      <c r="L305">
        <v>6.1577887868617296</v>
      </c>
      <c r="M305">
        <v>5.9634063818254104</v>
      </c>
      <c r="N305">
        <v>6.1300546075384998</v>
      </c>
      <c r="O305">
        <v>6.0162873221933104</v>
      </c>
      <c r="P305">
        <v>5.7333508812976</v>
      </c>
      <c r="Q305">
        <v>5.9878990299473198</v>
      </c>
      <c r="R305">
        <v>6.0362898390567699</v>
      </c>
      <c r="S305">
        <v>6.1236427066074297</v>
      </c>
      <c r="T305">
        <v>6.0093030805190697</v>
      </c>
      <c r="U305">
        <v>6.0608674961589504</v>
      </c>
      <c r="V305">
        <v>6.2103557128079698</v>
      </c>
      <c r="W305">
        <v>5.9758822212184102</v>
      </c>
      <c r="X305">
        <v>5.9593294254501501</v>
      </c>
      <c r="Y305">
        <v>6.0218632216718397</v>
      </c>
      <c r="Z305">
        <v>6.0953233024603399</v>
      </c>
      <c r="AA305">
        <v>5.8702465200769902</v>
      </c>
      <c r="AB305">
        <v>6.0689889985379901</v>
      </c>
      <c r="AC305">
        <v>6.0329724339032103</v>
      </c>
      <c r="AD305">
        <v>5.9832317733729798</v>
      </c>
    </row>
    <row r="306" spans="1:30" x14ac:dyDescent="0.25">
      <c r="A306">
        <v>5.9939308809650598</v>
      </c>
      <c r="B306">
        <v>6.0593463281971296</v>
      </c>
      <c r="C306">
        <v>6.0487944223862504</v>
      </c>
      <c r="D306">
        <v>6.1348174132090199</v>
      </c>
      <c r="E306">
        <v>6.0357890958242599</v>
      </c>
      <c r="F306">
        <v>5.9699712314948403</v>
      </c>
      <c r="G306">
        <v>6.0017131633596099</v>
      </c>
      <c r="H306">
        <v>6.1021439696867201</v>
      </c>
      <c r="I306">
        <v>6.1623762301566796</v>
      </c>
      <c r="J306">
        <v>5.9118915933670504</v>
      </c>
      <c r="K306">
        <v>5.9908578263520802</v>
      </c>
      <c r="L306">
        <v>6.2339531910783501</v>
      </c>
      <c r="M306">
        <v>6.0193880815149301</v>
      </c>
      <c r="N306">
        <v>6.1365572995600699</v>
      </c>
      <c r="O306">
        <v>5.7559272625463196</v>
      </c>
      <c r="P306">
        <v>6.0029453476969099</v>
      </c>
      <c r="Q306">
        <v>5.9736276763641696</v>
      </c>
      <c r="R306">
        <v>6.2725668794470399</v>
      </c>
      <c r="S306">
        <v>6.1321213268923902</v>
      </c>
      <c r="T306">
        <v>5.9424238773332201</v>
      </c>
      <c r="U306">
        <v>6.0117648884113901</v>
      </c>
      <c r="V306">
        <v>5.8896966075092303</v>
      </c>
      <c r="W306">
        <v>5.8003456332442802</v>
      </c>
      <c r="X306">
        <v>6.1510453571337003</v>
      </c>
      <c r="Y306">
        <v>6.0488371406133901</v>
      </c>
      <c r="Z306">
        <v>6.0127461560505004</v>
      </c>
      <c r="AA306">
        <v>6.1092711808188698</v>
      </c>
      <c r="AB306">
        <v>5.9224753003225796</v>
      </c>
      <c r="AC306">
        <v>5.8738395536449604</v>
      </c>
      <c r="AD306">
        <v>6.10211579080568</v>
      </c>
    </row>
    <row r="307" spans="1:30" x14ac:dyDescent="0.25">
      <c r="A307">
        <v>6.2102159957763101</v>
      </c>
      <c r="B307">
        <v>5.7265907367015503</v>
      </c>
      <c r="C307">
        <v>6.0382239466671104</v>
      </c>
      <c r="D307">
        <v>6.1312468234135702</v>
      </c>
      <c r="E307">
        <v>6.1249582103743698</v>
      </c>
      <c r="F307">
        <v>6.0797251250137903</v>
      </c>
      <c r="G307">
        <v>6.0731407295915698</v>
      </c>
      <c r="H307">
        <v>5.9635062551525797</v>
      </c>
      <c r="I307">
        <v>5.92059366121034</v>
      </c>
      <c r="J307">
        <v>6.0386321681556296</v>
      </c>
      <c r="K307">
        <v>6.1230801907001</v>
      </c>
      <c r="L307">
        <v>6.0462244162267096</v>
      </c>
      <c r="M307">
        <v>6.0726907773948096</v>
      </c>
      <c r="N307">
        <v>6.0530669674732698</v>
      </c>
      <c r="O307">
        <v>5.8651274611796804</v>
      </c>
      <c r="P307">
        <v>5.8479474578798998</v>
      </c>
      <c r="Q307">
        <v>5.9533354718345901</v>
      </c>
      <c r="R307">
        <v>6.1475022275249298</v>
      </c>
      <c r="S307">
        <v>5.9966244513190601</v>
      </c>
      <c r="T307">
        <v>5.87132791114617</v>
      </c>
      <c r="U307">
        <v>6.06260383742827</v>
      </c>
      <c r="V307">
        <v>5.8206239048642701</v>
      </c>
      <c r="W307">
        <v>6.24535561957049</v>
      </c>
      <c r="X307">
        <v>5.9985544851202297</v>
      </c>
      <c r="Y307">
        <v>6.0338400537538304</v>
      </c>
      <c r="Z307">
        <v>6.0466781516052297</v>
      </c>
      <c r="AA307">
        <v>5.9423973775502397</v>
      </c>
      <c r="AB307">
        <v>5.92139638505882</v>
      </c>
      <c r="AC307">
        <v>5.97035050729151</v>
      </c>
      <c r="AD307">
        <v>5.9492233550738396</v>
      </c>
    </row>
    <row r="308" spans="1:30" x14ac:dyDescent="0.25">
      <c r="A308">
        <v>5.9831065392814802</v>
      </c>
      <c r="B308">
        <v>5.8628080269914999</v>
      </c>
      <c r="C308">
        <v>5.8677001196990402</v>
      </c>
      <c r="D308">
        <v>6.1916172343948404</v>
      </c>
      <c r="E308">
        <v>5.8906091241864997</v>
      </c>
      <c r="F308">
        <v>6.0032233874957504</v>
      </c>
      <c r="G308">
        <v>6.1198715834484601</v>
      </c>
      <c r="H308">
        <v>5.9822921867053598</v>
      </c>
      <c r="I308">
        <v>5.9670568117476499</v>
      </c>
      <c r="J308">
        <v>5.9574313215868502</v>
      </c>
      <c r="K308">
        <v>6.0054733006519996</v>
      </c>
      <c r="L308">
        <v>6.0431670662919803</v>
      </c>
      <c r="M308">
        <v>5.9059499589806901</v>
      </c>
      <c r="N308">
        <v>6.1603470353735803</v>
      </c>
      <c r="O308">
        <v>6.0279165222740101</v>
      </c>
      <c r="P308">
        <v>6.0471027666541302</v>
      </c>
      <c r="Q308">
        <v>5.9402909033612197</v>
      </c>
      <c r="R308">
        <v>6.0508948489835799</v>
      </c>
      <c r="S308">
        <v>5.89965677379654</v>
      </c>
      <c r="T308">
        <v>6.0994139366335798</v>
      </c>
      <c r="U308">
        <v>6.0284006661863501</v>
      </c>
      <c r="V308">
        <v>6.0174566119367396</v>
      </c>
      <c r="W308">
        <v>6.1372117210201704</v>
      </c>
      <c r="X308">
        <v>5.8254579605297998</v>
      </c>
      <c r="Y308">
        <v>5.9419162353903996</v>
      </c>
      <c r="Z308">
        <v>6.1208562033702396</v>
      </c>
      <c r="AA308">
        <v>6.03431089906511</v>
      </c>
      <c r="AB308">
        <v>6.04379495090354</v>
      </c>
      <c r="AC308">
        <v>5.8210168634900903</v>
      </c>
      <c r="AD308">
        <v>5.9946118527474299</v>
      </c>
    </row>
    <row r="309" spans="1:30" x14ac:dyDescent="0.25">
      <c r="A309">
        <v>6.1304378795240497</v>
      </c>
      <c r="B309">
        <v>6.0525377029536997</v>
      </c>
      <c r="C309">
        <v>5.9083740554677302</v>
      </c>
      <c r="D309">
        <v>6.0212729122028597</v>
      </c>
      <c r="E309">
        <v>6.1118331309756702</v>
      </c>
      <c r="F309">
        <v>5.9748913617825696</v>
      </c>
      <c r="G309">
        <v>6.1485404922661102</v>
      </c>
      <c r="H309">
        <v>6.1978750312470803</v>
      </c>
      <c r="I309">
        <v>6.07539709777065</v>
      </c>
      <c r="J309">
        <v>6.0392877197295398</v>
      </c>
      <c r="K309">
        <v>6.0191646764231299</v>
      </c>
      <c r="L309">
        <v>6.0366792075855704</v>
      </c>
      <c r="M309">
        <v>6.0950305383333401</v>
      </c>
      <c r="N309">
        <v>6.1650576978334897</v>
      </c>
      <c r="O309">
        <v>5.9585692930850396</v>
      </c>
      <c r="P309">
        <v>6.2525333265405303</v>
      </c>
      <c r="Q309">
        <v>6.0990633068008098</v>
      </c>
      <c r="R309">
        <v>6.0540869481156303</v>
      </c>
      <c r="S309">
        <v>6.0111843405744798</v>
      </c>
      <c r="T309">
        <v>5.93309621668012</v>
      </c>
      <c r="U309">
        <v>6.0515483398743504</v>
      </c>
      <c r="V309">
        <v>6.0520605696304797</v>
      </c>
      <c r="W309">
        <v>6.2024221329327096</v>
      </c>
      <c r="X309">
        <v>6.2164648049308502</v>
      </c>
      <c r="Y309">
        <v>5.9397411766678898</v>
      </c>
      <c r="Z309">
        <v>5.8280626635186401</v>
      </c>
      <c r="AA309">
        <v>6.1562378595684599</v>
      </c>
      <c r="AB309">
        <v>5.9138548003322899</v>
      </c>
      <c r="AC309">
        <v>6.1487123599696902</v>
      </c>
      <c r="AD309">
        <v>5.9445254432154604</v>
      </c>
    </row>
    <row r="310" spans="1:30" x14ac:dyDescent="0.25">
      <c r="A310">
        <v>5.9459467368783301</v>
      </c>
      <c r="B310">
        <v>5.9862788157515698</v>
      </c>
      <c r="C310">
        <v>5.9239244158546702</v>
      </c>
      <c r="D310">
        <v>5.8615766657676103</v>
      </c>
      <c r="E310">
        <v>6.0566273729110502</v>
      </c>
      <c r="F310">
        <v>5.8671009044685798</v>
      </c>
      <c r="G310">
        <v>5.8328912828764397</v>
      </c>
      <c r="H310">
        <v>6.0805672565299398</v>
      </c>
      <c r="I310">
        <v>5.8766640072939298</v>
      </c>
      <c r="J310">
        <v>6.0944580664981203</v>
      </c>
      <c r="K310">
        <v>5.8906204122211099</v>
      </c>
      <c r="L310">
        <v>6.1104350005056096</v>
      </c>
      <c r="M310">
        <v>5.7652110430838501</v>
      </c>
      <c r="N310">
        <v>6.1359510006319304</v>
      </c>
      <c r="O310">
        <v>5.7586867267751201</v>
      </c>
      <c r="P310">
        <v>5.8836795509269502</v>
      </c>
      <c r="Q310">
        <v>5.8925896922731704</v>
      </c>
      <c r="R310">
        <v>6.1473494608183801</v>
      </c>
      <c r="S310">
        <v>6.0975403753585002</v>
      </c>
      <c r="T310">
        <v>5.7555962912296099</v>
      </c>
      <c r="U310">
        <v>6.0445151010584803</v>
      </c>
      <c r="V310">
        <v>5.7634832136621101</v>
      </c>
      <c r="W310">
        <v>5.9591121793916004</v>
      </c>
      <c r="X310">
        <v>6.0732736167213801</v>
      </c>
      <c r="Y310">
        <v>6.1212331566768503</v>
      </c>
      <c r="Z310">
        <v>6.15960664421325</v>
      </c>
      <c r="AA310">
        <v>6.0483585052511604</v>
      </c>
      <c r="AB310">
        <v>5.9015235537031296</v>
      </c>
      <c r="AC310">
        <v>6.1609397855846604</v>
      </c>
      <c r="AD310">
        <v>6.0328866310776998</v>
      </c>
    </row>
    <row r="311" spans="1:30" x14ac:dyDescent="0.25">
      <c r="A311">
        <v>6.0652839249764998</v>
      </c>
      <c r="B311">
        <v>6.0326100961411404</v>
      </c>
      <c r="C311">
        <v>5.9569911193775802</v>
      </c>
      <c r="D311">
        <v>6.1168436249305298</v>
      </c>
      <c r="E311">
        <v>5.7978391347682301</v>
      </c>
      <c r="F311">
        <v>5.9839432923018201</v>
      </c>
      <c r="G311">
        <v>5.94088678913982</v>
      </c>
      <c r="H311">
        <v>6.3089210644214004</v>
      </c>
      <c r="I311">
        <v>6.1850081839399396</v>
      </c>
      <c r="J311">
        <v>5.8321186389342303</v>
      </c>
      <c r="K311">
        <v>5.9418665912805499</v>
      </c>
      <c r="L311">
        <v>6.1672602810243102</v>
      </c>
      <c r="M311">
        <v>5.9885943017893597</v>
      </c>
      <c r="N311">
        <v>5.9983886430444002</v>
      </c>
      <c r="O311">
        <v>6.0249968530378499</v>
      </c>
      <c r="P311">
        <v>6.2308829692992997</v>
      </c>
      <c r="Q311">
        <v>5.9153627991591504</v>
      </c>
      <c r="R311">
        <v>5.8217834349755702</v>
      </c>
      <c r="S311">
        <v>5.7969359017505901</v>
      </c>
      <c r="T311">
        <v>5.9176643267758902</v>
      </c>
      <c r="U311">
        <v>6.0180695043124901</v>
      </c>
      <c r="V311">
        <v>5.9224715372888799</v>
      </c>
      <c r="W311">
        <v>6.0635213799616299</v>
      </c>
      <c r="X311">
        <v>6.2052213863291001</v>
      </c>
      <c r="Y311">
        <v>5.78509569575992</v>
      </c>
      <c r="Z311">
        <v>6.24663010389314</v>
      </c>
      <c r="AA311">
        <v>6.0904134754385897</v>
      </c>
      <c r="AB311">
        <v>6.0620667873476002</v>
      </c>
      <c r="AC311">
        <v>5.9693402852697197</v>
      </c>
      <c r="AD311">
        <v>6.0561124982536398</v>
      </c>
    </row>
    <row r="312" spans="1:30" x14ac:dyDescent="0.25">
      <c r="A312">
        <v>6.0195142908041204</v>
      </c>
      <c r="B312">
        <v>6.0963183024182701</v>
      </c>
      <c r="C312">
        <v>6.0691660617155598</v>
      </c>
      <c r="D312">
        <v>6.1124366593772601</v>
      </c>
      <c r="E312">
        <v>6.0869497197035498</v>
      </c>
      <c r="F312">
        <v>5.9973712113011599</v>
      </c>
      <c r="G312">
        <v>5.9905082191266503</v>
      </c>
      <c r="H312">
        <v>6.1396229552541701</v>
      </c>
      <c r="I312">
        <v>6.2445587188447504</v>
      </c>
      <c r="J312">
        <v>6.1715087416997196</v>
      </c>
      <c r="K312">
        <v>6.0765677954091801</v>
      </c>
      <c r="L312">
        <v>6.0252704675222697</v>
      </c>
      <c r="M312">
        <v>5.8968342609000004</v>
      </c>
      <c r="N312">
        <v>6.0816372358844299</v>
      </c>
      <c r="O312">
        <v>6.1576929522787998</v>
      </c>
      <c r="P312">
        <v>6.0243276919357598</v>
      </c>
      <c r="Q312">
        <v>5.9786083190669004</v>
      </c>
      <c r="R312">
        <v>6.0875620726527302</v>
      </c>
      <c r="S312">
        <v>5.9690930965947402</v>
      </c>
      <c r="T312">
        <v>6.1008209680665102</v>
      </c>
      <c r="U312">
        <v>5.8899940110611304</v>
      </c>
      <c r="V312">
        <v>6.0542778170837801</v>
      </c>
      <c r="W312">
        <v>6.0604110583557</v>
      </c>
      <c r="X312">
        <v>6.0793571474211001</v>
      </c>
      <c r="Y312">
        <v>6.0305469206247002</v>
      </c>
      <c r="Z312">
        <v>5.9088948622966697</v>
      </c>
      <c r="AA312">
        <v>6.19829014022545</v>
      </c>
      <c r="AB312">
        <v>6.14812481290104</v>
      </c>
      <c r="AC312">
        <v>5.9255814265619504</v>
      </c>
      <c r="AD312">
        <v>6.0288642100916503</v>
      </c>
    </row>
    <row r="313" spans="1:30" x14ac:dyDescent="0.25">
      <c r="A313">
        <v>6.2106427835700098</v>
      </c>
      <c r="B313">
        <v>5.9246080921428002</v>
      </c>
      <c r="C313">
        <v>6.2174577359041496</v>
      </c>
      <c r="D313">
        <v>6.0404013767229898</v>
      </c>
      <c r="E313">
        <v>6.0125489062363604</v>
      </c>
      <c r="F313">
        <v>5.8729959559526304</v>
      </c>
      <c r="G313">
        <v>5.9893990159614496</v>
      </c>
      <c r="H313">
        <v>6.0642385506043501</v>
      </c>
      <c r="I313">
        <v>6.0230887642949398</v>
      </c>
      <c r="J313">
        <v>5.9991289612312899</v>
      </c>
      <c r="K313">
        <v>6.0527988995848796</v>
      </c>
      <c r="L313">
        <v>6.0340422561234996</v>
      </c>
      <c r="M313">
        <v>5.8924787989011902</v>
      </c>
      <c r="N313">
        <v>6.3068581306384202</v>
      </c>
      <c r="O313">
        <v>5.8994351016008304</v>
      </c>
      <c r="P313">
        <v>6.1569842383228499</v>
      </c>
      <c r="Q313">
        <v>5.85287191458655</v>
      </c>
      <c r="R313">
        <v>5.9916397860789301</v>
      </c>
      <c r="S313">
        <v>6.0027130034818903</v>
      </c>
      <c r="T313">
        <v>6.08988879176328</v>
      </c>
      <c r="U313">
        <v>6.1759622870623199</v>
      </c>
      <c r="V313">
        <v>6.0536558817593296</v>
      </c>
      <c r="W313">
        <v>5.9191546348444701</v>
      </c>
      <c r="X313">
        <v>6.0573442815927203</v>
      </c>
      <c r="Y313">
        <v>6.15112106884298</v>
      </c>
      <c r="Z313">
        <v>6.2924656506002501</v>
      </c>
      <c r="AA313">
        <v>5.8800345041419604</v>
      </c>
      <c r="AB313">
        <v>6.2545711860777704</v>
      </c>
      <c r="AC313">
        <v>6.0553434680384601</v>
      </c>
      <c r="AD313">
        <v>6.04439433127125</v>
      </c>
    </row>
    <row r="314" spans="1:30" x14ac:dyDescent="0.25">
      <c r="A314">
        <v>6.0061552284829398</v>
      </c>
      <c r="B314">
        <v>6.0314778786665499</v>
      </c>
      <c r="C314">
        <v>6.1348837659315896</v>
      </c>
      <c r="D314">
        <v>6.0746516196584803</v>
      </c>
      <c r="E314">
        <v>5.95909708527532</v>
      </c>
      <c r="F314">
        <v>6.2822535849027901</v>
      </c>
      <c r="G314">
        <v>6.0797300389971296</v>
      </c>
      <c r="H314">
        <v>6.3391902247132501</v>
      </c>
      <c r="I314">
        <v>6.0590148683771998</v>
      </c>
      <c r="J314">
        <v>6.1328448280709003</v>
      </c>
      <c r="K314">
        <v>5.9349147814643501</v>
      </c>
      <c r="L314">
        <v>5.9809443999769796</v>
      </c>
      <c r="M314">
        <v>5.8530167597023004</v>
      </c>
      <c r="N314">
        <v>5.8342207000047601</v>
      </c>
      <c r="O314">
        <v>5.9948017913468998</v>
      </c>
      <c r="P314">
        <v>5.9246938087496099</v>
      </c>
      <c r="Q314">
        <v>6.1675366295787803</v>
      </c>
      <c r="R314">
        <v>6.2441108232368796</v>
      </c>
      <c r="S314">
        <v>6.0201045770736297</v>
      </c>
      <c r="T314">
        <v>6.0669423352707099</v>
      </c>
      <c r="U314">
        <v>5.9006157910292698</v>
      </c>
      <c r="V314">
        <v>5.7976537442869098</v>
      </c>
      <c r="W314">
        <v>5.8260798803581997</v>
      </c>
      <c r="X314">
        <v>6.0823711189055203</v>
      </c>
      <c r="Y314">
        <v>6.1005530369749303</v>
      </c>
      <c r="Z314">
        <v>5.9539993545350702</v>
      </c>
      <c r="AA314">
        <v>6.0517734638024896</v>
      </c>
      <c r="AB314">
        <v>5.9864469963409102</v>
      </c>
      <c r="AC314">
        <v>6.0128473288105404</v>
      </c>
      <c r="AD314">
        <v>6.0844856952938899</v>
      </c>
    </row>
    <row r="315" spans="1:30" x14ac:dyDescent="0.25">
      <c r="A315">
        <v>5.9892539719530999</v>
      </c>
      <c r="B315">
        <v>5.9395254727208604</v>
      </c>
      <c r="C315">
        <v>6.1717942034511104</v>
      </c>
      <c r="D315">
        <v>6.1257552077858897</v>
      </c>
      <c r="E315">
        <v>6.0268704276620504</v>
      </c>
      <c r="F315">
        <v>5.8597227600011896</v>
      </c>
      <c r="G315">
        <v>5.8812211715540803</v>
      </c>
      <c r="H315">
        <v>5.98043470858231</v>
      </c>
      <c r="I315">
        <v>6.1239216807976904</v>
      </c>
      <c r="J315">
        <v>6.0471153309785697</v>
      </c>
      <c r="K315">
        <v>6.0758911694256001</v>
      </c>
      <c r="L315">
        <v>5.8971430778840697</v>
      </c>
      <c r="M315">
        <v>6.2373324550993798</v>
      </c>
      <c r="N315">
        <v>5.9534116763079599</v>
      </c>
      <c r="O315">
        <v>6.0247255022614903</v>
      </c>
      <c r="P315">
        <v>5.8360326420759501</v>
      </c>
      <c r="Q315">
        <v>6.0815721684525004</v>
      </c>
      <c r="R315">
        <v>5.9252905706204801</v>
      </c>
      <c r="S315">
        <v>6.2949636372185704</v>
      </c>
      <c r="T315">
        <v>6.2450340696767999</v>
      </c>
      <c r="U315">
        <v>6.0795710047269003</v>
      </c>
      <c r="V315">
        <v>6.1053993629788703</v>
      </c>
      <c r="W315">
        <v>6.0960794849817299</v>
      </c>
      <c r="X315">
        <v>6.15464599062659</v>
      </c>
      <c r="Y315">
        <v>5.8573147005104698</v>
      </c>
      <c r="Z315">
        <v>6.1981299914229</v>
      </c>
      <c r="AA315">
        <v>5.8999201321319603</v>
      </c>
      <c r="AB315">
        <v>5.7360955643552503</v>
      </c>
      <c r="AC315">
        <v>5.7674477096459196</v>
      </c>
      <c r="AD315">
        <v>6.0071277117317896</v>
      </c>
    </row>
    <row r="316" spans="1:30" x14ac:dyDescent="0.25">
      <c r="A316">
        <v>6.0920586153466196</v>
      </c>
      <c r="B316">
        <v>5.6862933485253802</v>
      </c>
      <c r="C316">
        <v>6.0203889134203203</v>
      </c>
      <c r="D316">
        <v>5.9952449191878898</v>
      </c>
      <c r="E316">
        <v>6.15935237931975</v>
      </c>
      <c r="F316">
        <v>5.9407995498286299</v>
      </c>
      <c r="G316">
        <v>5.87431436005122</v>
      </c>
      <c r="H316">
        <v>5.89867574836624</v>
      </c>
      <c r="I316">
        <v>5.9503676321635801</v>
      </c>
      <c r="J316">
        <v>5.9998320256390496</v>
      </c>
      <c r="K316">
        <v>6.2006507954491399</v>
      </c>
      <c r="L316">
        <v>6.2432210060112396</v>
      </c>
      <c r="M316">
        <v>6.0104367174211202</v>
      </c>
      <c r="N316">
        <v>6.2708275161735996</v>
      </c>
      <c r="O316">
        <v>6.0723877209450299</v>
      </c>
      <c r="P316">
        <v>6.2238555841918402</v>
      </c>
      <c r="Q316">
        <v>6.1019331156609704</v>
      </c>
      <c r="R316">
        <v>5.9635665602939296</v>
      </c>
      <c r="S316">
        <v>5.8968779386390899</v>
      </c>
      <c r="T316">
        <v>5.9709767146526396</v>
      </c>
      <c r="U316">
        <v>6.1086466784304996</v>
      </c>
      <c r="V316">
        <v>6.0176770885517303</v>
      </c>
      <c r="W316">
        <v>5.9004285536783998</v>
      </c>
      <c r="X316">
        <v>6.0585615810920004</v>
      </c>
      <c r="Y316">
        <v>5.97651746379813</v>
      </c>
      <c r="Z316">
        <v>5.7905628538358904</v>
      </c>
      <c r="AA316">
        <v>6.1493963840038797</v>
      </c>
      <c r="AB316">
        <v>6.1000122268749601</v>
      </c>
      <c r="AC316">
        <v>6.0138273901039101</v>
      </c>
      <c r="AD316">
        <v>6.0075799836286796</v>
      </c>
    </row>
    <row r="317" spans="1:30" x14ac:dyDescent="0.25">
      <c r="A317">
        <v>5.9504652095240402</v>
      </c>
      <c r="B317">
        <v>6.2569367003130196</v>
      </c>
      <c r="C317">
        <v>5.9954613026081098</v>
      </c>
      <c r="D317">
        <v>6.04370374424985</v>
      </c>
      <c r="E317">
        <v>5.9511004358196802</v>
      </c>
      <c r="F317">
        <v>6.0790982458555503</v>
      </c>
      <c r="G317">
        <v>6.0623593515986798</v>
      </c>
      <c r="H317">
        <v>5.8348142063308197</v>
      </c>
      <c r="I317">
        <v>6.05102715459119</v>
      </c>
      <c r="J317">
        <v>6.09765095860726</v>
      </c>
      <c r="K317">
        <v>6.2503231983519099</v>
      </c>
      <c r="L317">
        <v>6.1985311546820503</v>
      </c>
      <c r="M317">
        <v>6.1892948485186903</v>
      </c>
      <c r="N317">
        <v>6.1039383937556204</v>
      </c>
      <c r="O317">
        <v>5.8533037123990104</v>
      </c>
      <c r="P317">
        <v>6.1365987392769901</v>
      </c>
      <c r="Q317">
        <v>6.0581787600512396</v>
      </c>
      <c r="R317">
        <v>6.1359045953114402</v>
      </c>
      <c r="S317">
        <v>5.9210807039903504</v>
      </c>
      <c r="T317">
        <v>5.9268011769439299</v>
      </c>
      <c r="U317">
        <v>5.7895346808240102</v>
      </c>
      <c r="V317">
        <v>6.2096898750379799</v>
      </c>
      <c r="W317">
        <v>6.0326526942182399</v>
      </c>
      <c r="X317">
        <v>5.9491103139827599</v>
      </c>
      <c r="Y317">
        <v>6.1386945265517197</v>
      </c>
      <c r="Z317">
        <v>5.8493047422951001</v>
      </c>
      <c r="AA317">
        <v>6.2075239396835196</v>
      </c>
      <c r="AB317">
        <v>6.0761607157953801</v>
      </c>
      <c r="AC317">
        <v>6.0096989891128496</v>
      </c>
      <c r="AD317">
        <v>5.7806652120775901</v>
      </c>
    </row>
    <row r="318" spans="1:30" x14ac:dyDescent="0.25">
      <c r="A318">
        <v>6.0484515271394903</v>
      </c>
      <c r="B318">
        <v>6.0322440159516102</v>
      </c>
      <c r="C318">
        <v>6.0044857523381996</v>
      </c>
      <c r="D318">
        <v>6.1151294934690297</v>
      </c>
      <c r="E318">
        <v>5.8139741238081903</v>
      </c>
      <c r="F318">
        <v>5.9147807202536304</v>
      </c>
      <c r="G318">
        <v>5.8330279836585701</v>
      </c>
      <c r="H318">
        <v>5.8553765096704096</v>
      </c>
      <c r="I318">
        <v>5.6655592913430901</v>
      </c>
      <c r="J318">
        <v>6.0219224890033196</v>
      </c>
      <c r="K318">
        <v>5.7526354912940496</v>
      </c>
      <c r="L318">
        <v>6.0400641660154601</v>
      </c>
      <c r="M318">
        <v>5.9019584171100403</v>
      </c>
      <c r="N318">
        <v>6.0119069171317001</v>
      </c>
      <c r="O318">
        <v>6.1318344362838104</v>
      </c>
      <c r="P318">
        <v>6.02747840087412</v>
      </c>
      <c r="Q318">
        <v>6.1857328688765696</v>
      </c>
      <c r="R318">
        <v>5.9037412430678202</v>
      </c>
      <c r="S318">
        <v>6.0620706159142497</v>
      </c>
      <c r="T318">
        <v>5.9864282006164604</v>
      </c>
      <c r="U318">
        <v>5.97521154137692</v>
      </c>
      <c r="V318">
        <v>6.1412336411991504</v>
      </c>
      <c r="W318">
        <v>5.9174370423227796</v>
      </c>
      <c r="X318">
        <v>6.1018399654042099</v>
      </c>
      <c r="Y318">
        <v>5.9570563081371004</v>
      </c>
      <c r="Z318">
        <v>5.9477408509665297</v>
      </c>
      <c r="AA318">
        <v>5.9279847512030601</v>
      </c>
      <c r="AB318">
        <v>6.0190408613004101</v>
      </c>
      <c r="AC318">
        <v>6.1444207554834698</v>
      </c>
      <c r="AD318">
        <v>5.9531068034346601</v>
      </c>
    </row>
    <row r="319" spans="1:30" x14ac:dyDescent="0.25">
      <c r="A319">
        <v>6.0647925778150098</v>
      </c>
      <c r="B319">
        <v>6.0503638859837201</v>
      </c>
      <c r="C319">
        <v>6.0124305799529001</v>
      </c>
      <c r="D319">
        <v>6.0401962566578202</v>
      </c>
      <c r="E319">
        <v>5.9661176983376203</v>
      </c>
      <c r="F319">
        <v>5.9494368843214103</v>
      </c>
      <c r="G319">
        <v>5.9853264171986504</v>
      </c>
      <c r="H319">
        <v>5.9896459978502898</v>
      </c>
      <c r="I319">
        <v>5.79486412494236</v>
      </c>
      <c r="J319">
        <v>6.2552196949744303</v>
      </c>
      <c r="K319">
        <v>5.7323896226561599</v>
      </c>
      <c r="L319">
        <v>6.08325773197092</v>
      </c>
      <c r="M319">
        <v>6.0060326114332696</v>
      </c>
      <c r="N319">
        <v>5.9579243278390202</v>
      </c>
      <c r="O319">
        <v>6.0271968812080496</v>
      </c>
      <c r="P319">
        <v>6.2502902279814201</v>
      </c>
      <c r="Q319">
        <v>5.9860053817132499</v>
      </c>
      <c r="R319">
        <v>5.9917911099783803</v>
      </c>
      <c r="S319">
        <v>5.8685480329326101</v>
      </c>
      <c r="T319">
        <v>6.1718952899620696</v>
      </c>
      <c r="U319">
        <v>5.9602964477965399</v>
      </c>
      <c r="V319">
        <v>6.1599674563451501</v>
      </c>
      <c r="W319">
        <v>6.1109412281809297</v>
      </c>
      <c r="X319">
        <v>5.9537466964791204</v>
      </c>
      <c r="Y319">
        <v>6.0727656797775396</v>
      </c>
      <c r="Z319">
        <v>6.0592135184279501</v>
      </c>
      <c r="AA319">
        <v>6.0243062122501696</v>
      </c>
      <c r="AB319">
        <v>6.1091765619614398</v>
      </c>
      <c r="AC319">
        <v>6.2560298333722804</v>
      </c>
      <c r="AD319">
        <v>5.99206570698653</v>
      </c>
    </row>
    <row r="320" spans="1:30" x14ac:dyDescent="0.25">
      <c r="A320">
        <v>6.0260729716675803</v>
      </c>
      <c r="B320">
        <v>6.0734067077629499</v>
      </c>
      <c r="C320">
        <v>6.0513730577645601</v>
      </c>
      <c r="D320">
        <v>6.0936951666239798</v>
      </c>
      <c r="E320">
        <v>6.1390125754923499</v>
      </c>
      <c r="F320">
        <v>6.0153506145590603</v>
      </c>
      <c r="G320">
        <v>5.9648661941069596</v>
      </c>
      <c r="H320">
        <v>5.9133807523737199</v>
      </c>
      <c r="I320">
        <v>5.9398682875023399</v>
      </c>
      <c r="J320">
        <v>6.2270233999916798</v>
      </c>
      <c r="K320">
        <v>6.0608816564470196</v>
      </c>
      <c r="L320">
        <v>6.0129303043288296</v>
      </c>
      <c r="M320">
        <v>6.0853234529181801</v>
      </c>
      <c r="N320">
        <v>5.9022483918574604</v>
      </c>
      <c r="O320">
        <v>6.1004386098243799</v>
      </c>
      <c r="P320">
        <v>6.0574257984843696</v>
      </c>
      <c r="Q320">
        <v>5.88763042669596</v>
      </c>
      <c r="R320">
        <v>6.0097704740261104</v>
      </c>
      <c r="S320">
        <v>5.8436023154126397</v>
      </c>
      <c r="T320">
        <v>6.0948115203592597</v>
      </c>
      <c r="U320">
        <v>6.1061067001810603</v>
      </c>
      <c r="V320">
        <v>6.0495961873078796</v>
      </c>
      <c r="W320">
        <v>5.9452239063183301</v>
      </c>
      <c r="X320">
        <v>6.1065152639180402</v>
      </c>
      <c r="Y320">
        <v>6.2784973451586303</v>
      </c>
      <c r="Z320">
        <v>5.9308025371492503</v>
      </c>
      <c r="AA320">
        <v>6.3664962654747503</v>
      </c>
      <c r="AB320">
        <v>5.80614291142619</v>
      </c>
      <c r="AC320">
        <v>5.8122834275200299</v>
      </c>
      <c r="AD320">
        <v>6.02196055667455</v>
      </c>
    </row>
    <row r="321" spans="1:30" x14ac:dyDescent="0.25">
      <c r="A321">
        <v>5.8971558534696298</v>
      </c>
      <c r="B321">
        <v>6.1490354494356296</v>
      </c>
      <c r="C321">
        <v>5.8564109461563296</v>
      </c>
      <c r="D321">
        <v>5.8235992971661696</v>
      </c>
      <c r="E321">
        <v>5.71245731162686</v>
      </c>
      <c r="F321">
        <v>5.8871035213673597</v>
      </c>
      <c r="G321">
        <v>6.01303132884272</v>
      </c>
      <c r="H321">
        <v>6.0128207298322103</v>
      </c>
      <c r="I321">
        <v>6.1925701236662603</v>
      </c>
      <c r="J321">
        <v>6.0238250708529</v>
      </c>
      <c r="K321">
        <v>5.96384865608744</v>
      </c>
      <c r="L321">
        <v>6.2104648448047799</v>
      </c>
      <c r="M321">
        <v>6.1285150967770301</v>
      </c>
      <c r="N321">
        <v>6.0150224624298803</v>
      </c>
      <c r="O321">
        <v>6.0431911368994404</v>
      </c>
      <c r="P321">
        <v>5.8761614410919698</v>
      </c>
      <c r="Q321">
        <v>6.1667360706279597</v>
      </c>
      <c r="R321">
        <v>5.8992463649964604</v>
      </c>
      <c r="S321">
        <v>6.0009667401859801</v>
      </c>
      <c r="T321">
        <v>6.0570886803466903</v>
      </c>
      <c r="U321">
        <v>6.0621328051869696</v>
      </c>
      <c r="V321">
        <v>6.1282547279306199</v>
      </c>
      <c r="W321">
        <v>6.0350935347807004</v>
      </c>
      <c r="X321">
        <v>5.7694087470169801</v>
      </c>
      <c r="Y321">
        <v>6.3007019769546302</v>
      </c>
      <c r="Z321">
        <v>5.9773552594875898</v>
      </c>
      <c r="AA321">
        <v>6.2121216193152602</v>
      </c>
      <c r="AB321">
        <v>6.09208999504812</v>
      </c>
      <c r="AC321">
        <v>6.270866275206</v>
      </c>
      <c r="AD321">
        <v>6.0172830046189496</v>
      </c>
    </row>
    <row r="322" spans="1:30" x14ac:dyDescent="0.25">
      <c r="A322">
        <v>5.9092305755846102</v>
      </c>
      <c r="B322">
        <v>6.1492449392812496</v>
      </c>
      <c r="C322">
        <v>6.0452825890614701</v>
      </c>
      <c r="D322">
        <v>5.8512594329487602</v>
      </c>
      <c r="E322">
        <v>6.11756580373841</v>
      </c>
      <c r="F322">
        <v>6.0501183009957797</v>
      </c>
      <c r="G322">
        <v>6.0676471540586503</v>
      </c>
      <c r="H322">
        <v>5.9069107124218503</v>
      </c>
      <c r="I322">
        <v>6.0329660891906203</v>
      </c>
      <c r="J322">
        <v>6.15290254371837</v>
      </c>
      <c r="K322">
        <v>6.0258852817145501</v>
      </c>
      <c r="L322">
        <v>6.0837981980374698</v>
      </c>
      <c r="M322">
        <v>5.9954340528518903</v>
      </c>
      <c r="N322">
        <v>6.0173090912596496</v>
      </c>
      <c r="O322">
        <v>5.80859541286876</v>
      </c>
      <c r="P322">
        <v>5.8893321723265002</v>
      </c>
      <c r="Q322">
        <v>6.0690097564924104</v>
      </c>
      <c r="R322">
        <v>6.0495096484958202</v>
      </c>
      <c r="S322">
        <v>6.0569643356997798</v>
      </c>
      <c r="T322">
        <v>5.9240339468558103</v>
      </c>
      <c r="U322">
        <v>6.1532925452115501</v>
      </c>
      <c r="V322">
        <v>5.8628597903135802</v>
      </c>
      <c r="W322">
        <v>5.9231164984491196</v>
      </c>
      <c r="X322">
        <v>6.1257885773098604</v>
      </c>
      <c r="Y322">
        <v>6.043023747256</v>
      </c>
      <c r="Z322">
        <v>5.8535919915265699</v>
      </c>
      <c r="AA322">
        <v>6.0650504282325599</v>
      </c>
      <c r="AB322">
        <v>6.0588844834391899</v>
      </c>
      <c r="AC322">
        <v>6.1430129510040903</v>
      </c>
      <c r="AD322">
        <v>6.1032605288203099</v>
      </c>
    </row>
    <row r="323" spans="1:30" x14ac:dyDescent="0.25">
      <c r="A323">
        <v>6.1555214624838896</v>
      </c>
      <c r="B323">
        <v>6.1008702204665903</v>
      </c>
      <c r="C323">
        <v>5.8478767164262697</v>
      </c>
      <c r="D323">
        <v>6.0161116445053304</v>
      </c>
      <c r="E323">
        <v>6.0658677772668099</v>
      </c>
      <c r="F323">
        <v>6.0895017050474696</v>
      </c>
      <c r="G323">
        <v>6.1715098877263399</v>
      </c>
      <c r="H323">
        <v>5.7053637048307504</v>
      </c>
      <c r="I323">
        <v>6.0450423750173998</v>
      </c>
      <c r="J323">
        <v>6.0053003772187799</v>
      </c>
      <c r="K323">
        <v>6.1218032667180697</v>
      </c>
      <c r="L323">
        <v>5.8637585803711296</v>
      </c>
      <c r="M323">
        <v>6.1408264281492304</v>
      </c>
      <c r="N323">
        <v>6.0016116378572804</v>
      </c>
      <c r="O323">
        <v>5.9957541607143998</v>
      </c>
      <c r="P323">
        <v>6.0583199460480799</v>
      </c>
      <c r="Q323">
        <v>6.0014490187257303</v>
      </c>
      <c r="R323">
        <v>6.2727790927629501</v>
      </c>
      <c r="S323">
        <v>5.9457049789537999</v>
      </c>
      <c r="T323">
        <v>5.8604853039928404</v>
      </c>
      <c r="U323">
        <v>5.9669569128831501</v>
      </c>
      <c r="V323">
        <v>6.1571426896400503</v>
      </c>
      <c r="W323">
        <v>5.8055360026382399</v>
      </c>
      <c r="X323">
        <v>5.6525083671343603</v>
      </c>
      <c r="Y323">
        <v>5.69349713268603</v>
      </c>
      <c r="Z323">
        <v>6.1605775198421098</v>
      </c>
      <c r="AA323">
        <v>6.0204336160778302</v>
      </c>
      <c r="AB323">
        <v>6.0833353022692203</v>
      </c>
      <c r="AC323">
        <v>5.8394501198314899</v>
      </c>
      <c r="AD323">
        <v>6.12126546020151</v>
      </c>
    </row>
    <row r="324" spans="1:30" x14ac:dyDescent="0.25">
      <c r="A324">
        <v>5.8065493224797304</v>
      </c>
      <c r="B324">
        <v>5.9263179103237498</v>
      </c>
      <c r="C324">
        <v>6.0455429584290403</v>
      </c>
      <c r="D324">
        <v>6.3393990237897597</v>
      </c>
      <c r="E324">
        <v>5.8771903402610697</v>
      </c>
      <c r="F324">
        <v>6.0032645822165804</v>
      </c>
      <c r="G324">
        <v>6.0464063118050504</v>
      </c>
      <c r="H324">
        <v>6.0888964922402797</v>
      </c>
      <c r="I324">
        <v>6.0773781281980499</v>
      </c>
      <c r="J324">
        <v>6.0510608595435604</v>
      </c>
      <c r="K324">
        <v>6.0064703979555203</v>
      </c>
      <c r="L324">
        <v>5.7666423389712698</v>
      </c>
      <c r="M324">
        <v>6.0194444636756996</v>
      </c>
      <c r="N324">
        <v>6.3038728859646298</v>
      </c>
      <c r="O324">
        <v>6.3536478463556696</v>
      </c>
      <c r="P324">
        <v>6.1171773917374699</v>
      </c>
      <c r="Q324">
        <v>5.8939404402402999</v>
      </c>
      <c r="R324">
        <v>5.9145175035165796</v>
      </c>
      <c r="S324">
        <v>6.0074994971334803</v>
      </c>
      <c r="T324">
        <v>6.1605232266342398</v>
      </c>
      <c r="U324">
        <v>6.1050789538468697</v>
      </c>
      <c r="V324">
        <v>6.0569016774598898</v>
      </c>
      <c r="W324">
        <v>6.0906074660528704</v>
      </c>
      <c r="X324">
        <v>6.1250716501931599</v>
      </c>
      <c r="Y324">
        <v>5.7897384195319201</v>
      </c>
      <c r="Z324">
        <v>6.0398032646290698</v>
      </c>
      <c r="AA324">
        <v>5.8947190437797801</v>
      </c>
      <c r="AB324">
        <v>6.0427158046537297</v>
      </c>
      <c r="AC324">
        <v>6.0819677176318496</v>
      </c>
      <c r="AD324">
        <v>5.9771435664802297</v>
      </c>
    </row>
    <row r="325" spans="1:30" x14ac:dyDescent="0.25">
      <c r="A325">
        <v>5.9047074276725198</v>
      </c>
      <c r="B325">
        <v>6.0595826508907402</v>
      </c>
      <c r="C325">
        <v>6.0756750748995296</v>
      </c>
      <c r="D325">
        <v>6.1411422524512798</v>
      </c>
      <c r="E325">
        <v>5.8520655866186999</v>
      </c>
      <c r="F325">
        <v>6.1225442734654001</v>
      </c>
      <c r="G325">
        <v>6.1027389933671596</v>
      </c>
      <c r="H325">
        <v>5.8917330036107396</v>
      </c>
      <c r="I325">
        <v>6.0967458702570196</v>
      </c>
      <c r="J325">
        <v>5.9689839013768502</v>
      </c>
      <c r="K325">
        <v>6.0916395007252397</v>
      </c>
      <c r="L325">
        <v>6.0756375134413698</v>
      </c>
      <c r="M325">
        <v>5.8612030529835799</v>
      </c>
      <c r="N325">
        <v>5.9547682203571997</v>
      </c>
      <c r="O325">
        <v>5.8216988099351203</v>
      </c>
      <c r="P325">
        <v>6.0472447894528001</v>
      </c>
      <c r="Q325">
        <v>6.0124113686470304</v>
      </c>
      <c r="R325">
        <v>5.8717986777242297</v>
      </c>
      <c r="S325">
        <v>5.8826076774243603</v>
      </c>
      <c r="T325">
        <v>6.1288500901526399</v>
      </c>
      <c r="U325">
        <v>6.0167723797700701</v>
      </c>
      <c r="V325">
        <v>6.3331648423218496</v>
      </c>
      <c r="W325">
        <v>5.9954734850504803</v>
      </c>
      <c r="X325">
        <v>6.0339839875329497</v>
      </c>
      <c r="Y325">
        <v>5.8718956678370899</v>
      </c>
      <c r="Z325">
        <v>6.00674611150363</v>
      </c>
      <c r="AA325">
        <v>6.0111595190944698</v>
      </c>
      <c r="AB325">
        <v>6.1212529775156197</v>
      </c>
      <c r="AC325">
        <v>6.0634275488954303</v>
      </c>
      <c r="AD325">
        <v>6.1074844118016403</v>
      </c>
    </row>
    <row r="326" spans="1:30" x14ac:dyDescent="0.25">
      <c r="A326">
        <v>6.2600714396474997</v>
      </c>
      <c r="B326">
        <v>5.9100403035160403</v>
      </c>
      <c r="C326">
        <v>5.8816450630218604</v>
      </c>
      <c r="D326">
        <v>6.2906334600949698</v>
      </c>
      <c r="E326">
        <v>6.0550358189717501</v>
      </c>
      <c r="F326">
        <v>5.8306722410562601</v>
      </c>
      <c r="G326">
        <v>5.9457866069273004</v>
      </c>
      <c r="H326">
        <v>5.9584810234152803</v>
      </c>
      <c r="I326">
        <v>6.12303126665216</v>
      </c>
      <c r="J326">
        <v>5.8585364648434197</v>
      </c>
      <c r="K326">
        <v>6.2424976754449801</v>
      </c>
      <c r="L326">
        <v>6.0676974734114797</v>
      </c>
      <c r="M326">
        <v>5.9246452728307704</v>
      </c>
      <c r="N326">
        <v>5.8097033995012204</v>
      </c>
      <c r="O326">
        <v>5.9727905629111104</v>
      </c>
      <c r="P326">
        <v>6.0482528490135099</v>
      </c>
      <c r="Q326">
        <v>5.9276992039539298</v>
      </c>
      <c r="R326">
        <v>6.0496767554361099</v>
      </c>
      <c r="S326">
        <v>6.0211185031307402</v>
      </c>
      <c r="T326">
        <v>5.8601657143244701</v>
      </c>
      <c r="U326">
        <v>6.1884557263585602</v>
      </c>
      <c r="V326">
        <v>5.9286114636712597</v>
      </c>
      <c r="W326">
        <v>6.2327720671584501</v>
      </c>
      <c r="X326">
        <v>6.0158756480748501</v>
      </c>
      <c r="Y326">
        <v>6.0505602105338996</v>
      </c>
      <c r="Z326">
        <v>6.1157415355703204</v>
      </c>
      <c r="AA326">
        <v>5.8374803852566401</v>
      </c>
      <c r="AB326">
        <v>6.2447965325217796</v>
      </c>
      <c r="AC326">
        <v>5.8920428253280699</v>
      </c>
      <c r="AD326">
        <v>6.19485742557357</v>
      </c>
    </row>
    <row r="327" spans="1:30" x14ac:dyDescent="0.25">
      <c r="A327">
        <v>6.0205823627403898</v>
      </c>
      <c r="B327">
        <v>5.7626795352148497</v>
      </c>
      <c r="C327">
        <v>6.1014368030502499</v>
      </c>
      <c r="D327">
        <v>6.2651657000970697</v>
      </c>
      <c r="E327">
        <v>6.4075848949378704</v>
      </c>
      <c r="F327">
        <v>6.2639547344354298</v>
      </c>
      <c r="G327">
        <v>5.98317928173174</v>
      </c>
      <c r="H327">
        <v>6.1413103352542002</v>
      </c>
      <c r="I327">
        <v>5.8340830758908497</v>
      </c>
      <c r="J327">
        <v>6.0528792955895003</v>
      </c>
      <c r="K327">
        <v>6.0602729881073802</v>
      </c>
      <c r="L327">
        <v>5.6332431499004203</v>
      </c>
      <c r="M327">
        <v>6.0805163502515098</v>
      </c>
      <c r="N327">
        <v>6.0444014094694296</v>
      </c>
      <c r="O327">
        <v>6.14099689916352</v>
      </c>
      <c r="P327">
        <v>5.7926516952604699</v>
      </c>
      <c r="Q327">
        <v>6.0613766683719597</v>
      </c>
      <c r="R327">
        <v>5.9809454976988397</v>
      </c>
      <c r="S327">
        <v>6.0068824534535796</v>
      </c>
      <c r="T327">
        <v>6.0615160902652097</v>
      </c>
      <c r="U327">
        <v>6.1539866753433898</v>
      </c>
      <c r="V327">
        <v>6.0718136961761804</v>
      </c>
      <c r="W327">
        <v>5.92808951381092</v>
      </c>
      <c r="X327">
        <v>6.1108639448588598</v>
      </c>
      <c r="Y327">
        <v>6.1133515335351003</v>
      </c>
      <c r="Z327">
        <v>5.9384565602573902</v>
      </c>
      <c r="AA327">
        <v>6.0109607413470902</v>
      </c>
      <c r="AB327">
        <v>6.1531832258145203</v>
      </c>
      <c r="AC327">
        <v>5.7622255348030196</v>
      </c>
      <c r="AD327">
        <v>6.26043416686095</v>
      </c>
    </row>
    <row r="328" spans="1:30" x14ac:dyDescent="0.25">
      <c r="A328">
        <v>5.9778479491624799</v>
      </c>
      <c r="B328">
        <v>5.9779896618428499</v>
      </c>
      <c r="C328">
        <v>5.8960637999711301</v>
      </c>
      <c r="D328">
        <v>5.9985547995911901</v>
      </c>
      <c r="E328">
        <v>6.1082805070576098</v>
      </c>
      <c r="F328">
        <v>5.9226557962653903</v>
      </c>
      <c r="G328">
        <v>6.0891719602096996</v>
      </c>
      <c r="H328">
        <v>6.0253000242364703</v>
      </c>
      <c r="I328">
        <v>6.1911346146295303</v>
      </c>
      <c r="J328">
        <v>6.1211967179037803</v>
      </c>
      <c r="K328">
        <v>6.2510181455155003</v>
      </c>
      <c r="L328">
        <v>6.0499310232048096</v>
      </c>
      <c r="M328">
        <v>6.0318985521097703</v>
      </c>
      <c r="N328">
        <v>6.1246670182569103</v>
      </c>
      <c r="O328">
        <v>6.0300488009551003</v>
      </c>
      <c r="P328">
        <v>6.0612298103045097</v>
      </c>
      <c r="Q328">
        <v>5.9967331480568697</v>
      </c>
      <c r="R328">
        <v>5.9179638474634197</v>
      </c>
      <c r="S328">
        <v>6.0004804243552696</v>
      </c>
      <c r="T328">
        <v>5.9902662775125401</v>
      </c>
      <c r="U328">
        <v>5.9302398281253303</v>
      </c>
      <c r="V328">
        <v>5.9428178903536999</v>
      </c>
      <c r="W328">
        <v>5.9004453606574501</v>
      </c>
      <c r="X328">
        <v>6.0858403480403602</v>
      </c>
      <c r="Y328">
        <v>6.0670582114955804</v>
      </c>
      <c r="Z328">
        <v>5.8364344693283403</v>
      </c>
      <c r="AA328">
        <v>5.9926786395731204</v>
      </c>
      <c r="AB328">
        <v>6.1069224935233297</v>
      </c>
      <c r="AC328">
        <v>6.1635274161590301</v>
      </c>
      <c r="AD328">
        <v>6.0627224528454198</v>
      </c>
    </row>
    <row r="329" spans="1:30" x14ac:dyDescent="0.25">
      <c r="A329">
        <v>5.8504112630476701</v>
      </c>
      <c r="B329">
        <v>6.1003133005130197</v>
      </c>
      <c r="C329">
        <v>6.0955704909147599</v>
      </c>
      <c r="D329">
        <v>5.8954679861692902</v>
      </c>
      <c r="E329">
        <v>6.1961148716998498</v>
      </c>
      <c r="F329">
        <v>6.1643536452685801</v>
      </c>
      <c r="G329">
        <v>6.0791707618996904</v>
      </c>
      <c r="H329">
        <v>5.8676601641881101</v>
      </c>
      <c r="I329">
        <v>5.9514524356661003</v>
      </c>
      <c r="J329">
        <v>6.0956478741721902</v>
      </c>
      <c r="K329">
        <v>6.0964267598556496</v>
      </c>
      <c r="L329">
        <v>5.9462509879926904</v>
      </c>
      <c r="M329">
        <v>5.8982852592596799</v>
      </c>
      <c r="N329">
        <v>6.0215976025699396</v>
      </c>
      <c r="O329">
        <v>5.9817935414893704</v>
      </c>
      <c r="P329">
        <v>6.0508087808685502</v>
      </c>
      <c r="Q329">
        <v>5.9525053293227703</v>
      </c>
      <c r="R329">
        <v>6.04787613518796</v>
      </c>
      <c r="S329">
        <v>6.3516599239778504</v>
      </c>
      <c r="T329">
        <v>6.0221368846734098</v>
      </c>
      <c r="U329">
        <v>6.1726114628490896</v>
      </c>
      <c r="V329">
        <v>5.9876316297766197</v>
      </c>
      <c r="W329">
        <v>5.9825870983396499</v>
      </c>
      <c r="X329">
        <v>6.1862749471968996</v>
      </c>
      <c r="Y329">
        <v>6.0424830425989597</v>
      </c>
      <c r="Z329">
        <v>6.0452618648627601</v>
      </c>
      <c r="AA329">
        <v>5.8878051884793203</v>
      </c>
      <c r="AB329">
        <v>6.0952926490575496</v>
      </c>
      <c r="AC329">
        <v>6.03255478241317</v>
      </c>
      <c r="AD329">
        <v>6.1470512715646004</v>
      </c>
    </row>
    <row r="330" spans="1:30" x14ac:dyDescent="0.25">
      <c r="A330">
        <v>5.7453199149598602</v>
      </c>
      <c r="B330">
        <v>6.0279381168024599</v>
      </c>
      <c r="C330">
        <v>6.05209497097088</v>
      </c>
      <c r="D330">
        <v>5.9868933191452696</v>
      </c>
      <c r="E330">
        <v>6.0128189214841496</v>
      </c>
      <c r="F330">
        <v>6.1170637037228897</v>
      </c>
      <c r="G330">
        <v>6.1425584184116602</v>
      </c>
      <c r="H330">
        <v>5.9663170037724296</v>
      </c>
      <c r="I330">
        <v>6.1681268434804402</v>
      </c>
      <c r="J330">
        <v>6.0016340500936902</v>
      </c>
      <c r="K330">
        <v>6.1797735062738299</v>
      </c>
      <c r="L330">
        <v>5.9475981014739103</v>
      </c>
      <c r="M330">
        <v>6.0378388688467002</v>
      </c>
      <c r="N330">
        <v>6.1566270602322497</v>
      </c>
      <c r="O330">
        <v>6.0405893595297497</v>
      </c>
      <c r="P330">
        <v>5.9411922677102504</v>
      </c>
      <c r="Q330">
        <v>5.8666447651034703</v>
      </c>
      <c r="R330">
        <v>5.9038185025774599</v>
      </c>
      <c r="S330">
        <v>6.0045756988627899</v>
      </c>
      <c r="T330">
        <v>6.1219959494070197</v>
      </c>
      <c r="U330">
        <v>6.1556047317140203</v>
      </c>
      <c r="V330">
        <v>6.0347756420034804</v>
      </c>
      <c r="W330">
        <v>5.8290129152159196</v>
      </c>
      <c r="X330">
        <v>6.0707162020898302</v>
      </c>
      <c r="Y330">
        <v>5.7550588288256401</v>
      </c>
      <c r="Z330">
        <v>6.1948623648345897</v>
      </c>
      <c r="AA330">
        <v>6.0307603172731001</v>
      </c>
      <c r="AB330">
        <v>6.1000773573025597</v>
      </c>
      <c r="AC330">
        <v>6.2177358764987796</v>
      </c>
      <c r="AD330">
        <v>5.9559888940124797</v>
      </c>
    </row>
    <row r="331" spans="1:30" x14ac:dyDescent="0.25">
      <c r="A331">
        <v>5.8724195999725097</v>
      </c>
      <c r="B331">
        <v>5.7465054666567603</v>
      </c>
      <c r="C331">
        <v>6.0703910553406804</v>
      </c>
      <c r="D331">
        <v>6.1780082011821396</v>
      </c>
      <c r="E331">
        <v>6.0744635828187503</v>
      </c>
      <c r="F331">
        <v>6.1566225799267604</v>
      </c>
      <c r="G331">
        <v>6.0066741565598498</v>
      </c>
      <c r="H331">
        <v>6.24323301602751</v>
      </c>
      <c r="I331">
        <v>6.0294667568122504</v>
      </c>
      <c r="J331">
        <v>5.9220356671033301</v>
      </c>
      <c r="K331">
        <v>6.0065166352137904</v>
      </c>
      <c r="L331">
        <v>5.8199605890418198</v>
      </c>
      <c r="M331">
        <v>6.2156154900624303</v>
      </c>
      <c r="N331">
        <v>6.1794126278487003</v>
      </c>
      <c r="O331">
        <v>6.0339962250568204</v>
      </c>
      <c r="P331">
        <v>5.9705008785742599</v>
      </c>
      <c r="Q331">
        <v>6.0063118821573003</v>
      </c>
      <c r="R331">
        <v>5.9402535854540801</v>
      </c>
      <c r="S331">
        <v>6.0750862857756998</v>
      </c>
      <c r="T331">
        <v>6.2070771403796803</v>
      </c>
      <c r="U331">
        <v>5.9401504339482898</v>
      </c>
      <c r="V331">
        <v>5.9149165967498103</v>
      </c>
      <c r="W331">
        <v>5.8777340929519601</v>
      </c>
      <c r="X331">
        <v>6.01301139760902</v>
      </c>
      <c r="Y331">
        <v>6.0701521673351797</v>
      </c>
      <c r="Z331">
        <v>6.0994283816538104</v>
      </c>
      <c r="AA331">
        <v>5.9166843312598703</v>
      </c>
      <c r="AB331">
        <v>6.0922508257120098</v>
      </c>
      <c r="AC331">
        <v>5.9706731398715798</v>
      </c>
      <c r="AD331">
        <v>5.9582029634617202</v>
      </c>
    </row>
    <row r="332" spans="1:30" x14ac:dyDescent="0.25">
      <c r="A332">
        <v>5.9217203142495496</v>
      </c>
      <c r="B332">
        <v>5.9480948761014201</v>
      </c>
      <c r="C332">
        <v>6.1181979848535697</v>
      </c>
      <c r="D332">
        <v>5.7280523891678898</v>
      </c>
      <c r="E332">
        <v>6.0638349085640497</v>
      </c>
      <c r="F332">
        <v>5.7936308066879798</v>
      </c>
      <c r="G332">
        <v>6.0321192830178703</v>
      </c>
      <c r="H332">
        <v>6.0390471759097899</v>
      </c>
      <c r="I332">
        <v>6.0790379735806903</v>
      </c>
      <c r="J332">
        <v>6.0847309652049502</v>
      </c>
      <c r="K332">
        <v>6.1668413352999396</v>
      </c>
      <c r="L332">
        <v>5.8452991419262696</v>
      </c>
      <c r="M332">
        <v>6.0606265155381402</v>
      </c>
      <c r="N332">
        <v>6.0503028473870604</v>
      </c>
      <c r="O332">
        <v>6.1831733773149198</v>
      </c>
      <c r="P332">
        <v>5.8908925280337598</v>
      </c>
      <c r="Q332">
        <v>5.9999497994899897</v>
      </c>
      <c r="R332">
        <v>6.0061438265109803</v>
      </c>
      <c r="S332">
        <v>6.01410066365042</v>
      </c>
      <c r="T332">
        <v>5.9274668390046701</v>
      </c>
      <c r="U332">
        <v>5.8898104742940598</v>
      </c>
      <c r="V332">
        <v>6.0226783714427103</v>
      </c>
      <c r="W332">
        <v>5.7901536135194798</v>
      </c>
      <c r="X332">
        <v>5.88099355840491</v>
      </c>
      <c r="Y332">
        <v>6.0314015410761703</v>
      </c>
      <c r="Z332">
        <v>5.8895660601205604</v>
      </c>
      <c r="AA332">
        <v>6.0328135346287599</v>
      </c>
      <c r="AB332">
        <v>5.9727843617624696</v>
      </c>
      <c r="AC332">
        <v>6.0224998763008699</v>
      </c>
      <c r="AD332">
        <v>5.94651636133257</v>
      </c>
    </row>
    <row r="333" spans="1:30" x14ac:dyDescent="0.25">
      <c r="A333">
        <v>6.2074398625980303</v>
      </c>
      <c r="B333">
        <v>6.0136553427678203</v>
      </c>
      <c r="C333">
        <v>5.6605917166787103</v>
      </c>
      <c r="D333">
        <v>6.03002901728573</v>
      </c>
      <c r="E333">
        <v>6.0872443890836001</v>
      </c>
      <c r="F333">
        <v>6.1986772356689102</v>
      </c>
      <c r="G333">
        <v>6.2984098864964304</v>
      </c>
      <c r="H333">
        <v>6.0615601617969599</v>
      </c>
      <c r="I333">
        <v>6.2590628319530399</v>
      </c>
      <c r="J333">
        <v>6.1481568594729303</v>
      </c>
      <c r="K333">
        <v>5.8498549174980399</v>
      </c>
      <c r="L333">
        <v>6.2137050987954003</v>
      </c>
      <c r="M333">
        <v>5.9040331649105804</v>
      </c>
      <c r="N333">
        <v>5.8947990593508797</v>
      </c>
      <c r="O333">
        <v>5.9053750165119903</v>
      </c>
      <c r="P333">
        <v>6.1070339754283296</v>
      </c>
      <c r="Q333">
        <v>6.0261304667917699</v>
      </c>
      <c r="R333">
        <v>6.2287417482326202</v>
      </c>
      <c r="S333">
        <v>5.81382260839049</v>
      </c>
      <c r="T333">
        <v>6.0446967970094203</v>
      </c>
      <c r="U333">
        <v>6.0315300723395202</v>
      </c>
      <c r="V333">
        <v>6.0739988044347202</v>
      </c>
      <c r="W333">
        <v>5.9766396279953096</v>
      </c>
      <c r="X333">
        <v>6.1185540050371401</v>
      </c>
      <c r="Y333">
        <v>5.9186937231642602</v>
      </c>
      <c r="Z333">
        <v>5.9969914689497399</v>
      </c>
      <c r="AA333">
        <v>6.1145497091481698</v>
      </c>
      <c r="AB333">
        <v>6.0646440734575604</v>
      </c>
      <c r="AC333">
        <v>5.9907664240910004</v>
      </c>
      <c r="AD333">
        <v>6.0887586027445701</v>
      </c>
    </row>
    <row r="334" spans="1:30" x14ac:dyDescent="0.25">
      <c r="A334">
        <v>5.9961788131625697</v>
      </c>
      <c r="B334">
        <v>5.7853013301127199</v>
      </c>
      <c r="C334">
        <v>6.2452475181410803</v>
      </c>
      <c r="D334">
        <v>5.9172525586065596</v>
      </c>
      <c r="E334">
        <v>6.1063651079557397</v>
      </c>
      <c r="F334">
        <v>6.0025203263865796</v>
      </c>
      <c r="G334">
        <v>6.0354210578798897</v>
      </c>
      <c r="H334">
        <v>6.0572126063564902</v>
      </c>
      <c r="I334">
        <v>6.0498893515832197</v>
      </c>
      <c r="J334">
        <v>6.1058477680335299</v>
      </c>
      <c r="K334">
        <v>6.0878463796817304</v>
      </c>
      <c r="L334">
        <v>5.98058639033197</v>
      </c>
      <c r="M334">
        <v>6.1189572899950901</v>
      </c>
      <c r="N334">
        <v>5.9112563244833201</v>
      </c>
      <c r="O334">
        <v>6.17287047907665</v>
      </c>
      <c r="P334">
        <v>6.0676477930361097</v>
      </c>
      <c r="Q334">
        <v>6.0212627552602296</v>
      </c>
      <c r="R334">
        <v>5.9147184489218096</v>
      </c>
      <c r="S334">
        <v>6.1559905095007501</v>
      </c>
      <c r="T334">
        <v>6.1772448032212504</v>
      </c>
      <c r="U334">
        <v>5.7205794631649001</v>
      </c>
      <c r="V334">
        <v>6.0277751917887699</v>
      </c>
      <c r="W334">
        <v>5.8780535732041201</v>
      </c>
      <c r="X334">
        <v>6.0489553985709001</v>
      </c>
      <c r="Y334">
        <v>6.2012662488169301</v>
      </c>
      <c r="Z334">
        <v>6.1065598798076204</v>
      </c>
      <c r="AA334">
        <v>5.9275557084987396</v>
      </c>
      <c r="AB334">
        <v>5.9168909012729696</v>
      </c>
      <c r="AC334">
        <v>5.8762305589386097</v>
      </c>
      <c r="AD334">
        <v>5.8525636213539798</v>
      </c>
    </row>
    <row r="335" spans="1:30" x14ac:dyDescent="0.25">
      <c r="A335">
        <v>5.9825849564853399</v>
      </c>
      <c r="B335">
        <v>6.0201303117510703</v>
      </c>
      <c r="C335">
        <v>6.0499041357551802</v>
      </c>
      <c r="D335">
        <v>6.1041313564080504</v>
      </c>
      <c r="E335">
        <v>5.8661496057917804</v>
      </c>
      <c r="F335">
        <v>5.7262575278602297</v>
      </c>
      <c r="G335">
        <v>6.0660278442390902</v>
      </c>
      <c r="H335">
        <v>5.9880022469184198</v>
      </c>
      <c r="I335">
        <v>5.9404178929243701</v>
      </c>
      <c r="J335">
        <v>6.0582885263146702</v>
      </c>
      <c r="K335">
        <v>6.0306531080618502</v>
      </c>
      <c r="L335">
        <v>6.0512757179173402</v>
      </c>
      <c r="M335">
        <v>6.1666191027550896</v>
      </c>
      <c r="N335">
        <v>5.97892194275724</v>
      </c>
      <c r="O335">
        <v>6.0696694490355902</v>
      </c>
      <c r="P335">
        <v>5.9669162135290597</v>
      </c>
      <c r="Q335">
        <v>6.1228280677722804</v>
      </c>
      <c r="R335">
        <v>6.0296275512077901</v>
      </c>
      <c r="S335">
        <v>5.9181852205739496</v>
      </c>
      <c r="T335">
        <v>6.1151227542426296</v>
      </c>
      <c r="U335">
        <v>6.08848298160519</v>
      </c>
      <c r="V335">
        <v>6.1945154468323</v>
      </c>
      <c r="W335">
        <v>6.19168731722504</v>
      </c>
      <c r="X335">
        <v>5.9403360505223901</v>
      </c>
      <c r="Y335">
        <v>6.0365445480990196</v>
      </c>
      <c r="Z335">
        <v>5.8264434006110504</v>
      </c>
      <c r="AA335">
        <v>5.95657658723532</v>
      </c>
      <c r="AB335">
        <v>6.2067729239694902</v>
      </c>
      <c r="AC335">
        <v>6.1702857303210896</v>
      </c>
      <c r="AD335">
        <v>6.1745574828206102</v>
      </c>
    </row>
    <row r="336" spans="1:30" x14ac:dyDescent="0.25">
      <c r="A336">
        <v>6.1400774910179097</v>
      </c>
      <c r="B336">
        <v>5.8417558724243204</v>
      </c>
      <c r="C336">
        <v>6.1871667089611604</v>
      </c>
      <c r="D336">
        <v>5.94170111672973</v>
      </c>
      <c r="E336">
        <v>6.0160881706841103</v>
      </c>
      <c r="F336">
        <v>6.16215411186705</v>
      </c>
      <c r="G336">
        <v>6.1877994196321504</v>
      </c>
      <c r="H336">
        <v>5.7645776690251997</v>
      </c>
      <c r="I336">
        <v>6.1804242519267198</v>
      </c>
      <c r="J336">
        <v>5.92618475124595</v>
      </c>
      <c r="K336">
        <v>5.8628165325358799</v>
      </c>
      <c r="L336">
        <v>5.9818024817711901</v>
      </c>
      <c r="M336">
        <v>5.9443241962312303</v>
      </c>
      <c r="N336">
        <v>5.9208822896592004</v>
      </c>
      <c r="O336">
        <v>6.0011983319903699</v>
      </c>
      <c r="P336">
        <v>5.8087492092873099</v>
      </c>
      <c r="Q336">
        <v>5.93207378050408</v>
      </c>
      <c r="R336">
        <v>6.0717874076785696</v>
      </c>
      <c r="S336">
        <v>6.02219659511172</v>
      </c>
      <c r="T336">
        <v>5.9745469060202403</v>
      </c>
      <c r="U336">
        <v>5.9869553234675097</v>
      </c>
      <c r="V336">
        <v>5.94960559085031</v>
      </c>
      <c r="W336">
        <v>5.7899432663710098</v>
      </c>
      <c r="X336">
        <v>6.02076367989942</v>
      </c>
      <c r="Y336">
        <v>5.9238810860326998</v>
      </c>
      <c r="Z336">
        <v>5.9801137890123801</v>
      </c>
      <c r="AA336">
        <v>5.8856382245720802</v>
      </c>
      <c r="AB336">
        <v>5.8999867130248296</v>
      </c>
      <c r="AC336">
        <v>5.8255571108758302</v>
      </c>
      <c r="AD336">
        <v>5.9610767278591501</v>
      </c>
    </row>
    <row r="337" spans="1:30" x14ac:dyDescent="0.25">
      <c r="A337">
        <v>6.0572132553866203</v>
      </c>
      <c r="B337">
        <v>5.9291494490252097</v>
      </c>
      <c r="C337">
        <v>6.0403377049958902</v>
      </c>
      <c r="D337">
        <v>5.9410841276816901</v>
      </c>
      <c r="E337">
        <v>6.1018143758094201</v>
      </c>
      <c r="F337">
        <v>6.1924407216783299</v>
      </c>
      <c r="G337">
        <v>5.9312165877553298</v>
      </c>
      <c r="H337">
        <v>5.9475114788502896</v>
      </c>
      <c r="I337">
        <v>5.9773323382258097</v>
      </c>
      <c r="J337">
        <v>5.8997819204696</v>
      </c>
      <c r="K337">
        <v>6.0765022719969402</v>
      </c>
      <c r="L337">
        <v>6.1459411855627097</v>
      </c>
      <c r="M337">
        <v>6.0602234466722402</v>
      </c>
      <c r="N337">
        <v>6.0973335769068804</v>
      </c>
      <c r="O337">
        <v>6.0628810792529997</v>
      </c>
      <c r="P337">
        <v>6.00632779328601</v>
      </c>
      <c r="Q337">
        <v>5.9496944940979999</v>
      </c>
      <c r="R337">
        <v>6.2885130526301696</v>
      </c>
      <c r="S337">
        <v>6.2076395662377699</v>
      </c>
      <c r="T337">
        <v>5.8077542994927098</v>
      </c>
      <c r="U337">
        <v>6.0479674386355597</v>
      </c>
      <c r="V337">
        <v>6.29376355825584</v>
      </c>
      <c r="W337">
        <v>5.9146110830947798</v>
      </c>
      <c r="X337">
        <v>6.0370348434694296</v>
      </c>
      <c r="Y337">
        <v>6.0069125981988396</v>
      </c>
      <c r="Z337">
        <v>5.9561250645952697</v>
      </c>
      <c r="AA337">
        <v>6.1040023055287298</v>
      </c>
      <c r="AB337">
        <v>6.2396815608404097</v>
      </c>
      <c r="AC337">
        <v>5.9821644114765</v>
      </c>
      <c r="AD337">
        <v>5.9358964008479802</v>
      </c>
    </row>
    <row r="338" spans="1:30" x14ac:dyDescent="0.25">
      <c r="A338">
        <v>6.1001510798948697</v>
      </c>
      <c r="B338">
        <v>6.1192526049837204</v>
      </c>
      <c r="C338">
        <v>6.0794699396062599</v>
      </c>
      <c r="D338">
        <v>6.0465429277539204</v>
      </c>
      <c r="E338">
        <v>6.25503221492544</v>
      </c>
      <c r="F338">
        <v>5.7943701776465701</v>
      </c>
      <c r="G338">
        <v>5.9215674529675004</v>
      </c>
      <c r="H338">
        <v>6.0262885207251697</v>
      </c>
      <c r="I338">
        <v>6.0904267286196001</v>
      </c>
      <c r="J338">
        <v>5.9935133225366197</v>
      </c>
      <c r="K338">
        <v>6.1661121785510797</v>
      </c>
      <c r="L338">
        <v>5.7667546115557897</v>
      </c>
      <c r="M338">
        <v>5.9547985446424603</v>
      </c>
      <c r="N338">
        <v>6.1148918140081596</v>
      </c>
      <c r="O338">
        <v>5.8350900611236503</v>
      </c>
      <c r="P338">
        <v>5.9704690898705799</v>
      </c>
      <c r="Q338">
        <v>6.1546119866971303</v>
      </c>
      <c r="R338">
        <v>5.8246152502808304</v>
      </c>
      <c r="S338">
        <v>6.0959492321159496</v>
      </c>
      <c r="T338">
        <v>6.0776037371381797</v>
      </c>
      <c r="U338">
        <v>5.9769599625816499</v>
      </c>
      <c r="V338">
        <v>6.0817539046031799</v>
      </c>
      <c r="W338">
        <v>6.1374187055862004</v>
      </c>
      <c r="X338">
        <v>6.0641271059485602</v>
      </c>
      <c r="Y338">
        <v>6.0352169333918697</v>
      </c>
      <c r="Z338">
        <v>5.8260751928673198</v>
      </c>
      <c r="AA338">
        <v>6.0738906922726201</v>
      </c>
      <c r="AB338">
        <v>6.2231159930836704</v>
      </c>
      <c r="AC338">
        <v>6.0255648480423796</v>
      </c>
      <c r="AD338">
        <v>6.0198048535626096</v>
      </c>
    </row>
    <row r="339" spans="1:30" x14ac:dyDescent="0.25">
      <c r="A339">
        <v>6.1939025263711196</v>
      </c>
      <c r="B339">
        <v>6.2028151398525502</v>
      </c>
      <c r="C339">
        <v>6.1348223353831202</v>
      </c>
      <c r="D339">
        <v>6.0729100713904103</v>
      </c>
      <c r="E339">
        <v>6.1199702403049603</v>
      </c>
      <c r="F339">
        <v>6.1824778596530399</v>
      </c>
      <c r="G339">
        <v>6.0047345750749104</v>
      </c>
      <c r="H339">
        <v>6.2766565078869796</v>
      </c>
      <c r="I339">
        <v>5.9693855024114502</v>
      </c>
      <c r="J339">
        <v>6.2495210401857202</v>
      </c>
      <c r="K339">
        <v>5.8347995230684697</v>
      </c>
      <c r="L339">
        <v>6.2045495705454696</v>
      </c>
      <c r="M339">
        <v>6.0169835059025996</v>
      </c>
      <c r="N339">
        <v>6.0343943667861204</v>
      </c>
      <c r="O339">
        <v>6.2281457348816103</v>
      </c>
      <c r="P339">
        <v>6.3035962972817403</v>
      </c>
      <c r="Q339">
        <v>6.0467957516883297</v>
      </c>
      <c r="R339">
        <v>6.0834750092686303</v>
      </c>
      <c r="S339">
        <v>5.7850918382567302</v>
      </c>
      <c r="T339">
        <v>5.85922788224216</v>
      </c>
      <c r="U339">
        <v>6.10674596552861</v>
      </c>
      <c r="V339">
        <v>6.2686157555537401</v>
      </c>
      <c r="W339">
        <v>6.1716406170064699</v>
      </c>
      <c r="X339">
        <v>5.7727588476148899</v>
      </c>
      <c r="Y339">
        <v>6.1347244651736403</v>
      </c>
      <c r="Z339">
        <v>6.05898983181718</v>
      </c>
      <c r="AA339">
        <v>6.0229962172576501</v>
      </c>
      <c r="AB339">
        <v>6.3272080879304102</v>
      </c>
      <c r="AC339">
        <v>5.9895701300524102</v>
      </c>
      <c r="AD339">
        <v>6.0848406458292699</v>
      </c>
    </row>
    <row r="340" spans="1:30" x14ac:dyDescent="0.25">
      <c r="A340">
        <v>5.9866619329584001</v>
      </c>
      <c r="B340">
        <v>6.1904955672834499</v>
      </c>
      <c r="C340">
        <v>5.82603271529051</v>
      </c>
      <c r="D340">
        <v>6.2133609569671702</v>
      </c>
      <c r="E340">
        <v>5.9581838052874296</v>
      </c>
      <c r="F340">
        <v>5.73358534593355</v>
      </c>
      <c r="G340">
        <v>6.2096696518755303</v>
      </c>
      <c r="H340">
        <v>5.8395789284759196</v>
      </c>
      <c r="I340">
        <v>6.0196779744487996</v>
      </c>
      <c r="J340">
        <v>6.0675715461034301</v>
      </c>
      <c r="K340">
        <v>5.8909995143357499</v>
      </c>
      <c r="L340">
        <v>5.7764147169870004</v>
      </c>
      <c r="M340">
        <v>6.05494749038305</v>
      </c>
      <c r="N340">
        <v>5.9785457670239497</v>
      </c>
      <c r="O340">
        <v>5.8483946522443198</v>
      </c>
      <c r="P340">
        <v>5.9677001253829802</v>
      </c>
      <c r="Q340">
        <v>5.9793474072008896</v>
      </c>
      <c r="R340">
        <v>6.0020360726820003</v>
      </c>
      <c r="S340">
        <v>6.0052198017540501</v>
      </c>
      <c r="T340">
        <v>5.8261592704885796</v>
      </c>
      <c r="U340">
        <v>5.8709483213205003</v>
      </c>
      <c r="V340">
        <v>6.07261153436745</v>
      </c>
      <c r="W340">
        <v>6.0936213182697996</v>
      </c>
      <c r="X340">
        <v>5.9934631647367302</v>
      </c>
      <c r="Y340">
        <v>6.22334825649859</v>
      </c>
      <c r="Z340">
        <v>6.1570784044057802</v>
      </c>
      <c r="AA340">
        <v>6.3279203854991701</v>
      </c>
      <c r="AB340">
        <v>6.0142031757277499</v>
      </c>
      <c r="AC340">
        <v>6.0810466847380802</v>
      </c>
      <c r="AD340">
        <v>6.0301436365416698</v>
      </c>
    </row>
    <row r="341" spans="1:30" x14ac:dyDescent="0.25">
      <c r="A341">
        <v>5.8869066487827197</v>
      </c>
      <c r="B341">
        <v>6.0754250432298198</v>
      </c>
      <c r="C341">
        <v>6.2451343080658397</v>
      </c>
      <c r="D341">
        <v>6.1173639134558302</v>
      </c>
      <c r="E341">
        <v>5.95972103033482</v>
      </c>
      <c r="F341">
        <v>5.8182717691338599</v>
      </c>
      <c r="G341">
        <v>6.1380552914173103</v>
      </c>
      <c r="H341">
        <v>5.9238784043817097</v>
      </c>
      <c r="I341">
        <v>6.1738210396411697</v>
      </c>
      <c r="J341">
        <v>5.8061090151887402</v>
      </c>
      <c r="K341">
        <v>6.1855538716835996</v>
      </c>
      <c r="L341">
        <v>6.1089184158962198</v>
      </c>
      <c r="M341">
        <v>5.9108382627370197</v>
      </c>
      <c r="N341">
        <v>5.9517902425740798</v>
      </c>
      <c r="O341">
        <v>6.0457824292480096</v>
      </c>
      <c r="P341">
        <v>5.7691539023780596</v>
      </c>
      <c r="Q341">
        <v>6.23456419837024</v>
      </c>
      <c r="R341">
        <v>5.9286651018505001</v>
      </c>
      <c r="S341">
        <v>5.8586176548877402</v>
      </c>
      <c r="T341">
        <v>5.9762988418304497</v>
      </c>
      <c r="U341">
        <v>6.15420147882599</v>
      </c>
      <c r="V341">
        <v>6.0598073542072299</v>
      </c>
      <c r="W341">
        <v>6.1165097862072004</v>
      </c>
      <c r="X341">
        <v>6.0701588229828101</v>
      </c>
      <c r="Y341">
        <v>6.1301219918598697</v>
      </c>
      <c r="Z341">
        <v>5.9234378526784601</v>
      </c>
      <c r="AA341">
        <v>5.8226379382201001</v>
      </c>
      <c r="AB341">
        <v>5.8022842349112498</v>
      </c>
      <c r="AC341">
        <v>5.8929398223090699</v>
      </c>
      <c r="AD341">
        <v>6.0498794918907297</v>
      </c>
    </row>
    <row r="342" spans="1:30" x14ac:dyDescent="0.25">
      <c r="A342">
        <v>5.8803246461170504</v>
      </c>
      <c r="B342">
        <v>6.0017104991090697</v>
      </c>
      <c r="C342">
        <v>6.0416826015772704</v>
      </c>
      <c r="D342">
        <v>6.0678738778477497</v>
      </c>
      <c r="E342">
        <v>5.96149703737556</v>
      </c>
      <c r="F342">
        <v>5.9272437862345404</v>
      </c>
      <c r="G342">
        <v>5.9807942270153402</v>
      </c>
      <c r="H342">
        <v>6.1097314093537696</v>
      </c>
      <c r="I342">
        <v>6.0199900482974202</v>
      </c>
      <c r="J342">
        <v>6.0094735586072803</v>
      </c>
      <c r="K342">
        <v>5.7823041357088796</v>
      </c>
      <c r="L342">
        <v>6.0601663460400204</v>
      </c>
      <c r="M342">
        <v>6.0251094711130397</v>
      </c>
      <c r="N342">
        <v>6.2260105793922298</v>
      </c>
      <c r="O342">
        <v>6.0701924876181703</v>
      </c>
      <c r="P342">
        <v>6.0903471535484703</v>
      </c>
      <c r="Q342">
        <v>6.1234039079645903</v>
      </c>
      <c r="R342">
        <v>6.0251986716509203</v>
      </c>
      <c r="S342">
        <v>5.9819435738480102</v>
      </c>
      <c r="T342">
        <v>6.0942300453737399</v>
      </c>
      <c r="U342">
        <v>5.9872961884790703</v>
      </c>
      <c r="V342">
        <v>5.8342556684416804</v>
      </c>
      <c r="W342">
        <v>5.9359070337374504</v>
      </c>
      <c r="X342">
        <v>5.9578273534150004</v>
      </c>
      <c r="Y342">
        <v>6.0453316985836301</v>
      </c>
      <c r="Z342">
        <v>5.9760301593867498</v>
      </c>
      <c r="AA342">
        <v>5.9832135414260499</v>
      </c>
      <c r="AB342">
        <v>6.1567970449943399</v>
      </c>
      <c r="AC342">
        <v>5.8697403922487101</v>
      </c>
      <c r="AD342">
        <v>6.0420678343292398</v>
      </c>
    </row>
    <row r="343" spans="1:30" x14ac:dyDescent="0.25">
      <c r="A343">
        <v>5.9672919455946003</v>
      </c>
      <c r="B343">
        <v>6.1039561241132798</v>
      </c>
      <c r="C343">
        <v>5.9655510711526896</v>
      </c>
      <c r="D343">
        <v>5.9495191714037698</v>
      </c>
      <c r="E343">
        <v>6.19317224371202</v>
      </c>
      <c r="F343">
        <v>5.8187473561965204</v>
      </c>
      <c r="G343">
        <v>6.1810149150779399</v>
      </c>
      <c r="H343">
        <v>5.9820497342619996</v>
      </c>
      <c r="I343">
        <v>5.5522354873531796</v>
      </c>
      <c r="J343">
        <v>6.3389888223340503</v>
      </c>
      <c r="K343">
        <v>6.10017780691678</v>
      </c>
      <c r="L343">
        <v>6.0568312748086397</v>
      </c>
      <c r="M343">
        <v>5.9322181315561897</v>
      </c>
      <c r="N343">
        <v>5.9031755948214899</v>
      </c>
      <c r="O343">
        <v>5.9612726408028003</v>
      </c>
      <c r="P343">
        <v>6.3412035357875096</v>
      </c>
      <c r="Q343">
        <v>5.9890758163563103</v>
      </c>
      <c r="R343">
        <v>5.9569671264961697</v>
      </c>
      <c r="S343">
        <v>6.0015539307779298</v>
      </c>
      <c r="T343">
        <v>5.8653901460942901</v>
      </c>
      <c r="U343">
        <v>5.83941250539847</v>
      </c>
      <c r="V343">
        <v>6.0126543972569904</v>
      </c>
      <c r="W343">
        <v>5.9784293680668297</v>
      </c>
      <c r="X343">
        <v>6.2568245892148804</v>
      </c>
      <c r="Y343">
        <v>6.0334723063506299</v>
      </c>
      <c r="Z343">
        <v>6.0700213128096996</v>
      </c>
      <c r="AA343">
        <v>6.0741815206080201</v>
      </c>
      <c r="AB343">
        <v>5.7854910536142397</v>
      </c>
      <c r="AC343">
        <v>5.96734868109984</v>
      </c>
      <c r="AD343">
        <v>6.0275705417038496</v>
      </c>
    </row>
    <row r="344" spans="1:30" x14ac:dyDescent="0.25">
      <c r="A344">
        <v>5.9867242292005098</v>
      </c>
      <c r="B344">
        <v>6.1745421383406196</v>
      </c>
      <c r="C344">
        <v>5.9054827354937602</v>
      </c>
      <c r="D344">
        <v>6.0234613149784799</v>
      </c>
      <c r="E344">
        <v>5.9391402368919204</v>
      </c>
      <c r="F344">
        <v>6.2053909666595501</v>
      </c>
      <c r="G344">
        <v>5.8941152189701898</v>
      </c>
      <c r="H344">
        <v>5.7476990334971401</v>
      </c>
      <c r="I344">
        <v>6.0929616136900098</v>
      </c>
      <c r="J344">
        <v>6.0535956428410396</v>
      </c>
      <c r="K344">
        <v>6.0377231857725997</v>
      </c>
      <c r="L344">
        <v>6.18890682902886</v>
      </c>
      <c r="M344">
        <v>5.90895866747264</v>
      </c>
      <c r="N344">
        <v>5.7091290668738601</v>
      </c>
      <c r="O344">
        <v>5.9311185317641399</v>
      </c>
      <c r="P344">
        <v>6.0939910880748798</v>
      </c>
      <c r="Q344">
        <v>5.97896026375824</v>
      </c>
      <c r="R344">
        <v>5.8874781353635601</v>
      </c>
      <c r="S344">
        <v>5.99001059831149</v>
      </c>
      <c r="T344">
        <v>6.2049723961494001</v>
      </c>
      <c r="U344">
        <v>6.0564161009217301</v>
      </c>
      <c r="V344">
        <v>5.9538909421825696</v>
      </c>
      <c r="W344">
        <v>5.9893775623677596</v>
      </c>
      <c r="X344">
        <v>6.2699737257742996</v>
      </c>
      <c r="Y344">
        <v>6.0005858980186302</v>
      </c>
      <c r="Z344">
        <v>6.0327894587081401</v>
      </c>
      <c r="AA344">
        <v>5.9518639551908397</v>
      </c>
      <c r="AB344">
        <v>6.0750546097060996</v>
      </c>
      <c r="AC344">
        <v>6.1371940104679803</v>
      </c>
      <c r="AD344">
        <v>6.1716907009667903</v>
      </c>
    </row>
    <row r="345" spans="1:30" x14ac:dyDescent="0.25">
      <c r="A345">
        <v>6.0304313869802</v>
      </c>
      <c r="B345">
        <v>5.9853531879934998</v>
      </c>
      <c r="C345">
        <v>6.0322267579055104</v>
      </c>
      <c r="D345">
        <v>5.8030980949816797</v>
      </c>
      <c r="E345">
        <v>6.1099090485932797</v>
      </c>
      <c r="F345">
        <v>5.9691663303198403</v>
      </c>
      <c r="G345">
        <v>6.07204620811667</v>
      </c>
      <c r="H345">
        <v>6.0063193771796701</v>
      </c>
      <c r="I345">
        <v>5.9511697700062296</v>
      </c>
      <c r="J345">
        <v>5.9375609633235804</v>
      </c>
      <c r="K345">
        <v>5.90711164618242</v>
      </c>
      <c r="L345">
        <v>5.8964230739589896</v>
      </c>
      <c r="M345">
        <v>5.8774386455666203</v>
      </c>
      <c r="N345">
        <v>6.2340901652395102</v>
      </c>
      <c r="O345">
        <v>5.9662256582502797</v>
      </c>
      <c r="P345">
        <v>6.1529935461337804</v>
      </c>
      <c r="Q345">
        <v>6.0782500039784502</v>
      </c>
      <c r="R345">
        <v>5.9699504326639099</v>
      </c>
      <c r="S345">
        <v>5.9400047092383002</v>
      </c>
      <c r="T345">
        <v>5.8954904898235601</v>
      </c>
      <c r="U345">
        <v>5.8210683365526599</v>
      </c>
      <c r="V345">
        <v>5.9191661129476403</v>
      </c>
      <c r="W345">
        <v>5.86434887568746</v>
      </c>
      <c r="X345">
        <v>6.0009246897643997</v>
      </c>
      <c r="Y345">
        <v>6.1156991617325298</v>
      </c>
      <c r="Z345">
        <v>6.1377192630487798</v>
      </c>
      <c r="AA345">
        <v>5.9754374385492497</v>
      </c>
      <c r="AB345">
        <v>6.0565397253019002</v>
      </c>
      <c r="AC345">
        <v>5.89510429835605</v>
      </c>
      <c r="AD345">
        <v>5.9803271068967501</v>
      </c>
    </row>
    <row r="346" spans="1:30" x14ac:dyDescent="0.25">
      <c r="A346">
        <v>6.2146342287516898</v>
      </c>
      <c r="B346">
        <v>5.9039212782163704</v>
      </c>
      <c r="C346">
        <v>6.1285928576542101</v>
      </c>
      <c r="D346">
        <v>5.9022601148495699</v>
      </c>
      <c r="E346">
        <v>5.9516435610093499</v>
      </c>
      <c r="F346">
        <v>5.7823730402027804</v>
      </c>
      <c r="G346">
        <v>5.8562439945545304</v>
      </c>
      <c r="H346">
        <v>5.9732635586573597</v>
      </c>
      <c r="I346">
        <v>6.0524799342167199</v>
      </c>
      <c r="J346">
        <v>6.1247403267403904</v>
      </c>
      <c r="K346">
        <v>6.2009788241441397</v>
      </c>
      <c r="L346">
        <v>6.1104784235946701</v>
      </c>
      <c r="M346">
        <v>6.18645645340077</v>
      </c>
      <c r="N346">
        <v>6.0178571723416603</v>
      </c>
      <c r="O346">
        <v>5.8735283148972703</v>
      </c>
      <c r="P346">
        <v>6.0604398347314703</v>
      </c>
      <c r="Q346">
        <v>6.29409564229175</v>
      </c>
      <c r="R346">
        <v>6.0357065315987697</v>
      </c>
      <c r="S346">
        <v>5.8643008611732403</v>
      </c>
      <c r="T346">
        <v>6.0157736763797898</v>
      </c>
      <c r="U346">
        <v>5.8929801823063999</v>
      </c>
      <c r="V346">
        <v>5.8912750324439997</v>
      </c>
      <c r="W346">
        <v>6.2047387337029596</v>
      </c>
      <c r="X346">
        <v>6.0654262226422304</v>
      </c>
      <c r="Y346">
        <v>6.0631823958746303</v>
      </c>
      <c r="Z346">
        <v>6.3191113783189499</v>
      </c>
      <c r="AA346">
        <v>5.9841889705091997</v>
      </c>
      <c r="AB346">
        <v>5.8831264295834504</v>
      </c>
      <c r="AC346">
        <v>6.0487759533922203</v>
      </c>
      <c r="AD346">
        <v>6.0260854700795603</v>
      </c>
    </row>
    <row r="347" spans="1:30" x14ac:dyDescent="0.25">
      <c r="A347">
        <v>6.0949073260626498</v>
      </c>
      <c r="B347">
        <v>5.8296446589012598</v>
      </c>
      <c r="C347">
        <v>6.1903510189503796</v>
      </c>
      <c r="D347">
        <v>6.1780580091060999</v>
      </c>
      <c r="E347">
        <v>6.0088492308847199</v>
      </c>
      <c r="F347">
        <v>6.1339331316224799</v>
      </c>
      <c r="G347">
        <v>6.1103693526987399</v>
      </c>
      <c r="H347">
        <v>6.14536360059875</v>
      </c>
      <c r="I347">
        <v>6.0608986506306097</v>
      </c>
      <c r="J347">
        <v>5.9212954774589699</v>
      </c>
      <c r="K347">
        <v>5.9712060168682797</v>
      </c>
      <c r="L347">
        <v>5.8364408915910397</v>
      </c>
      <c r="M347">
        <v>6.0563585521635002</v>
      </c>
      <c r="N347">
        <v>5.93241753259192</v>
      </c>
      <c r="O347">
        <v>5.8425423014492601</v>
      </c>
      <c r="P347">
        <v>6.0096892661031998</v>
      </c>
      <c r="Q347">
        <v>5.9087738004916002</v>
      </c>
      <c r="R347">
        <v>6.1627515332458396</v>
      </c>
      <c r="S347">
        <v>5.96373248900258</v>
      </c>
      <c r="T347">
        <v>6.09039690407743</v>
      </c>
      <c r="U347">
        <v>6.0362346576321899</v>
      </c>
      <c r="V347">
        <v>5.88498008548068</v>
      </c>
      <c r="W347">
        <v>5.9752824078197699</v>
      </c>
      <c r="X347">
        <v>6.1748660419772703</v>
      </c>
      <c r="Y347">
        <v>6.2484618262942098</v>
      </c>
      <c r="Z347">
        <v>6.0457157146250298</v>
      </c>
      <c r="AA347">
        <v>6.0862038233223803</v>
      </c>
      <c r="AB347">
        <v>5.9412612275114602</v>
      </c>
      <c r="AC347">
        <v>5.95233209656719</v>
      </c>
      <c r="AD347">
        <v>5.9742510732974701</v>
      </c>
    </row>
    <row r="348" spans="1:30" x14ac:dyDescent="0.25">
      <c r="A348">
        <v>6.0926181593553101</v>
      </c>
      <c r="B348">
        <v>5.9231930859802304</v>
      </c>
      <c r="C348">
        <v>5.7546166266947001</v>
      </c>
      <c r="D348">
        <v>6.0392567951437597</v>
      </c>
      <c r="E348">
        <v>6.1445757356148203</v>
      </c>
      <c r="F348">
        <v>5.98824655639896</v>
      </c>
      <c r="G348">
        <v>6.0486669454140101</v>
      </c>
      <c r="H348">
        <v>6.0866224521897196</v>
      </c>
      <c r="I348">
        <v>6.0632312062318698</v>
      </c>
      <c r="J348">
        <v>6.1646733543632299</v>
      </c>
      <c r="K348">
        <v>6.1017319943124297</v>
      </c>
      <c r="L348">
        <v>5.8898375553758697</v>
      </c>
      <c r="M348">
        <v>5.9891946443908504</v>
      </c>
      <c r="N348">
        <v>6.2956918809646298</v>
      </c>
      <c r="O348">
        <v>6.0621643556007303</v>
      </c>
      <c r="P348">
        <v>6.1307665479021498</v>
      </c>
      <c r="Q348">
        <v>5.9580792022181104</v>
      </c>
      <c r="R348">
        <v>6.0303589467596401</v>
      </c>
      <c r="S348">
        <v>6.08565931859515</v>
      </c>
      <c r="T348">
        <v>6.1099972417731898</v>
      </c>
      <c r="U348">
        <v>6.0565985567399103</v>
      </c>
      <c r="V348">
        <v>5.8075466267216296</v>
      </c>
      <c r="W348">
        <v>6.1145014624116598</v>
      </c>
      <c r="X348">
        <v>6.0504249588391703</v>
      </c>
      <c r="Y348">
        <v>5.8597336472355099</v>
      </c>
      <c r="Z348">
        <v>5.9541890463773504</v>
      </c>
      <c r="AA348">
        <v>5.8034004882227501</v>
      </c>
      <c r="AB348">
        <v>5.9621119119835999</v>
      </c>
      <c r="AC348">
        <v>6.0222491778998997</v>
      </c>
      <c r="AD348">
        <v>6.0809943678066301</v>
      </c>
    </row>
    <row r="349" spans="1:30" x14ac:dyDescent="0.25">
      <c r="A349">
        <v>5.9312623557509099</v>
      </c>
      <c r="B349">
        <v>5.8360411197468398</v>
      </c>
      <c r="C349">
        <v>6.03328922446142</v>
      </c>
      <c r="D349">
        <v>5.9310248792470404</v>
      </c>
      <c r="E349">
        <v>5.9499492108094501</v>
      </c>
      <c r="F349">
        <v>5.8612430921349796</v>
      </c>
      <c r="G349">
        <v>6.1157924940520996</v>
      </c>
      <c r="H349">
        <v>5.9852946709895596</v>
      </c>
      <c r="I349">
        <v>6.0624485291918102</v>
      </c>
      <c r="J349">
        <v>5.9977483987546503</v>
      </c>
      <c r="K349">
        <v>6.1868753060277504</v>
      </c>
      <c r="L349">
        <v>5.9181552435775098</v>
      </c>
      <c r="M349">
        <v>5.9909195600862502</v>
      </c>
      <c r="N349">
        <v>6.0776924523292601</v>
      </c>
      <c r="O349">
        <v>6.18383607395248</v>
      </c>
      <c r="P349">
        <v>6.2056359541165502</v>
      </c>
      <c r="Q349">
        <v>6.0365386565229597</v>
      </c>
      <c r="R349">
        <v>6.01111727860137</v>
      </c>
      <c r="S349">
        <v>6.0260039658697302</v>
      </c>
      <c r="T349">
        <v>5.9355032626428601</v>
      </c>
      <c r="U349">
        <v>6.1267659135814903</v>
      </c>
      <c r="V349">
        <v>5.8858564242822</v>
      </c>
      <c r="W349">
        <v>6.2015559653416599</v>
      </c>
      <c r="X349">
        <v>6.0138059179654304</v>
      </c>
      <c r="Y349">
        <v>5.9635670980969104</v>
      </c>
      <c r="Z349">
        <v>5.8428363524148104</v>
      </c>
      <c r="AA349">
        <v>6.0037664268024304</v>
      </c>
      <c r="AB349">
        <v>6.1585851920014099</v>
      </c>
      <c r="AC349">
        <v>6.11971687273717</v>
      </c>
      <c r="AD349">
        <v>5.9936421497196504</v>
      </c>
    </row>
    <row r="350" spans="1:30" x14ac:dyDescent="0.25">
      <c r="A350">
        <v>6.0469493472936504</v>
      </c>
      <c r="B350">
        <v>5.9663419982887298</v>
      </c>
      <c r="C350">
        <v>6.0968763963610497</v>
      </c>
      <c r="D350">
        <v>5.8732985275667202</v>
      </c>
      <c r="E350">
        <v>5.8221128900024999</v>
      </c>
      <c r="F350">
        <v>6.0941688543968002</v>
      </c>
      <c r="G350">
        <v>5.9323531307901796</v>
      </c>
      <c r="H350">
        <v>5.9172891925015803</v>
      </c>
      <c r="I350">
        <v>6.1864612507300203</v>
      </c>
      <c r="J350">
        <v>6.0808158421511198</v>
      </c>
      <c r="K350">
        <v>6.1228433251736902</v>
      </c>
      <c r="L350">
        <v>5.9232811704919097</v>
      </c>
      <c r="M350">
        <v>5.8652349959686996</v>
      </c>
      <c r="N350">
        <v>5.9542731949748502</v>
      </c>
      <c r="O350">
        <v>6.2292870411295098</v>
      </c>
      <c r="P350">
        <v>6.1739528150043403</v>
      </c>
      <c r="Q350">
        <v>6.0212354629032703</v>
      </c>
      <c r="R350">
        <v>6.2964821879840196</v>
      </c>
      <c r="S350">
        <v>5.9004352050684403</v>
      </c>
      <c r="T350">
        <v>6.0199646630388104</v>
      </c>
      <c r="U350">
        <v>6.0750654098533001</v>
      </c>
      <c r="V350">
        <v>6.0603893810242804</v>
      </c>
      <c r="W350">
        <v>5.82835452997662</v>
      </c>
      <c r="X350">
        <v>6.0139930806275501</v>
      </c>
      <c r="Y350">
        <v>5.8747654633951099</v>
      </c>
      <c r="Z350">
        <v>6.0768087498831198</v>
      </c>
      <c r="AA350">
        <v>5.9123929255082501</v>
      </c>
      <c r="AB350">
        <v>6.0767806575096701</v>
      </c>
      <c r="AC350">
        <v>6.0658197745148996</v>
      </c>
      <c r="AD350">
        <v>5.8321322357312804</v>
      </c>
    </row>
    <row r="351" spans="1:30" x14ac:dyDescent="0.25">
      <c r="A351">
        <v>5.96339390391881</v>
      </c>
      <c r="B351">
        <v>6.2831248994299003</v>
      </c>
      <c r="C351">
        <v>6.0010847097941804</v>
      </c>
      <c r="D351">
        <v>5.9559134950580201</v>
      </c>
      <c r="E351">
        <v>5.9682725482693897</v>
      </c>
      <c r="F351">
        <v>5.9975891869486997</v>
      </c>
      <c r="G351">
        <v>5.9804663966867997</v>
      </c>
      <c r="H351">
        <v>5.9638522119180699</v>
      </c>
      <c r="I351">
        <v>6.0633809131209997</v>
      </c>
      <c r="J351">
        <v>6.07642530456814</v>
      </c>
      <c r="K351">
        <v>5.9749183885305097</v>
      </c>
      <c r="L351">
        <v>6.2250774826377899</v>
      </c>
      <c r="M351">
        <v>6.0106598614142204</v>
      </c>
      <c r="N351">
        <v>5.8910761289584403</v>
      </c>
      <c r="O351">
        <v>5.8002248557141298</v>
      </c>
      <c r="P351">
        <v>5.9835002709821898</v>
      </c>
      <c r="Q351">
        <v>6.0067370138706799</v>
      </c>
      <c r="R351">
        <v>5.8718579624766098</v>
      </c>
      <c r="S351">
        <v>6.1459444164901296</v>
      </c>
      <c r="T351">
        <v>6.0289131815954997</v>
      </c>
      <c r="U351">
        <v>6.0557260820998202</v>
      </c>
      <c r="V351">
        <v>6.0315692803876502</v>
      </c>
      <c r="W351">
        <v>5.9572584789491003</v>
      </c>
      <c r="X351">
        <v>5.9901837552903201</v>
      </c>
      <c r="Y351">
        <v>6.0771955403060698</v>
      </c>
      <c r="Z351">
        <v>6.2111611026277496</v>
      </c>
      <c r="AA351">
        <v>6.0567649822934397</v>
      </c>
      <c r="AB351">
        <v>6.2637457923196198</v>
      </c>
      <c r="AC351">
        <v>6.0611821558276899</v>
      </c>
      <c r="AD351">
        <v>6.16756731938258</v>
      </c>
    </row>
    <row r="352" spans="1:30" x14ac:dyDescent="0.25">
      <c r="A352">
        <v>6.0518912095406199</v>
      </c>
      <c r="B352">
        <v>5.8652761109495897</v>
      </c>
      <c r="C352">
        <v>6.1393633223110804</v>
      </c>
      <c r="D352">
        <v>6.01277727826493</v>
      </c>
      <c r="E352">
        <v>5.9717246027058399</v>
      </c>
      <c r="F352">
        <v>6.0729960526023703</v>
      </c>
      <c r="G352">
        <v>6.0476765864255704</v>
      </c>
      <c r="H352">
        <v>6.1860785366356303</v>
      </c>
      <c r="I352">
        <v>6.0544330302798803</v>
      </c>
      <c r="J352">
        <v>5.8615024858993303</v>
      </c>
      <c r="K352">
        <v>6.1319833953392298</v>
      </c>
      <c r="L352">
        <v>6.0907363379151498</v>
      </c>
      <c r="M352">
        <v>6.1200137380238004</v>
      </c>
      <c r="N352">
        <v>5.9982217827539497</v>
      </c>
      <c r="O352">
        <v>5.93865491106496</v>
      </c>
      <c r="P352">
        <v>5.9671921907506897</v>
      </c>
      <c r="Q352">
        <v>5.8669168701317096</v>
      </c>
      <c r="R352">
        <v>5.9222006664158204</v>
      </c>
      <c r="S352">
        <v>5.9248172238802104</v>
      </c>
      <c r="T352">
        <v>6.0978978071463299</v>
      </c>
      <c r="U352">
        <v>5.9405579824292598</v>
      </c>
      <c r="V352">
        <v>6.02717363058379</v>
      </c>
      <c r="W352">
        <v>5.9395477895088096</v>
      </c>
      <c r="X352">
        <v>5.8773358800449698</v>
      </c>
      <c r="Y352">
        <v>6.1761490489669999</v>
      </c>
      <c r="Z352">
        <v>6.0869394596351896</v>
      </c>
      <c r="AA352">
        <v>5.9370486720521303</v>
      </c>
      <c r="AB352">
        <v>5.9760076612824902</v>
      </c>
      <c r="AC352">
        <v>5.7152693804757799</v>
      </c>
      <c r="AD352">
        <v>6.2408677737542204</v>
      </c>
    </row>
    <row r="353" spans="1:30" x14ac:dyDescent="0.25">
      <c r="A353">
        <v>5.9937555268048799</v>
      </c>
      <c r="B353">
        <v>6.0041433510201898</v>
      </c>
      <c r="C353">
        <v>5.9483570044116796</v>
      </c>
      <c r="D353">
        <v>5.9314473985687499</v>
      </c>
      <c r="E353">
        <v>6.0903191001687897</v>
      </c>
      <c r="F353">
        <v>5.9452405534188397</v>
      </c>
      <c r="G353">
        <v>6.0922857580816103</v>
      </c>
      <c r="H353">
        <v>6.1486924325108303</v>
      </c>
      <c r="I353">
        <v>6.0716234562877798</v>
      </c>
      <c r="J353">
        <v>6.0078397725888104</v>
      </c>
      <c r="K353">
        <v>5.8837584393297497</v>
      </c>
      <c r="L353">
        <v>5.8083001808102201</v>
      </c>
      <c r="M353">
        <v>5.97729229766255</v>
      </c>
      <c r="N353">
        <v>6.1975524277908303</v>
      </c>
      <c r="O353">
        <v>6.1721806698767301</v>
      </c>
      <c r="P353">
        <v>6.0104945865031798</v>
      </c>
      <c r="Q353">
        <v>6.0547905189249898</v>
      </c>
      <c r="R353">
        <v>6.2851565608945696</v>
      </c>
      <c r="S353">
        <v>5.9159653833463599</v>
      </c>
      <c r="T353">
        <v>6.0865465573216504</v>
      </c>
      <c r="U353">
        <v>5.9030150707908602</v>
      </c>
      <c r="V353">
        <v>6.0131828605570403</v>
      </c>
      <c r="W353">
        <v>5.9572849626280604</v>
      </c>
      <c r="X353">
        <v>6.0013223411174996</v>
      </c>
      <c r="Y353">
        <v>6.27863224560127</v>
      </c>
      <c r="Z353">
        <v>6.0684179660596902</v>
      </c>
      <c r="AA353">
        <v>6.0077660924986098</v>
      </c>
      <c r="AB353">
        <v>5.9552466465448601</v>
      </c>
      <c r="AC353">
        <v>6.0361221159469602</v>
      </c>
      <c r="AD353">
        <v>6.05691209251051</v>
      </c>
    </row>
    <row r="354" spans="1:30" x14ac:dyDescent="0.25">
      <c r="A354">
        <v>6.1693765556596896</v>
      </c>
      <c r="B354">
        <v>6.3143264153735403</v>
      </c>
      <c r="C354">
        <v>5.9569148034176296</v>
      </c>
      <c r="D354">
        <v>6.16268824320231</v>
      </c>
      <c r="E354">
        <v>5.8847004025598801</v>
      </c>
      <c r="F354">
        <v>5.9363090119955899</v>
      </c>
      <c r="G354">
        <v>6.1366116442232199</v>
      </c>
      <c r="H354">
        <v>5.9344071975556201</v>
      </c>
      <c r="I354">
        <v>5.8032973656141396</v>
      </c>
      <c r="J354">
        <v>6.3183745825074302</v>
      </c>
      <c r="K354">
        <v>5.9535219706039504</v>
      </c>
      <c r="L354">
        <v>6.1667866421581303</v>
      </c>
      <c r="M354">
        <v>6.12581794003576</v>
      </c>
      <c r="N354">
        <v>6.0337882448925901</v>
      </c>
      <c r="O354">
        <v>6.1840905620079702</v>
      </c>
      <c r="P354">
        <v>5.94091718305482</v>
      </c>
      <c r="Q354">
        <v>6.0832053123004197</v>
      </c>
      <c r="R354">
        <v>5.93488338604896</v>
      </c>
      <c r="S354">
        <v>5.9201284746986502</v>
      </c>
      <c r="T354">
        <v>5.9848153082493702</v>
      </c>
      <c r="U354">
        <v>5.9688665650610799</v>
      </c>
      <c r="V354">
        <v>6.1935661333658203</v>
      </c>
      <c r="W354">
        <v>5.9624489588472196</v>
      </c>
      <c r="X354">
        <v>6.0046014043551601</v>
      </c>
      <c r="Y354">
        <v>6.1286014615000104</v>
      </c>
      <c r="Z354">
        <v>6.0118374508617602</v>
      </c>
      <c r="AA354">
        <v>6.1882325067408397</v>
      </c>
      <c r="AB354">
        <v>6.1048788247588197</v>
      </c>
      <c r="AC354">
        <v>5.9858260135102501</v>
      </c>
      <c r="AD354">
        <v>6.0927924822232402</v>
      </c>
    </row>
    <row r="355" spans="1:30" x14ac:dyDescent="0.25">
      <c r="A355">
        <v>6.07831330969353</v>
      </c>
      <c r="B355">
        <v>6.00327752448477</v>
      </c>
      <c r="C355">
        <v>6.3686005794274001</v>
      </c>
      <c r="D355">
        <v>6.0781377425577796</v>
      </c>
      <c r="E355">
        <v>5.99786502070934</v>
      </c>
      <c r="F355">
        <v>6.1169170194482803</v>
      </c>
      <c r="G355">
        <v>5.7528834522538403</v>
      </c>
      <c r="H355">
        <v>5.9403313250124397</v>
      </c>
      <c r="I355">
        <v>5.8562081948574898</v>
      </c>
      <c r="J355">
        <v>5.9509552432727997</v>
      </c>
      <c r="K355">
        <v>6.1332920968351097</v>
      </c>
      <c r="L355">
        <v>5.9887538269964002</v>
      </c>
      <c r="M355">
        <v>5.9895634384816399</v>
      </c>
      <c r="N355">
        <v>5.9913592726245399</v>
      </c>
      <c r="O355">
        <v>6.1796329793187601</v>
      </c>
      <c r="P355">
        <v>6.0502071603788901</v>
      </c>
      <c r="Q355">
        <v>5.8028042062006504</v>
      </c>
      <c r="R355">
        <v>6.0347504079038803</v>
      </c>
      <c r="S355">
        <v>6.1488104728982398</v>
      </c>
      <c r="T355">
        <v>6.0163087882651096</v>
      </c>
      <c r="U355">
        <v>5.9421530495735304</v>
      </c>
      <c r="V355">
        <v>5.8924989051330598</v>
      </c>
      <c r="W355">
        <v>5.9546562825145504</v>
      </c>
      <c r="X355">
        <v>6.0275573636221802</v>
      </c>
      <c r="Y355">
        <v>5.8435644101657704</v>
      </c>
      <c r="Z355">
        <v>5.8874566600786098</v>
      </c>
      <c r="AA355">
        <v>6.0408689878761601</v>
      </c>
      <c r="AB355">
        <v>5.9751845335366802</v>
      </c>
      <c r="AC355">
        <v>5.9414919967223696</v>
      </c>
      <c r="AD355">
        <v>5.9293280904234003</v>
      </c>
    </row>
    <row r="356" spans="1:30" x14ac:dyDescent="0.25">
      <c r="A356">
        <v>6.0984939644322402</v>
      </c>
      <c r="B356">
        <v>6.1170678824861797</v>
      </c>
      <c r="C356">
        <v>5.9105801000328997</v>
      </c>
      <c r="D356">
        <v>6.36453925094421</v>
      </c>
      <c r="E356">
        <v>6.0438842622142204</v>
      </c>
      <c r="F356">
        <v>5.9666951585962602</v>
      </c>
      <c r="G356">
        <v>6.0545514327573402</v>
      </c>
      <c r="H356">
        <v>5.9103821737292099</v>
      </c>
      <c r="I356">
        <v>6.1975954810526304</v>
      </c>
      <c r="J356">
        <v>6.20473985059132</v>
      </c>
      <c r="K356">
        <v>5.9148880131475003</v>
      </c>
      <c r="L356">
        <v>6.1412641227890497</v>
      </c>
      <c r="M356">
        <v>5.94007827882798</v>
      </c>
      <c r="N356">
        <v>6.0551768332556604</v>
      </c>
      <c r="O356">
        <v>6.1066032838071296</v>
      </c>
      <c r="P356">
        <v>5.9198199174245199</v>
      </c>
      <c r="Q356">
        <v>5.9168920421109599</v>
      </c>
      <c r="R356">
        <v>6.0523477333263003</v>
      </c>
      <c r="S356">
        <v>5.9743373271728597</v>
      </c>
      <c r="T356">
        <v>5.9690468056801196</v>
      </c>
      <c r="U356">
        <v>5.9723145526283199</v>
      </c>
      <c r="V356">
        <v>6.0520803042004498</v>
      </c>
      <c r="W356">
        <v>6.2057730108037301</v>
      </c>
      <c r="X356">
        <v>5.8841177560953</v>
      </c>
      <c r="Y356">
        <v>5.9106328364164202</v>
      </c>
      <c r="Z356">
        <v>5.8339450043153498</v>
      </c>
      <c r="AA356">
        <v>5.9342902650220903</v>
      </c>
      <c r="AB356">
        <v>5.8646021992102302</v>
      </c>
      <c r="AC356">
        <v>6.1783823126028699</v>
      </c>
      <c r="AD356">
        <v>6.0914900327141597</v>
      </c>
    </row>
    <row r="357" spans="1:30" x14ac:dyDescent="0.25">
      <c r="A357">
        <v>5.9724314751320202</v>
      </c>
      <c r="B357">
        <v>5.9403499513813198</v>
      </c>
      <c r="C357">
        <v>6.0078281467511196</v>
      </c>
      <c r="D357">
        <v>6.1121173133056796</v>
      </c>
      <c r="E357">
        <v>6.1005725052853803</v>
      </c>
      <c r="F357">
        <v>6.0491312747983903</v>
      </c>
      <c r="G357">
        <v>6.2467895089016698</v>
      </c>
      <c r="H357">
        <v>6.0222899908426903</v>
      </c>
      <c r="I357">
        <v>6.1637229137215401</v>
      </c>
      <c r="J357">
        <v>6.0210567327574704</v>
      </c>
      <c r="K357">
        <v>5.9611547196411498</v>
      </c>
      <c r="L357">
        <v>6.0647076396159401</v>
      </c>
      <c r="M357">
        <v>5.9926560755391298</v>
      </c>
      <c r="N357">
        <v>5.8190163973438001</v>
      </c>
      <c r="O357">
        <v>5.8733912341852399</v>
      </c>
      <c r="P357">
        <v>5.90363568543283</v>
      </c>
      <c r="Q357">
        <v>6.0717921670571</v>
      </c>
      <c r="R357">
        <v>5.9614945157750503</v>
      </c>
      <c r="S357">
        <v>6.1786124784603604</v>
      </c>
      <c r="T357">
        <v>6.1779993640478796</v>
      </c>
      <c r="U357">
        <v>6.0030825183317296</v>
      </c>
      <c r="V357">
        <v>6.1027448561344899</v>
      </c>
      <c r="W357">
        <v>6.0850436433614599</v>
      </c>
      <c r="X357">
        <v>6.0013027683832103</v>
      </c>
      <c r="Y357">
        <v>6.0446185133885804</v>
      </c>
      <c r="Z357">
        <v>5.8545647081230596</v>
      </c>
      <c r="AA357">
        <v>5.9387390989330404</v>
      </c>
      <c r="AB357">
        <v>6.0194818026097101</v>
      </c>
      <c r="AC357">
        <v>6.0946319244056104</v>
      </c>
      <c r="AD357">
        <v>6.0035431164018496</v>
      </c>
    </row>
    <row r="358" spans="1:30" x14ac:dyDescent="0.25">
      <c r="A358">
        <v>6.1084101921514904</v>
      </c>
      <c r="B358">
        <v>6.1245666181407499</v>
      </c>
      <c r="C358">
        <v>6.0214602312577803</v>
      </c>
      <c r="D358">
        <v>5.8275445456810502</v>
      </c>
      <c r="E358">
        <v>6.0827947174607804</v>
      </c>
      <c r="F358">
        <v>6.1399096304567902</v>
      </c>
      <c r="G358">
        <v>6.1067611066423702</v>
      </c>
      <c r="H358">
        <v>5.8138267386894196</v>
      </c>
      <c r="I358">
        <v>6.2755936836809303</v>
      </c>
      <c r="J358">
        <v>5.9823354741702701</v>
      </c>
      <c r="K358">
        <v>6.1059223674999297</v>
      </c>
      <c r="L358">
        <v>5.8839690861495901</v>
      </c>
      <c r="M358">
        <v>6.1616443888621202</v>
      </c>
      <c r="N358">
        <v>6.0866955552135202</v>
      </c>
      <c r="O358">
        <v>6.0670140919117701</v>
      </c>
      <c r="P358">
        <v>5.9968000285485603</v>
      </c>
      <c r="Q358">
        <v>5.9690132763450903</v>
      </c>
      <c r="R358">
        <v>6.1560551329564897</v>
      </c>
      <c r="S358">
        <v>5.9423861277161203</v>
      </c>
      <c r="T358">
        <v>6.0780464006271</v>
      </c>
      <c r="U358">
        <v>5.8999801408950496</v>
      </c>
      <c r="V358">
        <v>6.1270923659961403</v>
      </c>
      <c r="W358">
        <v>5.9520767616299102</v>
      </c>
      <c r="X358">
        <v>5.9088503173541298</v>
      </c>
      <c r="Y358">
        <v>6.0192938528737701</v>
      </c>
      <c r="Z358">
        <v>6.0394389542658704</v>
      </c>
      <c r="AA358">
        <v>5.8852438243794101</v>
      </c>
      <c r="AB358">
        <v>5.7811082744523601</v>
      </c>
      <c r="AC358">
        <v>5.9350686527601404</v>
      </c>
      <c r="AD358">
        <v>5.9269531464940703</v>
      </c>
    </row>
    <row r="359" spans="1:30" x14ac:dyDescent="0.25">
      <c r="A359">
        <v>5.9984506559286901</v>
      </c>
      <c r="B359">
        <v>6.0380008799270604</v>
      </c>
      <c r="C359">
        <v>6.0660905590391003</v>
      </c>
      <c r="D359">
        <v>5.9378773903080804</v>
      </c>
      <c r="E359">
        <v>5.9770679977703196</v>
      </c>
      <c r="F359">
        <v>5.8939687029355703</v>
      </c>
      <c r="G359">
        <v>6.0336539602370296</v>
      </c>
      <c r="H359">
        <v>6.0134412947316598</v>
      </c>
      <c r="I359">
        <v>6.1898347545953101</v>
      </c>
      <c r="J359">
        <v>6.0492858145374502</v>
      </c>
      <c r="K359">
        <v>6.0514265680416202</v>
      </c>
      <c r="L359">
        <v>5.7969166204426301</v>
      </c>
      <c r="M359">
        <v>6.1273801873815499</v>
      </c>
      <c r="N359">
        <v>6.0501743731353699</v>
      </c>
      <c r="O359">
        <v>5.9534048497480798</v>
      </c>
      <c r="P359">
        <v>5.9499666650666203</v>
      </c>
      <c r="Q359">
        <v>6.1300283865887604</v>
      </c>
      <c r="R359">
        <v>6.1698533745378397</v>
      </c>
      <c r="S359">
        <v>5.8507653653629204</v>
      </c>
      <c r="T359">
        <v>5.9601611888753503</v>
      </c>
      <c r="U359">
        <v>5.9822614134509404</v>
      </c>
      <c r="V359">
        <v>6.0518728775950503</v>
      </c>
      <c r="W359">
        <v>5.8269064712888303</v>
      </c>
      <c r="X359">
        <v>5.9317502422661104</v>
      </c>
      <c r="Y359">
        <v>6.0729165003724503</v>
      </c>
      <c r="Z359">
        <v>6.2853263418508396</v>
      </c>
      <c r="AA359">
        <v>6.1394188561260403</v>
      </c>
      <c r="AB359">
        <v>6.1757883799245397</v>
      </c>
      <c r="AC359">
        <v>6.1702273732558703</v>
      </c>
      <c r="AD359">
        <v>6.1520835917675898</v>
      </c>
    </row>
    <row r="360" spans="1:30" x14ac:dyDescent="0.25">
      <c r="A360">
        <v>6.2069869783056904</v>
      </c>
      <c r="B360">
        <v>6.0422191485459997</v>
      </c>
      <c r="C360">
        <v>6.1093798001642696</v>
      </c>
      <c r="D360">
        <v>5.9226086049084099</v>
      </c>
      <c r="E360">
        <v>5.9502315850974199</v>
      </c>
      <c r="F360">
        <v>5.9699626033213997</v>
      </c>
      <c r="G360">
        <v>5.9539847119760099</v>
      </c>
      <c r="H360">
        <v>6.0235608267120497</v>
      </c>
      <c r="I360">
        <v>6.1051414460613396</v>
      </c>
      <c r="J360">
        <v>5.94651799146492</v>
      </c>
      <c r="K360">
        <v>5.9989200499970003</v>
      </c>
      <c r="L360">
        <v>6.2088599970335903</v>
      </c>
      <c r="M360">
        <v>5.7407373836969802</v>
      </c>
      <c r="N360">
        <v>5.8818036050572102</v>
      </c>
      <c r="O360">
        <v>6.0612626174720399</v>
      </c>
      <c r="P360">
        <v>6.1570475585218603</v>
      </c>
      <c r="Q360">
        <v>6.2124099536962296</v>
      </c>
      <c r="R360">
        <v>6.0311387466749604</v>
      </c>
      <c r="S360">
        <v>5.8702565449683703</v>
      </c>
      <c r="T360">
        <v>5.9936987815204699</v>
      </c>
      <c r="U360">
        <v>6.0403022444576404</v>
      </c>
      <c r="V360">
        <v>6.1194490406565798</v>
      </c>
      <c r="W360">
        <v>5.9763849663145701</v>
      </c>
      <c r="X360">
        <v>5.8286019073156803</v>
      </c>
      <c r="Y360">
        <v>5.9502808021870699</v>
      </c>
      <c r="Z360">
        <v>6.0043888257693601</v>
      </c>
      <c r="AA360">
        <v>5.9907443867122199</v>
      </c>
      <c r="AB360">
        <v>6.0847815634596403</v>
      </c>
      <c r="AC360">
        <v>6.02617347316819</v>
      </c>
      <c r="AD360">
        <v>5.7704911334890703</v>
      </c>
    </row>
    <row r="361" spans="1:30" x14ac:dyDescent="0.25">
      <c r="A361">
        <v>6.1221531704410603</v>
      </c>
      <c r="B361">
        <v>5.8710285801637898</v>
      </c>
      <c r="C361">
        <v>6.03934567717224</v>
      </c>
      <c r="D361">
        <v>5.9719951138551304</v>
      </c>
      <c r="E361">
        <v>6.0101650027289697</v>
      </c>
      <c r="F361">
        <v>5.9329839052658802</v>
      </c>
      <c r="G361">
        <v>5.9037536537396296</v>
      </c>
      <c r="H361">
        <v>6.0118764025415601</v>
      </c>
      <c r="I361">
        <v>6.0638779237511002</v>
      </c>
      <c r="J361">
        <v>6.0685984449788704</v>
      </c>
      <c r="K361">
        <v>5.7918576855734303</v>
      </c>
      <c r="L361">
        <v>5.8173640710878702</v>
      </c>
      <c r="M361">
        <v>6.1460792223006697</v>
      </c>
      <c r="N361">
        <v>6.0504271202125901</v>
      </c>
      <c r="O361">
        <v>6.2000108597230703</v>
      </c>
      <c r="P361">
        <v>5.9809832974841202</v>
      </c>
      <c r="Q361">
        <v>6.2869916856239003</v>
      </c>
      <c r="R361">
        <v>6.4840314874235503</v>
      </c>
      <c r="S361">
        <v>5.9879729478494204</v>
      </c>
      <c r="T361">
        <v>6.0784702233492904</v>
      </c>
      <c r="U361">
        <v>6.1318136911827299</v>
      </c>
      <c r="V361">
        <v>6.1228415598135202</v>
      </c>
      <c r="W361">
        <v>5.94318349903092</v>
      </c>
      <c r="X361">
        <v>6.1458377125999704</v>
      </c>
      <c r="Y361">
        <v>5.8539570628213502</v>
      </c>
      <c r="Z361">
        <v>5.8862908601597299</v>
      </c>
      <c r="AA361">
        <v>6.0268919330294901</v>
      </c>
      <c r="AB361">
        <v>5.9351464840728498</v>
      </c>
      <c r="AC361">
        <v>6.0239473205595004</v>
      </c>
      <c r="AD361">
        <v>5.8741516342767301</v>
      </c>
    </row>
    <row r="362" spans="1:30" x14ac:dyDescent="0.25">
      <c r="A362">
        <v>6.0084455300644004</v>
      </c>
      <c r="B362">
        <v>5.9026213535381</v>
      </c>
      <c r="C362">
        <v>6.0106749519215397</v>
      </c>
      <c r="D362">
        <v>6.00036171291198</v>
      </c>
      <c r="E362">
        <v>5.8844763385759196</v>
      </c>
      <c r="F362">
        <v>6.2539642062535004</v>
      </c>
      <c r="G362">
        <v>5.97174021414998</v>
      </c>
      <c r="H362">
        <v>6.0324295548971003</v>
      </c>
      <c r="I362">
        <v>6.0151767588113296</v>
      </c>
      <c r="J362">
        <v>6.02089406788195</v>
      </c>
      <c r="K362">
        <v>5.9315744121840002</v>
      </c>
      <c r="L362">
        <v>5.7842046028473098</v>
      </c>
      <c r="M362">
        <v>5.8716775538781096</v>
      </c>
      <c r="N362">
        <v>5.7635125528278301</v>
      </c>
      <c r="O362">
        <v>6.0087657861664097</v>
      </c>
      <c r="P362">
        <v>6.1322356549405397</v>
      </c>
      <c r="Q362">
        <v>5.8921414482464698</v>
      </c>
      <c r="R362">
        <v>6.0210528631009401</v>
      </c>
      <c r="S362">
        <v>6.0897692908689898</v>
      </c>
      <c r="T362">
        <v>5.7573779348210197</v>
      </c>
      <c r="U362">
        <v>6.1688234954487102</v>
      </c>
      <c r="V362">
        <v>6.1203453195109301</v>
      </c>
      <c r="W362">
        <v>6.1855035236759699</v>
      </c>
      <c r="X362">
        <v>6.0105666356895204</v>
      </c>
      <c r="Y362">
        <v>5.9654456582139801</v>
      </c>
      <c r="Z362">
        <v>6.0811446196317398</v>
      </c>
      <c r="AA362">
        <v>6.3415725255425404</v>
      </c>
      <c r="AB362">
        <v>6.1304115747706804</v>
      </c>
      <c r="AC362">
        <v>6.3322285104301201</v>
      </c>
      <c r="AD362">
        <v>5.83204817197218</v>
      </c>
    </row>
    <row r="363" spans="1:30" x14ac:dyDescent="0.25">
      <c r="A363">
        <v>5.9806281744494099</v>
      </c>
      <c r="B363">
        <v>6.1238358789278502</v>
      </c>
      <c r="C363">
        <v>6.0187876671688096</v>
      </c>
      <c r="D363">
        <v>6.0772144346619896</v>
      </c>
      <c r="E363">
        <v>6.1838355229340696</v>
      </c>
      <c r="F363">
        <v>6.0137568936776997</v>
      </c>
      <c r="G363">
        <v>5.8260375980149703</v>
      </c>
      <c r="H363">
        <v>6.0204559737694296</v>
      </c>
      <c r="I363">
        <v>6.1143119953839404</v>
      </c>
      <c r="J363">
        <v>5.9949953991028204</v>
      </c>
      <c r="K363">
        <v>5.8120212800367499</v>
      </c>
      <c r="L363">
        <v>5.9564671532995099</v>
      </c>
      <c r="M363">
        <v>6.12117159624332</v>
      </c>
      <c r="N363">
        <v>5.9904939795432597</v>
      </c>
      <c r="O363">
        <v>6.0012999400183302</v>
      </c>
      <c r="P363">
        <v>6.1362802556659704</v>
      </c>
      <c r="Q363">
        <v>6.0703314266089299</v>
      </c>
      <c r="R363">
        <v>6.12682528021781</v>
      </c>
      <c r="S363">
        <v>5.9258333878646097</v>
      </c>
      <c r="T363">
        <v>5.8882718807048997</v>
      </c>
      <c r="U363">
        <v>5.8838284442954301</v>
      </c>
      <c r="V363">
        <v>5.9791761776266297</v>
      </c>
      <c r="W363">
        <v>6.0579663362844798</v>
      </c>
      <c r="X363">
        <v>5.9179698730480199</v>
      </c>
      <c r="Y363">
        <v>6.2062439496529596</v>
      </c>
      <c r="Z363">
        <v>5.8464908100035498</v>
      </c>
      <c r="AA363">
        <v>6.0782950614131899</v>
      </c>
      <c r="AB363">
        <v>5.8682373038556497</v>
      </c>
      <c r="AC363">
        <v>6.1225766931239001</v>
      </c>
      <c r="AD363">
        <v>6.2123372046440002</v>
      </c>
    </row>
    <row r="364" spans="1:30" x14ac:dyDescent="0.25">
      <c r="A364">
        <v>6.1009081167963197</v>
      </c>
      <c r="B364">
        <v>5.7513758776223298</v>
      </c>
      <c r="C364">
        <v>5.8335920799169303</v>
      </c>
      <c r="D364">
        <v>5.9782964296620698</v>
      </c>
      <c r="E364">
        <v>5.9226406529529596</v>
      </c>
      <c r="F364">
        <v>6.1191278198681198</v>
      </c>
      <c r="G364">
        <v>5.6867891265789003</v>
      </c>
      <c r="H364">
        <v>6.1136160799379597</v>
      </c>
      <c r="I364">
        <v>6.30224138216587</v>
      </c>
      <c r="J364">
        <v>6.0200473913014996</v>
      </c>
      <c r="K364">
        <v>5.9148477344726302</v>
      </c>
      <c r="L364">
        <v>6.1244676674241703</v>
      </c>
      <c r="M364">
        <v>5.96826176614129</v>
      </c>
      <c r="N364">
        <v>5.9345938103492797</v>
      </c>
      <c r="O364">
        <v>5.9709006178632702</v>
      </c>
      <c r="P364">
        <v>6.0280728796559897</v>
      </c>
      <c r="Q364">
        <v>6.1139899775514799</v>
      </c>
      <c r="R364">
        <v>6.1266898828662804</v>
      </c>
      <c r="S364">
        <v>5.9681732651051602</v>
      </c>
      <c r="T364">
        <v>5.85387520755644</v>
      </c>
      <c r="U364">
        <v>6.0372842885191398</v>
      </c>
      <c r="V364">
        <v>6.01129869953495</v>
      </c>
      <c r="W364">
        <v>6.2382114284313097</v>
      </c>
      <c r="X364">
        <v>6.0974844422830596</v>
      </c>
      <c r="Y364">
        <v>6.0607185441661997</v>
      </c>
      <c r="Z364">
        <v>5.8593330691620498</v>
      </c>
      <c r="AA364">
        <v>5.9920776508650198</v>
      </c>
      <c r="AB364">
        <v>6.0675729780110901</v>
      </c>
      <c r="AC364">
        <v>6.0796355373903799</v>
      </c>
      <c r="AD364">
        <v>6.1768469623729496</v>
      </c>
    </row>
    <row r="365" spans="1:30" x14ac:dyDescent="0.25">
      <c r="A365">
        <v>5.9344060310363798</v>
      </c>
      <c r="B365">
        <v>6.1487952210659902</v>
      </c>
      <c r="C365">
        <v>5.8222581332790897</v>
      </c>
      <c r="D365">
        <v>5.9543031608674397</v>
      </c>
      <c r="E365">
        <v>6.0249659085079799</v>
      </c>
      <c r="F365">
        <v>5.9058319238948904</v>
      </c>
      <c r="G365">
        <v>5.9923531682553604</v>
      </c>
      <c r="H365">
        <v>5.7666762952158104</v>
      </c>
      <c r="I365">
        <v>5.9286495927811398</v>
      </c>
      <c r="J365">
        <v>6.0521766959004104</v>
      </c>
      <c r="K365">
        <v>6.1734010267517903</v>
      </c>
      <c r="L365">
        <v>6.0876463268738004</v>
      </c>
      <c r="M365">
        <v>6.2753750150772696</v>
      </c>
      <c r="N365">
        <v>5.8700464010350002</v>
      </c>
      <c r="O365">
        <v>6.0324738853889803</v>
      </c>
      <c r="P365">
        <v>5.9310235786427299</v>
      </c>
      <c r="Q365">
        <v>6.0794782612905198</v>
      </c>
      <c r="R365">
        <v>5.9178517520096801</v>
      </c>
      <c r="S365">
        <v>6.0120160652637598</v>
      </c>
      <c r="T365">
        <v>5.9662983103039702</v>
      </c>
      <c r="U365">
        <v>6.0027335373741204</v>
      </c>
      <c r="V365">
        <v>6.0985168998900097</v>
      </c>
      <c r="W365">
        <v>6.1124919444850399</v>
      </c>
      <c r="X365">
        <v>5.8573001499721702</v>
      </c>
      <c r="Y365">
        <v>5.8544901141260803</v>
      </c>
      <c r="Z365">
        <v>6.0730078806917396</v>
      </c>
      <c r="AA365">
        <v>5.9254414751236899</v>
      </c>
      <c r="AB365">
        <v>5.85227692206107</v>
      </c>
      <c r="AC365">
        <v>6.1258554691915501</v>
      </c>
      <c r="AD365">
        <v>5.8133066966094296</v>
      </c>
    </row>
    <row r="366" spans="1:30" x14ac:dyDescent="0.25">
      <c r="A366">
        <v>5.9392039855557197</v>
      </c>
      <c r="B366">
        <v>5.7760532533815896</v>
      </c>
      <c r="C366">
        <v>6.1319168323723199</v>
      </c>
      <c r="D366">
        <v>6.1186010634015497</v>
      </c>
      <c r="E366">
        <v>5.8603887025415</v>
      </c>
      <c r="F366">
        <v>5.9699309323977996</v>
      </c>
      <c r="G366">
        <v>5.9344237067641199</v>
      </c>
      <c r="H366">
        <v>6.0076877015966801</v>
      </c>
      <c r="I366">
        <v>6.2068678754695599</v>
      </c>
      <c r="J366">
        <v>6.2467149238350901</v>
      </c>
      <c r="K366">
        <v>6.0591483097544296</v>
      </c>
      <c r="L366">
        <v>5.9880288831354198</v>
      </c>
      <c r="M366">
        <v>6.0457326843835899</v>
      </c>
      <c r="N366">
        <v>6.09949903114543</v>
      </c>
      <c r="O366">
        <v>5.9520173652633099</v>
      </c>
      <c r="P366">
        <v>5.7795632020020298</v>
      </c>
      <c r="Q366">
        <v>6.1146544091989403</v>
      </c>
      <c r="R366">
        <v>6.1272616951910903</v>
      </c>
      <c r="S366">
        <v>5.79027850979082</v>
      </c>
      <c r="T366">
        <v>5.9671105169172103</v>
      </c>
      <c r="U366">
        <v>5.8873096984272903</v>
      </c>
      <c r="V366">
        <v>5.9874722706795103</v>
      </c>
      <c r="W366">
        <v>5.88219546732675</v>
      </c>
      <c r="X366">
        <v>5.9596993903716298</v>
      </c>
      <c r="Y366">
        <v>6.13130517822625</v>
      </c>
      <c r="Z366">
        <v>6.2115767880897996</v>
      </c>
      <c r="AA366">
        <v>6.1126459498619701</v>
      </c>
      <c r="AB366">
        <v>6.0531531272991801</v>
      </c>
      <c r="AC366">
        <v>6.1899039830288203</v>
      </c>
      <c r="AD366">
        <v>6.1104074101614501</v>
      </c>
    </row>
    <row r="367" spans="1:30" x14ac:dyDescent="0.25">
      <c r="A367">
        <v>6.12209845504999</v>
      </c>
      <c r="B367">
        <v>6.0297186423285103</v>
      </c>
      <c r="C367">
        <v>6.1222149997198798</v>
      </c>
      <c r="D367">
        <v>6.0615316651057602</v>
      </c>
      <c r="E367">
        <v>6.2554659098078504</v>
      </c>
      <c r="F367">
        <v>5.9222404035243299</v>
      </c>
      <c r="G367">
        <v>5.8771893620893296</v>
      </c>
      <c r="H367">
        <v>6.1237094343147902</v>
      </c>
      <c r="I367">
        <v>5.9436196221575299</v>
      </c>
      <c r="J367">
        <v>6.2789200123826996</v>
      </c>
      <c r="K367">
        <v>6.0163037837197004</v>
      </c>
      <c r="L367">
        <v>6.0845435276145396</v>
      </c>
      <c r="M367">
        <v>5.8727605877559803</v>
      </c>
      <c r="N367">
        <v>6.14668851340915</v>
      </c>
      <c r="O367">
        <v>5.8349212047108203</v>
      </c>
      <c r="P367">
        <v>6.0007385231656301</v>
      </c>
      <c r="Q367">
        <v>6.0718081535815998</v>
      </c>
      <c r="R367">
        <v>6.00768772438082</v>
      </c>
      <c r="S367">
        <v>5.9128106802302502</v>
      </c>
      <c r="T367">
        <v>6.0426982191984404</v>
      </c>
      <c r="U367">
        <v>5.8515594941779403</v>
      </c>
      <c r="V367">
        <v>5.9447015252886999</v>
      </c>
      <c r="W367">
        <v>5.9534685950538204</v>
      </c>
      <c r="X367">
        <v>6.1228970754945697</v>
      </c>
      <c r="Y367">
        <v>5.8993504001250896</v>
      </c>
      <c r="Z367">
        <v>6.2147050738080898</v>
      </c>
      <c r="AA367">
        <v>6.3095322681095798</v>
      </c>
      <c r="AB367">
        <v>5.9871668385789896</v>
      </c>
      <c r="AC367">
        <v>6.2074422910345302</v>
      </c>
      <c r="AD367">
        <v>6.1059481128129498</v>
      </c>
    </row>
    <row r="368" spans="1:30" x14ac:dyDescent="0.25">
      <c r="A368">
        <v>6.0702657938890896</v>
      </c>
      <c r="B368">
        <v>5.8921180711900201</v>
      </c>
      <c r="C368">
        <v>6.0691470994085899</v>
      </c>
      <c r="D368">
        <v>6.1134218317859901</v>
      </c>
      <c r="E368">
        <v>6.2023004743208103</v>
      </c>
      <c r="F368">
        <v>5.9636963106328604</v>
      </c>
      <c r="G368">
        <v>5.9515388819131498</v>
      </c>
      <c r="H368">
        <v>5.7725663050574001</v>
      </c>
      <c r="I368">
        <v>6.13678630718685</v>
      </c>
      <c r="J368">
        <v>6.0146805783569297</v>
      </c>
      <c r="K368">
        <v>6.0858882312507196</v>
      </c>
      <c r="L368">
        <v>5.8003690000771497</v>
      </c>
      <c r="M368">
        <v>5.7665097990878298</v>
      </c>
      <c r="N368">
        <v>5.8980508248128896</v>
      </c>
      <c r="O368">
        <v>5.8704449504857799</v>
      </c>
      <c r="P368">
        <v>6.11288498321374</v>
      </c>
      <c r="Q368">
        <v>5.8668945567518103</v>
      </c>
      <c r="R368">
        <v>6.2402629464710904</v>
      </c>
      <c r="S368">
        <v>6.1418045138649298</v>
      </c>
      <c r="T368">
        <v>5.8820622371219402</v>
      </c>
      <c r="U368">
        <v>5.9305527031655298</v>
      </c>
      <c r="V368">
        <v>5.9753875267641403</v>
      </c>
      <c r="W368">
        <v>6.1127638722112696</v>
      </c>
      <c r="X368">
        <v>5.9985169819828004</v>
      </c>
      <c r="Y368">
        <v>6.1802686176375898</v>
      </c>
      <c r="Z368">
        <v>6.0848306075390504</v>
      </c>
      <c r="AA368">
        <v>5.9835115881358503</v>
      </c>
      <c r="AB368">
        <v>6.1758219292482099</v>
      </c>
      <c r="AC368">
        <v>5.9692076693122296</v>
      </c>
      <c r="AD368">
        <v>6.3996040063350801</v>
      </c>
    </row>
    <row r="369" spans="1:30" x14ac:dyDescent="0.25">
      <c r="A369">
        <v>5.9962306514383199</v>
      </c>
      <c r="B369">
        <v>6.1599773971569096</v>
      </c>
      <c r="C369">
        <v>6.2415389871128797</v>
      </c>
      <c r="D369">
        <v>5.7756066706360301</v>
      </c>
      <c r="E369">
        <v>5.9294551310955201</v>
      </c>
      <c r="F369">
        <v>5.9906969028115604</v>
      </c>
      <c r="G369">
        <v>6.1290115730208896</v>
      </c>
      <c r="H369">
        <v>6.0287075767766298</v>
      </c>
      <c r="I369">
        <v>6.0045661225690603</v>
      </c>
      <c r="J369">
        <v>5.94807208684764</v>
      </c>
      <c r="K369">
        <v>6.1214841008013696</v>
      </c>
      <c r="L369">
        <v>6.11587879659628</v>
      </c>
      <c r="M369">
        <v>6.0706950336461496</v>
      </c>
      <c r="N369">
        <v>5.8703568963867898</v>
      </c>
      <c r="O369">
        <v>6.08884507268957</v>
      </c>
      <c r="P369">
        <v>6.2545621406237499</v>
      </c>
      <c r="Q369">
        <v>6.2678245760978299</v>
      </c>
      <c r="R369">
        <v>5.9507266363482003</v>
      </c>
      <c r="S369">
        <v>5.9179954792793703</v>
      </c>
      <c r="T369">
        <v>5.99002136911046</v>
      </c>
      <c r="U369">
        <v>6.1102300275766996</v>
      </c>
      <c r="V369">
        <v>6.1506956826549999</v>
      </c>
      <c r="W369">
        <v>5.96489981003299</v>
      </c>
      <c r="X369">
        <v>6.1859068192332201</v>
      </c>
      <c r="Y369">
        <v>5.9273325729305899</v>
      </c>
      <c r="Z369">
        <v>5.7625793371298597</v>
      </c>
      <c r="AA369">
        <v>6.0734633319054501</v>
      </c>
      <c r="AB369">
        <v>5.8590018349240998</v>
      </c>
      <c r="AC369">
        <v>5.7541232233507102</v>
      </c>
      <c r="AD369">
        <v>6.1127590154548104</v>
      </c>
    </row>
    <row r="370" spans="1:30" x14ac:dyDescent="0.25">
      <c r="A370">
        <v>6.07119797852007</v>
      </c>
      <c r="B370">
        <v>5.9115396231492898</v>
      </c>
      <c r="C370">
        <v>5.8247703270679798</v>
      </c>
      <c r="D370">
        <v>5.9357905477245403</v>
      </c>
      <c r="E370">
        <v>5.9889882480166001</v>
      </c>
      <c r="F370">
        <v>5.9978891129126399</v>
      </c>
      <c r="G370">
        <v>5.8869389019893896</v>
      </c>
      <c r="H370">
        <v>6.1084978795049096</v>
      </c>
      <c r="I370">
        <v>5.8832410551409504</v>
      </c>
      <c r="J370">
        <v>5.8014083912112202</v>
      </c>
      <c r="K370">
        <v>5.8225968123248899</v>
      </c>
      <c r="L370">
        <v>5.9501260819216304</v>
      </c>
      <c r="M370">
        <v>6.0702228063213601</v>
      </c>
      <c r="N370">
        <v>6.2192035068886398</v>
      </c>
      <c r="O370">
        <v>5.89576748129402</v>
      </c>
      <c r="P370">
        <v>6.0571634996919101</v>
      </c>
      <c r="Q370">
        <v>5.8941992598146902</v>
      </c>
      <c r="R370">
        <v>6.0025838432115197</v>
      </c>
      <c r="S370">
        <v>6.0833264332649399</v>
      </c>
      <c r="T370">
        <v>5.7377351292104803</v>
      </c>
      <c r="U370">
        <v>5.98026676521508</v>
      </c>
      <c r="V370">
        <v>6.12302549474561</v>
      </c>
      <c r="W370">
        <v>5.98960415778377</v>
      </c>
      <c r="X370">
        <v>5.9511320010283804</v>
      </c>
      <c r="Y370">
        <v>5.9923723016418098</v>
      </c>
      <c r="Z370">
        <v>6.0802190417766999</v>
      </c>
      <c r="AA370">
        <v>6.2645391860535096</v>
      </c>
      <c r="AB370">
        <v>5.9732615009736101</v>
      </c>
      <c r="AC370">
        <v>5.9657506060763197</v>
      </c>
      <c r="AD370">
        <v>6.0606140035148304</v>
      </c>
    </row>
    <row r="371" spans="1:30" x14ac:dyDescent="0.25">
      <c r="A371">
        <v>6.1609023289916802</v>
      </c>
      <c r="B371">
        <v>5.6801365558937098</v>
      </c>
      <c r="C371">
        <v>6.2280011886302402</v>
      </c>
      <c r="D371">
        <v>5.7761323892644301</v>
      </c>
      <c r="E371">
        <v>6.1416585458312101</v>
      </c>
      <c r="F371">
        <v>6.1918700377188198</v>
      </c>
      <c r="G371">
        <v>5.9862549132612104</v>
      </c>
      <c r="H371">
        <v>6.0949768534753304</v>
      </c>
      <c r="I371">
        <v>5.9772361372858596</v>
      </c>
      <c r="J371">
        <v>6.0053426391968703</v>
      </c>
      <c r="K371">
        <v>6.1191812567578001</v>
      </c>
      <c r="L371">
        <v>6.1280823647676304</v>
      </c>
      <c r="M371">
        <v>5.96895971016726</v>
      </c>
      <c r="N371">
        <v>6.0495134360412797</v>
      </c>
      <c r="O371">
        <v>6.1999198497048296</v>
      </c>
      <c r="P371">
        <v>5.9960928902007504</v>
      </c>
      <c r="Q371">
        <v>5.9086424269332802</v>
      </c>
      <c r="R371">
        <v>6.04056153118235</v>
      </c>
      <c r="S371">
        <v>5.8590091986582697</v>
      </c>
      <c r="T371">
        <v>6.1866390805748503</v>
      </c>
      <c r="U371">
        <v>6.1754438833726004</v>
      </c>
      <c r="V371">
        <v>5.820381934237</v>
      </c>
      <c r="W371">
        <v>6.0214749222814499</v>
      </c>
      <c r="X371">
        <v>6.1428534279277702</v>
      </c>
      <c r="Y371">
        <v>6.0010002462319596</v>
      </c>
      <c r="Z371">
        <v>5.9959567571792904</v>
      </c>
      <c r="AA371">
        <v>6.0038436103985902</v>
      </c>
      <c r="AB371">
        <v>6.3036225204448098</v>
      </c>
      <c r="AC371">
        <v>6.1426425824539104</v>
      </c>
      <c r="AD371">
        <v>6.0179974959419802</v>
      </c>
    </row>
    <row r="372" spans="1:30" x14ac:dyDescent="0.25">
      <c r="A372">
        <v>5.9475337529496199</v>
      </c>
      <c r="B372">
        <v>5.9814338209131801</v>
      </c>
      <c r="C372">
        <v>5.7910648973878898</v>
      </c>
      <c r="D372">
        <v>5.8819835742409596</v>
      </c>
      <c r="E372">
        <v>6.0404990513388901</v>
      </c>
      <c r="F372">
        <v>6.10705395191495</v>
      </c>
      <c r="G372">
        <v>5.9010883585084501</v>
      </c>
      <c r="H372">
        <v>5.9314290419665303</v>
      </c>
      <c r="I372">
        <v>6.2257268797787804</v>
      </c>
      <c r="J372">
        <v>6.1542531022050104</v>
      </c>
      <c r="K372">
        <v>5.7768781813360102</v>
      </c>
      <c r="L372">
        <v>6.1296291944084196</v>
      </c>
      <c r="M372">
        <v>6.1764206000987301</v>
      </c>
      <c r="N372">
        <v>6.2211255212217003</v>
      </c>
      <c r="O372">
        <v>6.0172946684951398</v>
      </c>
      <c r="P372">
        <v>6.3116864779736996</v>
      </c>
      <c r="Q372">
        <v>5.9598115621683903</v>
      </c>
      <c r="R372">
        <v>6.2863906320173903</v>
      </c>
      <c r="S372">
        <v>6.2821199106897501</v>
      </c>
      <c r="T372">
        <v>6.2679670752201604</v>
      </c>
      <c r="U372">
        <v>5.9655939311793604</v>
      </c>
      <c r="V372">
        <v>5.7867046749905002</v>
      </c>
      <c r="W372">
        <v>5.8530772544775997</v>
      </c>
      <c r="X372">
        <v>6.1427983941714999</v>
      </c>
      <c r="Y372">
        <v>5.8454918240226803</v>
      </c>
      <c r="Z372">
        <v>5.7314861309562604</v>
      </c>
      <c r="AA372">
        <v>6.1231037929481502</v>
      </c>
      <c r="AB372">
        <v>5.9866583181006696</v>
      </c>
      <c r="AC372">
        <v>6.1023154659781396</v>
      </c>
      <c r="AD372">
        <v>6.2856158514917198</v>
      </c>
    </row>
    <row r="373" spans="1:30" x14ac:dyDescent="0.25">
      <c r="A373">
        <v>6.0692481311388704</v>
      </c>
      <c r="B373">
        <v>6.0682001882456102</v>
      </c>
      <c r="C373">
        <v>5.9863602386922903</v>
      </c>
      <c r="D373">
        <v>5.8665046454788401</v>
      </c>
      <c r="E373">
        <v>6.0277281149762398</v>
      </c>
      <c r="F373">
        <v>5.9926969554283298</v>
      </c>
      <c r="G373">
        <v>6.1156378974808501</v>
      </c>
      <c r="H373">
        <v>6.1079534788287297</v>
      </c>
      <c r="I373">
        <v>6.0261273165694096</v>
      </c>
      <c r="J373">
        <v>5.8365490152489903</v>
      </c>
      <c r="K373">
        <v>5.6213283895947601</v>
      </c>
      <c r="L373">
        <v>6.0903919264310096</v>
      </c>
      <c r="M373">
        <v>6.0733911956994797</v>
      </c>
      <c r="N373">
        <v>6.0799906063822204</v>
      </c>
      <c r="O373">
        <v>5.99774102760564</v>
      </c>
      <c r="P373">
        <v>6.1369918563084296</v>
      </c>
      <c r="Q373">
        <v>6.1340789510784699</v>
      </c>
      <c r="R373">
        <v>6.1108995296064199</v>
      </c>
      <c r="S373">
        <v>6.1058651249944198</v>
      </c>
      <c r="T373">
        <v>6.1947231523286002</v>
      </c>
      <c r="U373">
        <v>6.1241252447476899</v>
      </c>
      <c r="V373">
        <v>5.9545150028034204</v>
      </c>
      <c r="W373">
        <v>6.2241460266578104</v>
      </c>
      <c r="X373">
        <v>6.1583252000767201</v>
      </c>
      <c r="Y373">
        <v>6.1445853986985997</v>
      </c>
      <c r="Z373">
        <v>6.10719373018377</v>
      </c>
      <c r="AA373">
        <v>6.1839065827989304</v>
      </c>
      <c r="AB373">
        <v>6.20338280084232</v>
      </c>
      <c r="AC373">
        <v>6.0972276952500302</v>
      </c>
      <c r="AD373">
        <v>5.7345669497237504</v>
      </c>
    </row>
    <row r="374" spans="1:30" x14ac:dyDescent="0.25">
      <c r="A374">
        <v>6.03359491310073</v>
      </c>
      <c r="B374">
        <v>5.8936590818947101</v>
      </c>
      <c r="C374">
        <v>5.8902051490559</v>
      </c>
      <c r="D374">
        <v>6.05265162018976</v>
      </c>
      <c r="E374">
        <v>6.1116345029622696</v>
      </c>
      <c r="F374">
        <v>6.1383219508996101</v>
      </c>
      <c r="G374">
        <v>5.9264069261987098</v>
      </c>
      <c r="H374">
        <v>6.1262164245478603</v>
      </c>
      <c r="I374">
        <v>6.0049929430563003</v>
      </c>
      <c r="J374">
        <v>6.0936438816127101</v>
      </c>
      <c r="K374">
        <v>6.0286951588216802</v>
      </c>
      <c r="L374">
        <v>5.98334473892956</v>
      </c>
      <c r="M374">
        <v>6.0659771735093102</v>
      </c>
      <c r="N374">
        <v>6.03813859190761</v>
      </c>
      <c r="O374">
        <v>6.0788816148354101</v>
      </c>
      <c r="P374">
        <v>5.8835234036498898</v>
      </c>
      <c r="Q374">
        <v>5.9517350885482099</v>
      </c>
      <c r="R374">
        <v>6.0535664228670996</v>
      </c>
      <c r="S374">
        <v>5.7774855094923199</v>
      </c>
      <c r="T374">
        <v>6.0479595886517004</v>
      </c>
      <c r="U374">
        <v>6.0998173644983797</v>
      </c>
      <c r="V374">
        <v>5.91255998460867</v>
      </c>
      <c r="W374">
        <v>6.0558060605213502</v>
      </c>
      <c r="X374">
        <v>6.2189200387346997</v>
      </c>
      <c r="Y374">
        <v>6.2775638895670296</v>
      </c>
      <c r="Z374">
        <v>6.0052330644593601</v>
      </c>
      <c r="AA374">
        <v>6.1093554110396902</v>
      </c>
      <c r="AB374">
        <v>6.0773310857145999</v>
      </c>
      <c r="AC374">
        <v>5.9634303280578402</v>
      </c>
      <c r="AD374">
        <v>5.9346241679904201</v>
      </c>
    </row>
    <row r="375" spans="1:30" x14ac:dyDescent="0.25">
      <c r="A375">
        <v>5.9342962006630602</v>
      </c>
      <c r="B375">
        <v>6.2175027150967903</v>
      </c>
      <c r="C375">
        <v>5.8174957512012</v>
      </c>
      <c r="D375">
        <v>5.9432358846817097</v>
      </c>
      <c r="E375">
        <v>5.8489868831329499</v>
      </c>
      <c r="F375">
        <v>5.9479067196263298</v>
      </c>
      <c r="G375">
        <v>6.0295777379431801</v>
      </c>
      <c r="H375">
        <v>6.0525663995138501</v>
      </c>
      <c r="I375">
        <v>6.0279613722514904</v>
      </c>
      <c r="J375">
        <v>6.1369205332638899</v>
      </c>
      <c r="K375">
        <v>5.8706371574690301</v>
      </c>
      <c r="L375">
        <v>5.7802615640124797</v>
      </c>
      <c r="M375">
        <v>6.03316290492441</v>
      </c>
      <c r="N375">
        <v>6.0130095856900203</v>
      </c>
      <c r="O375">
        <v>5.9644945456321796</v>
      </c>
      <c r="P375">
        <v>5.9543022424878602</v>
      </c>
      <c r="Q375">
        <v>6.2210748129614997</v>
      </c>
      <c r="R375">
        <v>6.0404949927803102</v>
      </c>
      <c r="S375">
        <v>6.0223413181785004</v>
      </c>
      <c r="T375">
        <v>5.8164555314765396</v>
      </c>
      <c r="U375">
        <v>5.7413986504596597</v>
      </c>
      <c r="V375">
        <v>6.03110610394166</v>
      </c>
      <c r="W375">
        <v>5.9450780085910102</v>
      </c>
      <c r="X375">
        <v>6.2718040167097104</v>
      </c>
      <c r="Y375">
        <v>5.9221927023696201</v>
      </c>
      <c r="Z375">
        <v>6.0382223927324796</v>
      </c>
      <c r="AA375">
        <v>5.9541182212176498</v>
      </c>
      <c r="AB375">
        <v>6.0000758598020196</v>
      </c>
      <c r="AC375">
        <v>6.06529799698448</v>
      </c>
      <c r="AD375">
        <v>5.9525249618799601</v>
      </c>
    </row>
    <row r="376" spans="1:30" x14ac:dyDescent="0.25">
      <c r="A376">
        <v>6.0686913685844202</v>
      </c>
      <c r="B376">
        <v>6.2007716576164897</v>
      </c>
      <c r="C376">
        <v>6.1319897360476503</v>
      </c>
      <c r="D376">
        <v>6.1195934414770097</v>
      </c>
      <c r="E376">
        <v>5.9582710917764601</v>
      </c>
      <c r="F376">
        <v>6.1728968495979304</v>
      </c>
      <c r="G376">
        <v>5.9274095844208396</v>
      </c>
      <c r="H376">
        <v>6.0250680890546002</v>
      </c>
      <c r="I376">
        <v>5.8273574027268999</v>
      </c>
      <c r="J376">
        <v>6.0260683559030399</v>
      </c>
      <c r="K376">
        <v>5.78687339882255</v>
      </c>
      <c r="L376">
        <v>6.1798099170301297</v>
      </c>
      <c r="M376">
        <v>6.0744148655501</v>
      </c>
      <c r="N376">
        <v>6.1168345906277404</v>
      </c>
      <c r="O376">
        <v>5.9049759653377096</v>
      </c>
      <c r="P376">
        <v>6.1873258956664001</v>
      </c>
      <c r="Q376">
        <v>6.1620879569506304</v>
      </c>
      <c r="R376">
        <v>6.0254539082143799</v>
      </c>
      <c r="S376">
        <v>6.1612376514517004</v>
      </c>
      <c r="T376">
        <v>6.1921645018881701</v>
      </c>
      <c r="U376">
        <v>6.2555541359336004</v>
      </c>
      <c r="V376">
        <v>6.0422203233642202</v>
      </c>
      <c r="W376">
        <v>5.9163296495547799</v>
      </c>
      <c r="X376">
        <v>5.8799395117351301</v>
      </c>
      <c r="Y376">
        <v>6.0882777960273797</v>
      </c>
      <c r="Z376">
        <v>5.8332565732355697</v>
      </c>
      <c r="AA376">
        <v>6.0407135175056901</v>
      </c>
      <c r="AB376">
        <v>6.0286180221984704</v>
      </c>
      <c r="AC376">
        <v>6.1766637905882504</v>
      </c>
      <c r="AD376">
        <v>5.8297278358578604</v>
      </c>
    </row>
    <row r="377" spans="1:30" x14ac:dyDescent="0.25">
      <c r="A377">
        <v>6.2797956545743601</v>
      </c>
      <c r="B377">
        <v>6.0168450161123497</v>
      </c>
      <c r="C377">
        <v>6.1021957065018801</v>
      </c>
      <c r="D377">
        <v>5.9689428838175198</v>
      </c>
      <c r="E377">
        <v>6.0405666744020001</v>
      </c>
      <c r="F377">
        <v>5.8848788276735098</v>
      </c>
      <c r="G377">
        <v>6.1500291805392298</v>
      </c>
      <c r="H377">
        <v>5.9732608302437296</v>
      </c>
      <c r="I377">
        <v>6.06227759104579</v>
      </c>
      <c r="J377">
        <v>6.0824128417183303</v>
      </c>
      <c r="K377">
        <v>5.7107746449233998</v>
      </c>
      <c r="L377">
        <v>5.9078045251602598</v>
      </c>
      <c r="M377">
        <v>6.1673133307215702</v>
      </c>
      <c r="N377">
        <v>5.90696625948007</v>
      </c>
      <c r="O377">
        <v>6.1742171402385901</v>
      </c>
      <c r="P377">
        <v>6.0938212953922397</v>
      </c>
      <c r="Q377">
        <v>5.9372697908297898</v>
      </c>
      <c r="R377">
        <v>6.0964232412164403</v>
      </c>
      <c r="S377">
        <v>6.0486174879982499</v>
      </c>
      <c r="T377">
        <v>6.1640428596420396</v>
      </c>
      <c r="U377">
        <v>6.1914878228044703</v>
      </c>
      <c r="V377">
        <v>5.9912481628811101</v>
      </c>
      <c r="W377">
        <v>6.3029112872839201</v>
      </c>
      <c r="X377">
        <v>6.1757435529982896</v>
      </c>
      <c r="Y377">
        <v>5.8697524964093697</v>
      </c>
      <c r="Z377">
        <v>5.9830865917303901</v>
      </c>
      <c r="AA377">
        <v>6.0421531537040698</v>
      </c>
      <c r="AB377">
        <v>6.09997290787385</v>
      </c>
      <c r="AC377">
        <v>6.0780934056080396</v>
      </c>
      <c r="AD377">
        <v>5.8656357946026603</v>
      </c>
    </row>
    <row r="378" spans="1:30" x14ac:dyDescent="0.25">
      <c r="A378">
        <v>5.96819800014402</v>
      </c>
      <c r="B378">
        <v>5.9393895476946099</v>
      </c>
      <c r="C378">
        <v>5.9397631201197596</v>
      </c>
      <c r="D378">
        <v>5.9236737790060801</v>
      </c>
      <c r="E378">
        <v>6.28126932480306</v>
      </c>
      <c r="F378">
        <v>5.8992906239482696</v>
      </c>
      <c r="G378">
        <v>6.14620328975181</v>
      </c>
      <c r="H378">
        <v>5.9753705484091899</v>
      </c>
      <c r="I378">
        <v>6.14057349595915</v>
      </c>
      <c r="J378">
        <v>5.9857768840958299</v>
      </c>
      <c r="K378">
        <v>5.8170165153019804</v>
      </c>
      <c r="L378">
        <v>6.0783872253284397</v>
      </c>
      <c r="M378">
        <v>6.0286521931254304</v>
      </c>
      <c r="N378">
        <v>6.1782826064582101</v>
      </c>
      <c r="O378">
        <v>6.1245695464935297</v>
      </c>
      <c r="P378">
        <v>5.9176641380612303</v>
      </c>
      <c r="Q378">
        <v>5.7991672411997204</v>
      </c>
      <c r="R378">
        <v>5.9033374839238197</v>
      </c>
      <c r="S378">
        <v>6.0257769472929397</v>
      </c>
      <c r="T378">
        <v>5.9758085462450996</v>
      </c>
      <c r="U378">
        <v>5.9977345369517598</v>
      </c>
      <c r="V378">
        <v>6.1528332781235404</v>
      </c>
      <c r="W378">
        <v>5.98391029229842</v>
      </c>
      <c r="X378">
        <v>5.9049580484941604</v>
      </c>
      <c r="Y378">
        <v>5.9352674873083897</v>
      </c>
      <c r="Z378">
        <v>6.2733424363332801</v>
      </c>
      <c r="AA378">
        <v>6.0987697484145098</v>
      </c>
      <c r="AB378">
        <v>6.0618008990209304</v>
      </c>
      <c r="AC378">
        <v>5.9805730476398304</v>
      </c>
      <c r="AD378">
        <v>6.0836066073930199</v>
      </c>
    </row>
    <row r="379" spans="1:30" x14ac:dyDescent="0.25">
      <c r="A379">
        <v>5.9998646166320899</v>
      </c>
      <c r="B379">
        <v>5.8791441162808704</v>
      </c>
      <c r="C379">
        <v>5.9316469823515803</v>
      </c>
      <c r="D379">
        <v>5.9860034965058304</v>
      </c>
      <c r="E379">
        <v>6.2222794714715102</v>
      </c>
      <c r="F379">
        <v>6.07678313913505</v>
      </c>
      <c r="G379">
        <v>6.1374100651199797</v>
      </c>
      <c r="H379">
        <v>5.9444578330865498</v>
      </c>
      <c r="I379">
        <v>6.0789466981325004</v>
      </c>
      <c r="J379">
        <v>5.7204265468931599</v>
      </c>
      <c r="K379">
        <v>6.0073173944861598</v>
      </c>
      <c r="L379">
        <v>5.8562015820833899</v>
      </c>
      <c r="M379">
        <v>5.9536572930930403</v>
      </c>
      <c r="N379">
        <v>6.1126787165284604</v>
      </c>
      <c r="O379">
        <v>5.9777748100011303</v>
      </c>
      <c r="P379">
        <v>5.9474376720789603</v>
      </c>
      <c r="Q379">
        <v>6.0891153804469802</v>
      </c>
      <c r="R379">
        <v>6.0573995613299303</v>
      </c>
      <c r="S379">
        <v>5.6944039217691804</v>
      </c>
      <c r="T379">
        <v>5.9404826785519704</v>
      </c>
      <c r="U379">
        <v>6.0462570547881898</v>
      </c>
      <c r="V379">
        <v>5.9522086815559696</v>
      </c>
      <c r="W379">
        <v>5.8126596584777603</v>
      </c>
      <c r="X379">
        <v>5.8783042264690604</v>
      </c>
      <c r="Y379">
        <v>5.9695717287202399</v>
      </c>
      <c r="Z379">
        <v>6.0259260733653202</v>
      </c>
      <c r="AA379">
        <v>5.9707036564461999</v>
      </c>
      <c r="AB379">
        <v>6.0225854223974604</v>
      </c>
      <c r="AC379">
        <v>6.1289714814709297</v>
      </c>
      <c r="AD379">
        <v>6.0773305566503497</v>
      </c>
    </row>
    <row r="380" spans="1:30" x14ac:dyDescent="0.25">
      <c r="A380">
        <v>5.8915308411317699</v>
      </c>
      <c r="B380">
        <v>6.2177391835154996</v>
      </c>
      <c r="C380">
        <v>6.23335759850454</v>
      </c>
      <c r="D380">
        <v>6.1920691335726499</v>
      </c>
      <c r="E380">
        <v>6.0704624146802502</v>
      </c>
      <c r="F380">
        <v>5.7713321132823401</v>
      </c>
      <c r="G380">
        <v>6.1143475317976499</v>
      </c>
      <c r="H380">
        <v>5.6585449169990696</v>
      </c>
      <c r="I380">
        <v>5.7690657602422899</v>
      </c>
      <c r="J380">
        <v>5.8956062465598897</v>
      </c>
      <c r="K380">
        <v>6.0304812834383297</v>
      </c>
      <c r="L380">
        <v>6.3336536764101696</v>
      </c>
      <c r="M380">
        <v>6.2774687641488098</v>
      </c>
      <c r="N380">
        <v>6.3157588267140197</v>
      </c>
      <c r="O380">
        <v>5.9964132579304401</v>
      </c>
      <c r="P380">
        <v>5.9773430636867397</v>
      </c>
      <c r="Q380">
        <v>6.0724045752449696</v>
      </c>
      <c r="R380">
        <v>6.1551009500738498</v>
      </c>
      <c r="S380">
        <v>6.0468519681652504</v>
      </c>
      <c r="T380">
        <v>5.9098817745450702</v>
      </c>
      <c r="U380">
        <v>6.2156947048383904</v>
      </c>
      <c r="V380">
        <v>5.8980673915000299</v>
      </c>
      <c r="W380">
        <v>6.0450269255253799</v>
      </c>
      <c r="X380">
        <v>6.0618598174804399</v>
      </c>
      <c r="Y380">
        <v>6.0501351709342801</v>
      </c>
      <c r="Z380">
        <v>5.92880761545692</v>
      </c>
      <c r="AA380">
        <v>6.0940931148550703</v>
      </c>
      <c r="AB380">
        <v>5.9092429672943396</v>
      </c>
      <c r="AC380">
        <v>6.08001850760966</v>
      </c>
      <c r="AD380">
        <v>6.1982093657245896</v>
      </c>
    </row>
    <row r="381" spans="1:30" x14ac:dyDescent="0.25">
      <c r="A381">
        <v>6.0628610687277504</v>
      </c>
      <c r="B381">
        <v>6.1254206842955696</v>
      </c>
      <c r="C381">
        <v>6.0266937143641197</v>
      </c>
      <c r="D381">
        <v>5.9633981393309998</v>
      </c>
      <c r="E381">
        <v>5.9908253505802502</v>
      </c>
      <c r="F381">
        <v>6.0996825398586099</v>
      </c>
      <c r="G381">
        <v>5.9070916645303502</v>
      </c>
      <c r="H381">
        <v>5.7564181106114898</v>
      </c>
      <c r="I381">
        <v>6.0693427241717002</v>
      </c>
      <c r="J381">
        <v>6.0035836841443304</v>
      </c>
      <c r="K381">
        <v>5.9871102714879099</v>
      </c>
      <c r="L381">
        <v>6.0269052365176599</v>
      </c>
      <c r="M381">
        <v>6.0858817297016197</v>
      </c>
      <c r="N381">
        <v>6.0488079622520701</v>
      </c>
      <c r="O381">
        <v>6.1161422325760197</v>
      </c>
      <c r="P381">
        <v>6.2998809836059602</v>
      </c>
      <c r="Q381">
        <v>6.0824274000339704</v>
      </c>
      <c r="R381">
        <v>6.0728965358217701</v>
      </c>
      <c r="S381">
        <v>6.0622526171321001</v>
      </c>
      <c r="T381">
        <v>6.0629273033411799</v>
      </c>
      <c r="U381">
        <v>6.0418256218212703</v>
      </c>
      <c r="V381">
        <v>6.0201891316756999</v>
      </c>
      <c r="W381">
        <v>6.1406292633360797</v>
      </c>
      <c r="X381">
        <v>6.0714941446003197</v>
      </c>
      <c r="Y381">
        <v>6.0131603903022599</v>
      </c>
      <c r="Z381">
        <v>5.9926092647807403</v>
      </c>
      <c r="AA381">
        <v>6.1861607004849102</v>
      </c>
      <c r="AB381">
        <v>6.3409808525429003</v>
      </c>
      <c r="AC381">
        <v>6.1152735968229601</v>
      </c>
      <c r="AD381">
        <v>5.8737568834264797</v>
      </c>
    </row>
    <row r="382" spans="1:30" x14ac:dyDescent="0.25">
      <c r="A382">
        <v>6.00125701923512</v>
      </c>
      <c r="B382">
        <v>6.0559254294431302</v>
      </c>
      <c r="C382">
        <v>6.26434802320043</v>
      </c>
      <c r="D382">
        <v>5.9629799227625497</v>
      </c>
      <c r="E382">
        <v>5.9317825349691802</v>
      </c>
      <c r="F382">
        <v>5.9052347652231401</v>
      </c>
      <c r="G382">
        <v>6.07195695360861</v>
      </c>
      <c r="H382">
        <v>5.8485709600000604</v>
      </c>
      <c r="I382">
        <v>5.9190540133585499</v>
      </c>
      <c r="J382">
        <v>6.1094339594077001</v>
      </c>
      <c r="K382">
        <v>6.0504450773393499</v>
      </c>
      <c r="L382">
        <v>5.9660566618496</v>
      </c>
      <c r="M382">
        <v>6.0044353514631199</v>
      </c>
      <c r="N382">
        <v>6.0096118049068696</v>
      </c>
      <c r="O382">
        <v>6.0944219573045597</v>
      </c>
      <c r="P382">
        <v>6.1524287281313503</v>
      </c>
      <c r="Q382">
        <v>6.0946182813295202</v>
      </c>
      <c r="R382">
        <v>5.8922041880518696</v>
      </c>
      <c r="S382">
        <v>5.8870944244959196</v>
      </c>
      <c r="T382">
        <v>6.2197864907827798</v>
      </c>
      <c r="U382">
        <v>5.7883402109478697</v>
      </c>
      <c r="V382">
        <v>6.0986653815746399</v>
      </c>
      <c r="W382">
        <v>5.9233370924939202</v>
      </c>
      <c r="X382">
        <v>6.1316671232101303</v>
      </c>
      <c r="Y382">
        <v>6.2664070927943998</v>
      </c>
      <c r="Z382">
        <v>6.2062956624111898</v>
      </c>
      <c r="AA382">
        <v>5.9159964464154298</v>
      </c>
      <c r="AB382">
        <v>5.8481841245905404</v>
      </c>
      <c r="AC382">
        <v>5.9376905361256398</v>
      </c>
      <c r="AD382">
        <v>5.7799380776181302</v>
      </c>
    </row>
    <row r="383" spans="1:30" x14ac:dyDescent="0.25">
      <c r="A383">
        <v>5.8574908440358104</v>
      </c>
      <c r="B383">
        <v>6.0848698452985799</v>
      </c>
      <c r="C383">
        <v>6.0867629475934004</v>
      </c>
      <c r="D383">
        <v>6.1234073246849698</v>
      </c>
      <c r="E383">
        <v>5.97808161638405</v>
      </c>
      <c r="F383">
        <v>5.9416232881595601</v>
      </c>
      <c r="G383">
        <v>5.9895232275285499</v>
      </c>
      <c r="H383">
        <v>6.1295118045325596</v>
      </c>
      <c r="I383">
        <v>5.9233680374138498</v>
      </c>
      <c r="J383">
        <v>6.0482289882348201</v>
      </c>
      <c r="K383">
        <v>5.8820677410257698</v>
      </c>
      <c r="L383">
        <v>6.1137774501674498</v>
      </c>
      <c r="M383">
        <v>6.0011287106756797</v>
      </c>
      <c r="N383">
        <v>5.8322426199272597</v>
      </c>
      <c r="O383">
        <v>5.9933880625515998</v>
      </c>
      <c r="P383">
        <v>6.00285424712078</v>
      </c>
      <c r="Q383">
        <v>5.7919017345459203</v>
      </c>
      <c r="R383">
        <v>5.8988752665653097</v>
      </c>
      <c r="S383">
        <v>5.9550583371104997</v>
      </c>
      <c r="T383">
        <v>5.9807815886407401</v>
      </c>
      <c r="U383">
        <v>6.0831059484506804</v>
      </c>
      <c r="V383">
        <v>6.0714641809326899</v>
      </c>
      <c r="W383">
        <v>6.0966897712968802</v>
      </c>
      <c r="X383">
        <v>6.1312831039967497</v>
      </c>
      <c r="Y383">
        <v>5.8751757537554603</v>
      </c>
      <c r="Z383">
        <v>5.9541617669001896</v>
      </c>
      <c r="AA383">
        <v>6.0245657338918601</v>
      </c>
      <c r="AB383">
        <v>5.8243266791746597</v>
      </c>
      <c r="AC383">
        <v>5.9976070959021603</v>
      </c>
      <c r="AD383">
        <v>6.1093901129886898</v>
      </c>
    </row>
    <row r="384" spans="1:30" x14ac:dyDescent="0.25">
      <c r="A384">
        <v>6.0411509427302796</v>
      </c>
      <c r="B384">
        <v>6.1873139638647698</v>
      </c>
      <c r="C384">
        <v>5.9808699173685396</v>
      </c>
      <c r="D384">
        <v>5.8287347102062403</v>
      </c>
      <c r="E384">
        <v>6.0728897175262402</v>
      </c>
      <c r="F384">
        <v>5.8684689138261596</v>
      </c>
      <c r="G384">
        <v>5.91461006149214</v>
      </c>
      <c r="H384">
        <v>6.1431051400186902</v>
      </c>
      <c r="I384">
        <v>6.1667440604776198</v>
      </c>
      <c r="J384">
        <v>5.85684383535399</v>
      </c>
      <c r="K384">
        <v>5.8717032064568802</v>
      </c>
      <c r="L384">
        <v>5.9280888656753499</v>
      </c>
      <c r="M384">
        <v>6.14174914242873</v>
      </c>
      <c r="N384">
        <v>6.0229401307902801</v>
      </c>
      <c r="O384">
        <v>5.9208649354147598</v>
      </c>
      <c r="P384">
        <v>6.3277882941653498</v>
      </c>
      <c r="Q384">
        <v>5.90717864479178</v>
      </c>
      <c r="R384">
        <v>6.2186106847272598</v>
      </c>
      <c r="S384">
        <v>5.9622069852510204</v>
      </c>
      <c r="T384">
        <v>5.9647438666279697</v>
      </c>
      <c r="U384">
        <v>5.9424492590106297</v>
      </c>
      <c r="V384">
        <v>6.1210839210083003</v>
      </c>
      <c r="W384">
        <v>6.07076129443423</v>
      </c>
      <c r="X384">
        <v>5.8937585670266497</v>
      </c>
      <c r="Y384">
        <v>6.1084305031243504</v>
      </c>
      <c r="Z384">
        <v>6.27459461602899</v>
      </c>
      <c r="AA384">
        <v>5.9418426248981104</v>
      </c>
      <c r="AB384">
        <v>6.0812866844378197</v>
      </c>
      <c r="AC384">
        <v>5.7469193395613303</v>
      </c>
      <c r="AD384">
        <v>6.2128239168542398</v>
      </c>
    </row>
    <row r="385" spans="1:30" x14ac:dyDescent="0.25">
      <c r="A385">
        <v>5.9375546890495503</v>
      </c>
      <c r="B385">
        <v>6.1826738528322798</v>
      </c>
      <c r="C385">
        <v>6.0085743625242003</v>
      </c>
      <c r="D385">
        <v>5.8912804152204501</v>
      </c>
      <c r="E385">
        <v>5.9765019451744603</v>
      </c>
      <c r="F385">
        <v>5.8668670871339801</v>
      </c>
      <c r="G385">
        <v>6.0830668662506104</v>
      </c>
      <c r="H385">
        <v>6.1181290029223803</v>
      </c>
      <c r="I385">
        <v>6.3128293071461998</v>
      </c>
      <c r="J385">
        <v>5.9221945175753898</v>
      </c>
      <c r="K385">
        <v>5.9897094501883803</v>
      </c>
      <c r="L385">
        <v>5.8869599821639698</v>
      </c>
      <c r="M385">
        <v>5.84784343201457</v>
      </c>
      <c r="N385">
        <v>6.2639043546653896</v>
      </c>
      <c r="O385">
        <v>5.9365426679100004</v>
      </c>
      <c r="P385">
        <v>5.9875973358197703</v>
      </c>
      <c r="Q385">
        <v>5.9648156427517502</v>
      </c>
      <c r="R385">
        <v>5.9185561181139397</v>
      </c>
      <c r="S385">
        <v>6.1655491419914199</v>
      </c>
      <c r="T385">
        <v>5.9114627124091701</v>
      </c>
      <c r="U385">
        <v>6.0995201131905503</v>
      </c>
      <c r="V385">
        <v>6.0434978481858996</v>
      </c>
      <c r="W385">
        <v>6.1872560658524502</v>
      </c>
      <c r="X385">
        <v>5.9558060057540496</v>
      </c>
      <c r="Y385">
        <v>5.9214526915191996</v>
      </c>
      <c r="Z385">
        <v>6.1068465886819201</v>
      </c>
      <c r="AA385">
        <v>6.1345214203460099</v>
      </c>
      <c r="AB385">
        <v>6.0702075176336399</v>
      </c>
      <c r="AC385">
        <v>6.1879269688321301</v>
      </c>
      <c r="AD385">
        <v>6.0970679200661699</v>
      </c>
    </row>
    <row r="386" spans="1:30" x14ac:dyDescent="0.25">
      <c r="A386">
        <v>6.0370272746672304</v>
      </c>
      <c r="B386">
        <v>5.9480840672256798</v>
      </c>
      <c r="C386">
        <v>6.1606557804457802</v>
      </c>
      <c r="D386">
        <v>6.0163131040179199</v>
      </c>
      <c r="E386">
        <v>5.9986484719673303</v>
      </c>
      <c r="F386">
        <v>6.1372318126738499</v>
      </c>
      <c r="G386">
        <v>6.0137833914603203</v>
      </c>
      <c r="H386">
        <v>6.1181314249682499</v>
      </c>
      <c r="I386">
        <v>5.9734637758737597</v>
      </c>
      <c r="J386">
        <v>6.1483047124878301</v>
      </c>
      <c r="K386">
        <v>6.1164774242601396</v>
      </c>
      <c r="L386">
        <v>5.9375602505847498</v>
      </c>
      <c r="M386">
        <v>5.80442932734511</v>
      </c>
      <c r="N386">
        <v>6.1073879088343501</v>
      </c>
      <c r="O386">
        <v>6.0140263567267498</v>
      </c>
      <c r="P386">
        <v>6.11868879364558</v>
      </c>
      <c r="Q386">
        <v>5.7643744384500204</v>
      </c>
      <c r="R386">
        <v>5.9655657081540898</v>
      </c>
      <c r="S386">
        <v>6.2138584668518204</v>
      </c>
      <c r="T386">
        <v>5.9437923219318503</v>
      </c>
      <c r="U386">
        <v>5.9829888867993102</v>
      </c>
      <c r="V386">
        <v>6.0321275451294296</v>
      </c>
      <c r="W386">
        <v>6.0565921587530802</v>
      </c>
      <c r="X386">
        <v>6.0923656808234998</v>
      </c>
      <c r="Y386">
        <v>6.0075932757972197</v>
      </c>
      <c r="Z386">
        <v>6.0977675482133602</v>
      </c>
      <c r="AA386">
        <v>6.2253114999447199</v>
      </c>
      <c r="AB386">
        <v>6.0627311709800997</v>
      </c>
      <c r="AC386">
        <v>6.0299849029578798</v>
      </c>
      <c r="AD386">
        <v>6.2745294656590804</v>
      </c>
    </row>
    <row r="387" spans="1:30" x14ac:dyDescent="0.25">
      <c r="A387">
        <v>5.7338953693589501</v>
      </c>
      <c r="B387">
        <v>5.9087427967973003</v>
      </c>
      <c r="C387">
        <v>5.9791536276057604</v>
      </c>
      <c r="D387">
        <v>6.0209799728101299</v>
      </c>
      <c r="E387">
        <v>6.0024134618746103</v>
      </c>
      <c r="F387">
        <v>5.93964621332786</v>
      </c>
      <c r="G387">
        <v>6.1328705633939498</v>
      </c>
      <c r="H387">
        <v>6.0448408087065504</v>
      </c>
      <c r="I387">
        <v>5.8842801877531299</v>
      </c>
      <c r="J387">
        <v>6.0343994035777904</v>
      </c>
      <c r="K387">
        <v>5.77075675474196</v>
      </c>
      <c r="L387">
        <v>6.0267657703584296</v>
      </c>
      <c r="M387">
        <v>6.2130672924268202</v>
      </c>
      <c r="N387">
        <v>5.9645318674792902</v>
      </c>
      <c r="O387">
        <v>5.7856028223233604</v>
      </c>
      <c r="P387">
        <v>6.1349316757502699</v>
      </c>
      <c r="Q387">
        <v>5.94321415947263</v>
      </c>
      <c r="R387">
        <v>5.9295946201743002</v>
      </c>
      <c r="S387">
        <v>5.8317070118081302</v>
      </c>
      <c r="T387">
        <v>6.1133283885294398</v>
      </c>
      <c r="U387">
        <v>5.9242313297790803</v>
      </c>
      <c r="V387">
        <v>5.9993813073956996</v>
      </c>
      <c r="W387">
        <v>5.9757130429112904</v>
      </c>
      <c r="X387">
        <v>6.0308580297171703</v>
      </c>
      <c r="Y387">
        <v>6.0393388192321202</v>
      </c>
      <c r="Z387">
        <v>6.06409396626273</v>
      </c>
      <c r="AA387">
        <v>6.1747120118120504</v>
      </c>
      <c r="AB387">
        <v>5.9003203655118899</v>
      </c>
      <c r="AC387">
        <v>6.1321119618297901</v>
      </c>
      <c r="AD387">
        <v>5.9903080276309701</v>
      </c>
    </row>
    <row r="388" spans="1:30" x14ac:dyDescent="0.25">
      <c r="A388">
        <v>5.9577448917653397</v>
      </c>
      <c r="B388">
        <v>6.0285101058274799</v>
      </c>
      <c r="C388">
        <v>5.9491970185498202</v>
      </c>
      <c r="D388">
        <v>6.0712867623695903</v>
      </c>
      <c r="E388">
        <v>5.9246284623832803</v>
      </c>
      <c r="F388">
        <v>5.8791934719326902</v>
      </c>
      <c r="G388">
        <v>5.9484724988736399</v>
      </c>
      <c r="H388">
        <v>5.9338522811152004</v>
      </c>
      <c r="I388">
        <v>6.0557230905288302</v>
      </c>
      <c r="J388">
        <v>5.9964418601764198</v>
      </c>
      <c r="K388">
        <v>5.6968374575288703</v>
      </c>
      <c r="L388">
        <v>6.2203534390293296</v>
      </c>
      <c r="M388">
        <v>6.0375608220989401</v>
      </c>
      <c r="N388">
        <v>6.15605328291561</v>
      </c>
      <c r="O388">
        <v>5.9400246079234398</v>
      </c>
      <c r="P388">
        <v>5.98682916559342</v>
      </c>
      <c r="Q388">
        <v>6.0873926297221903</v>
      </c>
      <c r="R388">
        <v>5.98177006506402</v>
      </c>
      <c r="S388">
        <v>6.2432637370433701</v>
      </c>
      <c r="T388">
        <v>6.1888172259959298</v>
      </c>
      <c r="U388">
        <v>6.0234434638721401</v>
      </c>
      <c r="V388">
        <v>5.8826798484598797</v>
      </c>
      <c r="W388">
        <v>5.7800091600586896</v>
      </c>
      <c r="X388">
        <v>6.1277859251889701</v>
      </c>
      <c r="Y388">
        <v>5.97114779724334</v>
      </c>
      <c r="Z388">
        <v>5.9875000536447596</v>
      </c>
      <c r="AA388">
        <v>5.89747230339779</v>
      </c>
      <c r="AB388">
        <v>5.9358077186389098</v>
      </c>
      <c r="AC388">
        <v>5.9983018996549404</v>
      </c>
      <c r="AD388">
        <v>5.9912162208122703</v>
      </c>
    </row>
    <row r="389" spans="1:30" x14ac:dyDescent="0.25">
      <c r="A389">
        <v>6.1386280278556704</v>
      </c>
      <c r="B389">
        <v>6.12478379551768</v>
      </c>
      <c r="C389">
        <v>5.9116884268411098</v>
      </c>
      <c r="D389">
        <v>6.05410151428379</v>
      </c>
      <c r="E389">
        <v>6.2560230187413399</v>
      </c>
      <c r="F389">
        <v>5.9591743817411498</v>
      </c>
      <c r="G389">
        <v>6.01161243776576</v>
      </c>
      <c r="H389">
        <v>5.8799926390195401</v>
      </c>
      <c r="I389">
        <v>6.1542123444470098</v>
      </c>
      <c r="J389">
        <v>5.9966575705134302</v>
      </c>
      <c r="K389">
        <v>5.8659356980096504</v>
      </c>
      <c r="L389">
        <v>6.0694343690630701</v>
      </c>
      <c r="M389">
        <v>6.2533126324072397</v>
      </c>
      <c r="N389">
        <v>6.2405690356133396</v>
      </c>
      <c r="O389">
        <v>6.0396774689286197</v>
      </c>
      <c r="P389">
        <v>6.0727622001441803</v>
      </c>
      <c r="Q389">
        <v>6.0674293666309804</v>
      </c>
      <c r="R389">
        <v>6.1293221099563704</v>
      </c>
      <c r="S389">
        <v>5.9846950403037802</v>
      </c>
      <c r="T389">
        <v>6.0405783234389103</v>
      </c>
      <c r="U389">
        <v>5.8964435220329197</v>
      </c>
      <c r="V389">
        <v>5.9705246405972003</v>
      </c>
      <c r="W389">
        <v>6.1678381416114201</v>
      </c>
      <c r="X389">
        <v>5.8629377371757903</v>
      </c>
      <c r="Y389">
        <v>6.1042609375088102</v>
      </c>
      <c r="Z389">
        <v>6.0706868885459704</v>
      </c>
      <c r="AA389">
        <v>5.9654225502946598</v>
      </c>
      <c r="AB389">
        <v>6.1324994721747199</v>
      </c>
      <c r="AC389">
        <v>5.8739947227415898</v>
      </c>
      <c r="AD389">
        <v>6.1379384621519302</v>
      </c>
    </row>
    <row r="390" spans="1:30" x14ac:dyDescent="0.25">
      <c r="A390">
        <v>6.02886455802948</v>
      </c>
      <c r="B390">
        <v>6.1863559013464497</v>
      </c>
      <c r="C390">
        <v>5.9018161647921996</v>
      </c>
      <c r="D390">
        <v>6.2504768342736696</v>
      </c>
      <c r="E390">
        <v>6.0670629764642197</v>
      </c>
      <c r="F390">
        <v>6.0231258015017399</v>
      </c>
      <c r="G390">
        <v>6.07009349376301</v>
      </c>
      <c r="H390">
        <v>5.9328843936149598</v>
      </c>
      <c r="I390">
        <v>5.9781761783109104</v>
      </c>
      <c r="J390">
        <v>5.7402495768386199</v>
      </c>
      <c r="K390">
        <v>5.9455198178245103</v>
      </c>
      <c r="L390">
        <v>5.8258699471869404</v>
      </c>
      <c r="M390">
        <v>6.3608106063375303</v>
      </c>
      <c r="N390">
        <v>5.8706670557717704</v>
      </c>
      <c r="O390">
        <v>5.9593862162001203</v>
      </c>
      <c r="P390">
        <v>5.9100309922963996</v>
      </c>
      <c r="Q390">
        <v>6.0741944103688397</v>
      </c>
      <c r="R390">
        <v>6.2190544420640004</v>
      </c>
      <c r="S390">
        <v>6.0125083723704398</v>
      </c>
      <c r="T390">
        <v>6.0910528986765504</v>
      </c>
      <c r="U390">
        <v>6.0693940265996904</v>
      </c>
      <c r="V390">
        <v>5.9992961432338596</v>
      </c>
      <c r="W390">
        <v>5.9357193138001403</v>
      </c>
      <c r="X390">
        <v>6.0066474251116198</v>
      </c>
      <c r="Y390">
        <v>5.9789763397076596</v>
      </c>
      <c r="Z390">
        <v>5.8035841030232298</v>
      </c>
      <c r="AA390">
        <v>6.0634827805844402</v>
      </c>
      <c r="AB390">
        <v>5.9783335035100702</v>
      </c>
      <c r="AC390">
        <v>6.3295300159174497</v>
      </c>
      <c r="AD390">
        <v>6.0024376094903298</v>
      </c>
    </row>
    <row r="391" spans="1:30" x14ac:dyDescent="0.25">
      <c r="A391">
        <v>6.0270773228054697</v>
      </c>
      <c r="B391">
        <v>5.9219948476222104</v>
      </c>
      <c r="C391">
        <v>6.2451472335379599</v>
      </c>
      <c r="D391">
        <v>6.23610166048873</v>
      </c>
      <c r="E391">
        <v>6.0346737439021103</v>
      </c>
      <c r="F391">
        <v>6.1022213311599902</v>
      </c>
      <c r="G391">
        <v>6.0238578713791098</v>
      </c>
      <c r="H391">
        <v>6.0146243804580202</v>
      </c>
      <c r="I391">
        <v>6.14411841177398</v>
      </c>
      <c r="J391">
        <v>5.8300819518339502</v>
      </c>
      <c r="K391">
        <v>6.2669295338626601</v>
      </c>
      <c r="L391">
        <v>6.0252272346712399</v>
      </c>
      <c r="M391">
        <v>6.0836785733406398</v>
      </c>
      <c r="N391">
        <v>5.7602133298356204</v>
      </c>
      <c r="O391">
        <v>6.0240876766209199</v>
      </c>
      <c r="P391">
        <v>6.0111115520522498</v>
      </c>
      <c r="Q391">
        <v>6.0344410387322496</v>
      </c>
      <c r="R391">
        <v>5.8681250230089699</v>
      </c>
      <c r="S391">
        <v>5.9090006468117604</v>
      </c>
      <c r="T391">
        <v>5.9327036119799503</v>
      </c>
      <c r="U391">
        <v>6.0102826391027602</v>
      </c>
      <c r="V391">
        <v>6.1766854291008997</v>
      </c>
      <c r="W391">
        <v>5.7825659028853398</v>
      </c>
      <c r="X391">
        <v>5.94705343231385</v>
      </c>
      <c r="Y391">
        <v>6.0184412373969396</v>
      </c>
      <c r="Z391">
        <v>5.9386956490273199</v>
      </c>
      <c r="AA391">
        <v>6.0056388873790896</v>
      </c>
      <c r="AB391">
        <v>6.1642173082901603</v>
      </c>
      <c r="AC391">
        <v>5.8901779256317903</v>
      </c>
      <c r="AD391">
        <v>6.1228874400642104</v>
      </c>
    </row>
    <row r="392" spans="1:30" x14ac:dyDescent="0.25">
      <c r="A392">
        <v>5.83726017896144</v>
      </c>
      <c r="B392">
        <v>6.3033142300155101</v>
      </c>
      <c r="C392">
        <v>6.0795434659103504</v>
      </c>
      <c r="D392">
        <v>5.9974718426449396</v>
      </c>
      <c r="E392">
        <v>5.9495693186019301</v>
      </c>
      <c r="F392">
        <v>5.8667048087470697</v>
      </c>
      <c r="G392">
        <v>5.7335521427732701</v>
      </c>
      <c r="H392">
        <v>6.03362086474647</v>
      </c>
      <c r="I392">
        <v>6.0927603871808396</v>
      </c>
      <c r="J392">
        <v>5.9115712607542799</v>
      </c>
      <c r="K392">
        <v>5.9960034577361601</v>
      </c>
      <c r="L392">
        <v>5.8421843312552202</v>
      </c>
      <c r="M392">
        <v>5.8931113620551896</v>
      </c>
      <c r="N392">
        <v>5.9760309137336298</v>
      </c>
      <c r="O392">
        <v>5.8752081202571897</v>
      </c>
      <c r="P392">
        <v>6.1717606763710497</v>
      </c>
      <c r="Q392">
        <v>5.8673016516432801</v>
      </c>
      <c r="R392">
        <v>5.97718631899793</v>
      </c>
      <c r="S392">
        <v>5.9633308000226704</v>
      </c>
      <c r="T392">
        <v>5.9832024613098298</v>
      </c>
      <c r="U392">
        <v>5.7558074328024604</v>
      </c>
      <c r="V392">
        <v>5.9009504599357596</v>
      </c>
      <c r="W392">
        <v>5.9459019214795497</v>
      </c>
      <c r="X392">
        <v>5.9168120999372604</v>
      </c>
      <c r="Y392">
        <v>5.7931402818889204</v>
      </c>
      <c r="Z392">
        <v>5.8453007972130901</v>
      </c>
      <c r="AA392">
        <v>6.1144043070768603</v>
      </c>
      <c r="AB392">
        <v>6.1147022183583104</v>
      </c>
      <c r="AC392">
        <v>5.9099948835886504</v>
      </c>
      <c r="AD392">
        <v>6.0400053416569097</v>
      </c>
    </row>
    <row r="393" spans="1:30" x14ac:dyDescent="0.25">
      <c r="A393">
        <v>6.12211832988329</v>
      </c>
      <c r="B393">
        <v>6.1411840627605399</v>
      </c>
      <c r="C393">
        <v>6.0687899856060099</v>
      </c>
      <c r="D393">
        <v>5.9989272799082904</v>
      </c>
      <c r="E393">
        <v>6.2009860759351998</v>
      </c>
      <c r="F393">
        <v>6.0224366968874001</v>
      </c>
      <c r="G393">
        <v>5.8480344960419002</v>
      </c>
      <c r="H393">
        <v>6.0354635353977599</v>
      </c>
      <c r="I393">
        <v>5.8756045630246403</v>
      </c>
      <c r="J393">
        <v>5.7783166861694202</v>
      </c>
      <c r="K393">
        <v>6.0652434644172404</v>
      </c>
      <c r="L393">
        <v>5.6858739762224797</v>
      </c>
      <c r="M393">
        <v>6.08030174659745</v>
      </c>
      <c r="N393">
        <v>5.9300932112957501</v>
      </c>
      <c r="O393">
        <v>5.7301513707793097</v>
      </c>
      <c r="P393">
        <v>5.8932928114632102</v>
      </c>
      <c r="Q393">
        <v>5.9924978189316001</v>
      </c>
      <c r="R393">
        <v>6.1112731241390303</v>
      </c>
      <c r="S393">
        <v>6.07974236997911</v>
      </c>
      <c r="T393">
        <v>5.9470140237732796</v>
      </c>
      <c r="U393">
        <v>6.16595632190141</v>
      </c>
      <c r="V393">
        <v>6.0830573907200698</v>
      </c>
      <c r="W393">
        <v>6.1604041922306898</v>
      </c>
      <c r="X393">
        <v>6.0904675867378204</v>
      </c>
      <c r="Y393">
        <v>5.9846791288191898</v>
      </c>
      <c r="Z393">
        <v>5.9401306447249098</v>
      </c>
      <c r="AA393">
        <v>6.1050604743078498</v>
      </c>
      <c r="AB393">
        <v>5.6597839282991904</v>
      </c>
      <c r="AC393">
        <v>5.9561090619547903</v>
      </c>
      <c r="AD393">
        <v>6.1089479579053503</v>
      </c>
    </row>
    <row r="394" spans="1:30" x14ac:dyDescent="0.25">
      <c r="A394">
        <v>5.7896509878759996</v>
      </c>
      <c r="B394">
        <v>6.0067139411491901</v>
      </c>
      <c r="C394">
        <v>6.1280859016448703</v>
      </c>
      <c r="D394">
        <v>6.1177905430082298</v>
      </c>
      <c r="E394">
        <v>6.2730072984740097</v>
      </c>
      <c r="F394">
        <v>5.9156411843623502</v>
      </c>
      <c r="G394">
        <v>6.0007976885994099</v>
      </c>
      <c r="H394">
        <v>5.6473673607853803</v>
      </c>
      <c r="I394">
        <v>5.9382631260243102</v>
      </c>
      <c r="J394">
        <v>6.1880036851456399</v>
      </c>
      <c r="K394">
        <v>5.8589777724118397</v>
      </c>
      <c r="L394">
        <v>5.9476546959284704</v>
      </c>
      <c r="M394">
        <v>6.1920533795925898</v>
      </c>
      <c r="N394">
        <v>6.2090671575234202</v>
      </c>
      <c r="O394">
        <v>5.8131709472400699</v>
      </c>
      <c r="P394">
        <v>5.9293860430044498</v>
      </c>
      <c r="Q394">
        <v>5.8145111452640599</v>
      </c>
      <c r="R394">
        <v>5.96677201320915</v>
      </c>
      <c r="S394">
        <v>6.1405209792705202</v>
      </c>
      <c r="T394">
        <v>5.9498293301236798</v>
      </c>
      <c r="U394">
        <v>5.9648430280807903</v>
      </c>
      <c r="V394">
        <v>5.8030686041594102</v>
      </c>
      <c r="W394">
        <v>5.9553060111834304</v>
      </c>
      <c r="X394">
        <v>5.9691806155615703</v>
      </c>
      <c r="Y394">
        <v>6.1121441605574098</v>
      </c>
      <c r="Z394">
        <v>5.9742709064976296</v>
      </c>
      <c r="AA394">
        <v>6.1452120864373798</v>
      </c>
      <c r="AB394">
        <v>5.9186477236349004</v>
      </c>
      <c r="AC394">
        <v>5.76455605794549</v>
      </c>
      <c r="AD394">
        <v>5.7722808009240199</v>
      </c>
    </row>
    <row r="395" spans="1:30" x14ac:dyDescent="0.25">
      <c r="A395">
        <v>6.1358368370869298</v>
      </c>
      <c r="B395">
        <v>5.7105705438682701</v>
      </c>
      <c r="C395">
        <v>5.9434969095595003</v>
      </c>
      <c r="D395">
        <v>5.8841695657523996</v>
      </c>
      <c r="E395">
        <v>6.0379502546161303</v>
      </c>
      <c r="F395">
        <v>6.0549349704488202</v>
      </c>
      <c r="G395">
        <v>6.0618542484210201</v>
      </c>
      <c r="H395">
        <v>5.9520811235234401</v>
      </c>
      <c r="I395">
        <v>5.8565570576149897</v>
      </c>
      <c r="J395">
        <v>5.9902230731681403</v>
      </c>
      <c r="K395">
        <v>6.1601376368633201</v>
      </c>
      <c r="L395">
        <v>6.3813598673696497</v>
      </c>
      <c r="M395">
        <v>5.8462700663486302</v>
      </c>
      <c r="N395">
        <v>6.0107860329707297</v>
      </c>
      <c r="O395">
        <v>6.0285118707356</v>
      </c>
      <c r="P395">
        <v>5.9475224740643098</v>
      </c>
      <c r="Q395">
        <v>5.8174795741011396</v>
      </c>
      <c r="R395">
        <v>6.2551955623005098</v>
      </c>
      <c r="S395">
        <v>5.9267990887687603</v>
      </c>
      <c r="T395">
        <v>6.03385651069165</v>
      </c>
      <c r="U395">
        <v>6.2156456283398303</v>
      </c>
      <c r="V395">
        <v>5.9369443373401296</v>
      </c>
      <c r="W395">
        <v>5.9930783503584202</v>
      </c>
      <c r="X395">
        <v>5.9816855299636096</v>
      </c>
      <c r="Y395">
        <v>6.1854754669771301</v>
      </c>
      <c r="Z395">
        <v>5.90216131298493</v>
      </c>
      <c r="AA395">
        <v>5.9919748928909904</v>
      </c>
      <c r="AB395">
        <v>5.9587918201083001</v>
      </c>
      <c r="AC395">
        <v>6.10334340721543</v>
      </c>
      <c r="AD395">
        <v>6.0793503936193698</v>
      </c>
    </row>
    <row r="396" spans="1:30" x14ac:dyDescent="0.25">
      <c r="A396">
        <v>5.9063976567592897</v>
      </c>
      <c r="B396">
        <v>5.9303116851322404</v>
      </c>
      <c r="C396">
        <v>5.9754230440648701</v>
      </c>
      <c r="D396">
        <v>6.1621950439053697</v>
      </c>
      <c r="E396">
        <v>6.04369712132236</v>
      </c>
      <c r="F396">
        <v>5.99798899353575</v>
      </c>
      <c r="G396">
        <v>6.1430096822619404</v>
      </c>
      <c r="H396">
        <v>5.8720525206680501</v>
      </c>
      <c r="I396">
        <v>6.0123611165331701</v>
      </c>
      <c r="J396">
        <v>5.9991722202753897</v>
      </c>
      <c r="K396">
        <v>6.0847060473288304</v>
      </c>
      <c r="L396">
        <v>6.0018293627896497</v>
      </c>
      <c r="M396">
        <v>5.9068677152409599</v>
      </c>
      <c r="N396">
        <v>6.2523661954815202</v>
      </c>
      <c r="O396">
        <v>5.79114751275565</v>
      </c>
      <c r="P396">
        <v>6.1961089463175201</v>
      </c>
      <c r="Q396">
        <v>6.0311323184221397</v>
      </c>
      <c r="R396">
        <v>5.9402930162085399</v>
      </c>
      <c r="S396">
        <v>5.9899605374907097</v>
      </c>
      <c r="T396">
        <v>5.8774350649051001</v>
      </c>
      <c r="U396">
        <v>6.0213189545477501</v>
      </c>
      <c r="V396">
        <v>6.0820343772087897</v>
      </c>
      <c r="W396">
        <v>6.03243564567049</v>
      </c>
      <c r="X396">
        <v>5.9575611132489401</v>
      </c>
      <c r="Y396">
        <v>6.1067590502380202</v>
      </c>
      <c r="Z396">
        <v>5.9582151726230901</v>
      </c>
      <c r="AA396">
        <v>5.9948517275659103</v>
      </c>
      <c r="AB396">
        <v>6.0048177617473302</v>
      </c>
      <c r="AC396">
        <v>6.1595573788174098</v>
      </c>
      <c r="AD396">
        <v>5.7121067823058098</v>
      </c>
    </row>
    <row r="397" spans="1:30" x14ac:dyDescent="0.25">
      <c r="A397">
        <v>5.9425903559775604</v>
      </c>
      <c r="B397">
        <v>6.1555662884706202</v>
      </c>
      <c r="C397">
        <v>6.2324680427171897</v>
      </c>
      <c r="D397">
        <v>6.13059299550447</v>
      </c>
      <c r="E397">
        <v>5.9752139825457498</v>
      </c>
      <c r="F397">
        <v>5.9431489949298797</v>
      </c>
      <c r="G397">
        <v>6.1025575773388603</v>
      </c>
      <c r="H397">
        <v>6.1603094717249398</v>
      </c>
      <c r="I397">
        <v>6.0634689410152003</v>
      </c>
      <c r="J397">
        <v>5.9012816512089996</v>
      </c>
      <c r="K397">
        <v>6.3039205117437804</v>
      </c>
      <c r="L397">
        <v>6.10879633403865</v>
      </c>
      <c r="M397">
        <v>6.2055563716772397</v>
      </c>
      <c r="N397">
        <v>6.0525650922150396</v>
      </c>
      <c r="O397">
        <v>5.94382826783513</v>
      </c>
      <c r="P397">
        <v>6.0797842951552203</v>
      </c>
      <c r="Q397">
        <v>5.9854404245422099</v>
      </c>
      <c r="R397">
        <v>6.19255073476221</v>
      </c>
      <c r="S397">
        <v>5.8414646631370797</v>
      </c>
      <c r="T397">
        <v>6.08936959376617</v>
      </c>
      <c r="U397">
        <v>6.1329281971400897</v>
      </c>
      <c r="V397">
        <v>6.2983436323825304</v>
      </c>
      <c r="W397">
        <v>6.0568826950201897</v>
      </c>
      <c r="X397">
        <v>5.9903776086156704</v>
      </c>
      <c r="Y397">
        <v>6.1588197025790601</v>
      </c>
      <c r="Z397">
        <v>5.7750230557960496</v>
      </c>
      <c r="AA397">
        <v>5.8735609037325904</v>
      </c>
      <c r="AB397">
        <v>5.9945407965528101</v>
      </c>
      <c r="AC397">
        <v>6.0908741068664396</v>
      </c>
      <c r="AD397">
        <v>5.9217882217060103</v>
      </c>
    </row>
    <row r="398" spans="1:30" x14ac:dyDescent="0.25">
      <c r="A398">
        <v>6.2099911493711204</v>
      </c>
      <c r="B398">
        <v>6.1266906359306201</v>
      </c>
      <c r="C398">
        <v>6.1142195572133797</v>
      </c>
      <c r="D398">
        <v>6.26473655228122</v>
      </c>
      <c r="E398">
        <v>6.1230034798289301</v>
      </c>
      <c r="F398">
        <v>6.2129390850759201</v>
      </c>
      <c r="G398">
        <v>6.1831999411084899</v>
      </c>
      <c r="H398">
        <v>6.0963499128613003</v>
      </c>
      <c r="I398">
        <v>6.03335679133101</v>
      </c>
      <c r="J398">
        <v>5.9550522219963797</v>
      </c>
      <c r="K398">
        <v>6.0450424614803202</v>
      </c>
      <c r="L398">
        <v>6.0632931119661402</v>
      </c>
      <c r="M398">
        <v>6.0066723173151404</v>
      </c>
      <c r="N398">
        <v>6.2469884499973301</v>
      </c>
      <c r="O398">
        <v>6.11497681611828</v>
      </c>
      <c r="P398">
        <v>6.0203609124038397</v>
      </c>
      <c r="Q398">
        <v>6.0871968298716901</v>
      </c>
      <c r="R398">
        <v>6.3599417325393803</v>
      </c>
      <c r="S398">
        <v>5.8389797321282098</v>
      </c>
      <c r="T398">
        <v>6.0124486654553699</v>
      </c>
      <c r="U398">
        <v>6.1459756128653797</v>
      </c>
      <c r="V398">
        <v>5.8723316928051803</v>
      </c>
      <c r="W398">
        <v>5.8686593899224704</v>
      </c>
      <c r="X398">
        <v>5.9028274931971403</v>
      </c>
      <c r="Y398">
        <v>6.1524466628940404</v>
      </c>
      <c r="Z398">
        <v>6.0066287470330604</v>
      </c>
      <c r="AA398">
        <v>5.9853765667583501</v>
      </c>
      <c r="AB398">
        <v>5.9886372654256403</v>
      </c>
      <c r="AC398">
        <v>6.0967002480358197</v>
      </c>
      <c r="AD398">
        <v>5.95805181528325</v>
      </c>
    </row>
    <row r="399" spans="1:30" x14ac:dyDescent="0.25">
      <c r="A399">
        <v>6.1667827475271997</v>
      </c>
      <c r="B399">
        <v>6.12615251822512</v>
      </c>
      <c r="C399">
        <v>5.8700474171298298</v>
      </c>
      <c r="D399">
        <v>6.1878293601848204</v>
      </c>
      <c r="E399">
        <v>5.8034002390477104</v>
      </c>
      <c r="F399">
        <v>5.9629287057991904</v>
      </c>
      <c r="G399">
        <v>5.8847662273310402</v>
      </c>
      <c r="H399">
        <v>5.8980878214499297</v>
      </c>
      <c r="I399">
        <v>5.8761894429213202</v>
      </c>
      <c r="J399">
        <v>6.1741317917764</v>
      </c>
      <c r="K399">
        <v>5.9518956996385599</v>
      </c>
      <c r="L399">
        <v>6.0191867172138798</v>
      </c>
      <c r="M399">
        <v>6.1132991283918097</v>
      </c>
      <c r="N399">
        <v>5.78021335981951</v>
      </c>
      <c r="O399">
        <v>5.8996281950980602</v>
      </c>
      <c r="P399">
        <v>6.0364134725460898</v>
      </c>
      <c r="Q399">
        <v>5.9582920039138703</v>
      </c>
      <c r="R399">
        <v>6.0843980839797096</v>
      </c>
      <c r="S399">
        <v>5.9357363584067997</v>
      </c>
      <c r="T399">
        <v>5.9691820314609298</v>
      </c>
      <c r="U399">
        <v>5.8592898099493196</v>
      </c>
      <c r="V399">
        <v>5.8712281810114497</v>
      </c>
      <c r="W399">
        <v>6.0262580500929097</v>
      </c>
      <c r="X399">
        <v>6.1084648971010704</v>
      </c>
      <c r="Y399">
        <v>6.1627468274005901</v>
      </c>
      <c r="Z399">
        <v>6.1384314628214298</v>
      </c>
      <c r="AA399">
        <v>5.9734083668455096</v>
      </c>
      <c r="AB399">
        <v>5.8123977958226503</v>
      </c>
      <c r="AC399">
        <v>6.0078390887652802</v>
      </c>
      <c r="AD399">
        <v>5.9830731301283597</v>
      </c>
    </row>
    <row r="400" spans="1:30" x14ac:dyDescent="0.25">
      <c r="A400">
        <v>6.0366782915184398</v>
      </c>
      <c r="B400">
        <v>6.0287669823658003</v>
      </c>
      <c r="C400">
        <v>6.0072094890435501</v>
      </c>
      <c r="D400">
        <v>6.1241082129893796</v>
      </c>
      <c r="E400">
        <v>6.2572539973502801</v>
      </c>
      <c r="F400">
        <v>5.8963954411908297</v>
      </c>
      <c r="G400">
        <v>6.3379912568750001</v>
      </c>
      <c r="H400">
        <v>5.8971932936731903</v>
      </c>
      <c r="I400">
        <v>6.1522127861441804</v>
      </c>
      <c r="J400">
        <v>5.9548548165606903</v>
      </c>
      <c r="K400">
        <v>5.97577514676414</v>
      </c>
      <c r="L400">
        <v>5.9348341368469599</v>
      </c>
      <c r="M400">
        <v>5.77484794087463</v>
      </c>
      <c r="N400">
        <v>6.05423600628981</v>
      </c>
      <c r="O400">
        <v>6.0471062107328697</v>
      </c>
      <c r="P400">
        <v>6.1830810314845497</v>
      </c>
      <c r="Q400">
        <v>5.9822023964503197</v>
      </c>
      <c r="R400">
        <v>6.1266876345196497</v>
      </c>
      <c r="S400">
        <v>6.0134607257139496</v>
      </c>
      <c r="T400">
        <v>5.9740562675167403</v>
      </c>
      <c r="U400">
        <v>5.7742214278415096</v>
      </c>
      <c r="V400">
        <v>6.1802105153293603</v>
      </c>
      <c r="W400">
        <v>6.1738916194377502</v>
      </c>
      <c r="X400">
        <v>6.1136177300842096</v>
      </c>
      <c r="Y400">
        <v>5.8237417386896499</v>
      </c>
      <c r="Z400">
        <v>5.9702931140355204</v>
      </c>
      <c r="AA400">
        <v>6.2890315605107299</v>
      </c>
      <c r="AB400">
        <v>5.9255177871198503</v>
      </c>
      <c r="AC400">
        <v>5.8411500334406803</v>
      </c>
      <c r="AD400">
        <v>6.18434904988358</v>
      </c>
    </row>
    <row r="401" spans="1:30" x14ac:dyDescent="0.25">
      <c r="A401">
        <v>5.9939469150618896</v>
      </c>
      <c r="B401">
        <v>6.0070095449899199</v>
      </c>
      <c r="C401">
        <v>6.0354872897384002</v>
      </c>
      <c r="D401">
        <v>5.8343842112960003</v>
      </c>
      <c r="E401">
        <v>6.3286400953394599</v>
      </c>
      <c r="F401">
        <v>5.8698918741537298</v>
      </c>
      <c r="G401">
        <v>5.8601407972884099</v>
      </c>
      <c r="H401">
        <v>5.8894560633579696</v>
      </c>
      <c r="I401">
        <v>5.8145408848107696</v>
      </c>
      <c r="J401">
        <v>6.1080734028002599</v>
      </c>
      <c r="K401">
        <v>6.1593285620353102</v>
      </c>
      <c r="L401">
        <v>6.0502177939588302</v>
      </c>
      <c r="M401">
        <v>6.1220403089751096</v>
      </c>
      <c r="N401">
        <v>6.10424646843523</v>
      </c>
      <c r="O401">
        <v>6.0751084885377997</v>
      </c>
      <c r="P401">
        <v>6.1623642948891</v>
      </c>
      <c r="Q401">
        <v>5.9249816681502097</v>
      </c>
      <c r="R401">
        <v>5.9490466766832499</v>
      </c>
      <c r="S401">
        <v>6.0148725413890496</v>
      </c>
      <c r="T401">
        <v>6.0409547474219698</v>
      </c>
      <c r="U401">
        <v>6.0414405034809402</v>
      </c>
      <c r="V401">
        <v>5.9276650267264603</v>
      </c>
      <c r="W401">
        <v>6.2653602979088898</v>
      </c>
      <c r="X401">
        <v>6.1585911332053902</v>
      </c>
      <c r="Y401">
        <v>5.9764624570095002</v>
      </c>
      <c r="Z401">
        <v>5.9378365125368697</v>
      </c>
      <c r="AA401">
        <v>5.9681242620923998</v>
      </c>
      <c r="AB401">
        <v>6.2055745544882299</v>
      </c>
      <c r="AC401">
        <v>6.1917239839966998</v>
      </c>
      <c r="AD401">
        <v>5.8639439600251997</v>
      </c>
    </row>
    <row r="402" spans="1:30" x14ac:dyDescent="0.25">
      <c r="A402">
        <v>5.88880970402061</v>
      </c>
      <c r="B402">
        <v>6.0700509703991798</v>
      </c>
      <c r="C402">
        <v>6.2528222104175502</v>
      </c>
      <c r="D402">
        <v>5.8687175147877904</v>
      </c>
      <c r="E402">
        <v>6.0757382742136699</v>
      </c>
      <c r="F402">
        <v>6.1637399238095698</v>
      </c>
      <c r="G402">
        <v>5.87863019287283</v>
      </c>
      <c r="H402">
        <v>6.0950503088246899</v>
      </c>
      <c r="I402">
        <v>5.9817515146304796</v>
      </c>
      <c r="J402">
        <v>6.1455974070090198</v>
      </c>
      <c r="K402">
        <v>5.8711649228584903</v>
      </c>
      <c r="L402">
        <v>6.0504454088111599</v>
      </c>
      <c r="M402">
        <v>5.9618839900836704</v>
      </c>
      <c r="N402">
        <v>6.07280438759524</v>
      </c>
      <c r="O402">
        <v>6.1203234406593303</v>
      </c>
      <c r="P402">
        <v>5.71325510370787</v>
      </c>
      <c r="Q402">
        <v>5.9321810286399703</v>
      </c>
      <c r="R402">
        <v>6.1131026166737996</v>
      </c>
      <c r="S402">
        <v>6.09167661134705</v>
      </c>
      <c r="T402">
        <v>5.8715245948625601</v>
      </c>
      <c r="U402">
        <v>5.94339323373576</v>
      </c>
      <c r="V402">
        <v>6.1395389675427703</v>
      </c>
      <c r="W402">
        <v>5.9314164835203096</v>
      </c>
      <c r="X402">
        <v>5.9583591925280901</v>
      </c>
      <c r="Y402">
        <v>5.9219792517380503</v>
      </c>
      <c r="Z402">
        <v>6.0233647779240496</v>
      </c>
      <c r="AA402">
        <v>5.7819915739820997</v>
      </c>
      <c r="AB402">
        <v>6.0397884115495399</v>
      </c>
      <c r="AC402">
        <v>5.8657676665125402</v>
      </c>
      <c r="AD402">
        <v>5.8942804906980797</v>
      </c>
    </row>
    <row r="403" spans="1:30" x14ac:dyDescent="0.25">
      <c r="A403">
        <v>5.7407660136841603</v>
      </c>
      <c r="B403">
        <v>5.8873607999700504</v>
      </c>
      <c r="C403">
        <v>6.2044970602179497</v>
      </c>
      <c r="D403">
        <v>6.3023646888869003</v>
      </c>
      <c r="E403">
        <v>5.9600921868895798</v>
      </c>
      <c r="F403">
        <v>6.0676676083107903</v>
      </c>
      <c r="G403">
        <v>5.9883287155252303</v>
      </c>
      <c r="H403">
        <v>6.1013477099182003</v>
      </c>
      <c r="I403">
        <v>6.0142578039492101</v>
      </c>
      <c r="J403">
        <v>5.8025075413234903</v>
      </c>
      <c r="K403">
        <v>6.24007849293581</v>
      </c>
      <c r="L403">
        <v>6.1999193748496397</v>
      </c>
      <c r="M403">
        <v>5.9223583850608001</v>
      </c>
      <c r="N403">
        <v>5.8255097770148803</v>
      </c>
      <c r="O403">
        <v>6.2729382739826196</v>
      </c>
      <c r="P403">
        <v>5.9543951969159696</v>
      </c>
      <c r="Q403">
        <v>6.0067008616963804</v>
      </c>
      <c r="R403">
        <v>5.9883775976856999</v>
      </c>
      <c r="S403">
        <v>5.83223374824055</v>
      </c>
      <c r="T403">
        <v>6.0748737835592896</v>
      </c>
      <c r="U403">
        <v>5.8921121090882203</v>
      </c>
      <c r="V403">
        <v>6.0829710893917097</v>
      </c>
      <c r="W403">
        <v>6.0416447784351499</v>
      </c>
      <c r="X403">
        <v>5.9740900025155304</v>
      </c>
      <c r="Y403">
        <v>6.1873922786165698</v>
      </c>
      <c r="Z403">
        <v>5.9060862155613698</v>
      </c>
      <c r="AA403">
        <v>5.9313135652909104</v>
      </c>
      <c r="AB403">
        <v>6.0513857639456097</v>
      </c>
      <c r="AC403">
        <v>5.7802627659091801</v>
      </c>
      <c r="AD403">
        <v>5.9849964691732298</v>
      </c>
    </row>
    <row r="404" spans="1:30" x14ac:dyDescent="0.25">
      <c r="A404">
        <v>6.0937531685176598</v>
      </c>
      <c r="B404">
        <v>5.7739523389096297</v>
      </c>
      <c r="C404">
        <v>6.0371039866234</v>
      </c>
      <c r="D404">
        <v>6.0896733509920802</v>
      </c>
      <c r="E404">
        <v>5.9577570479685598</v>
      </c>
      <c r="F404">
        <v>6.0448349619277399</v>
      </c>
      <c r="G404">
        <v>6.01573108571319</v>
      </c>
      <c r="H404">
        <v>5.9850052894225598</v>
      </c>
      <c r="I404">
        <v>6.2188496452524102</v>
      </c>
      <c r="J404">
        <v>6.0723897680580396</v>
      </c>
      <c r="K404">
        <v>6.2396236249552697</v>
      </c>
      <c r="L404">
        <v>6.0416230634438</v>
      </c>
      <c r="M404">
        <v>5.9102073017450101</v>
      </c>
      <c r="N404">
        <v>5.9248101660765498</v>
      </c>
      <c r="O404">
        <v>6.1322362244453696</v>
      </c>
      <c r="P404">
        <v>6.1915196007374496</v>
      </c>
      <c r="Q404">
        <v>6.1180321159703004</v>
      </c>
      <c r="R404">
        <v>6.1139282912366602</v>
      </c>
      <c r="S404">
        <v>5.9340998466941901</v>
      </c>
      <c r="T404">
        <v>6.0791485468279198</v>
      </c>
      <c r="U404">
        <v>6.0045032899712902</v>
      </c>
      <c r="V404">
        <v>5.9788613769631596</v>
      </c>
      <c r="W404">
        <v>6.2442445165433398</v>
      </c>
      <c r="X404">
        <v>6.0547358793077004</v>
      </c>
      <c r="Y404">
        <v>6.0497836027097698</v>
      </c>
      <c r="Z404">
        <v>6.0333882655317304</v>
      </c>
      <c r="AA404">
        <v>5.7847306602382096</v>
      </c>
      <c r="AB404">
        <v>6.1012084838242</v>
      </c>
      <c r="AC404">
        <v>6.02846499039482</v>
      </c>
      <c r="AD404">
        <v>6.0264258263786799</v>
      </c>
    </row>
    <row r="405" spans="1:30" x14ac:dyDescent="0.25">
      <c r="A405">
        <v>6.2136278190590604</v>
      </c>
      <c r="B405">
        <v>5.93686963933553</v>
      </c>
      <c r="C405">
        <v>6.1232098849015202</v>
      </c>
      <c r="D405">
        <v>6.3922315321355203</v>
      </c>
      <c r="E405">
        <v>5.7055708205208502</v>
      </c>
      <c r="F405">
        <v>5.8862145377483497</v>
      </c>
      <c r="G405">
        <v>5.8310530058986796</v>
      </c>
      <c r="H405">
        <v>6.2285522016247103</v>
      </c>
      <c r="I405">
        <v>5.9724569536749303</v>
      </c>
      <c r="J405">
        <v>6.0422683437265503</v>
      </c>
      <c r="K405">
        <v>6.0835762512426896</v>
      </c>
      <c r="L405">
        <v>6.0547756157595103</v>
      </c>
      <c r="M405">
        <v>6.1208308515220402</v>
      </c>
      <c r="N405">
        <v>6.1098690267193101</v>
      </c>
      <c r="O405">
        <v>6.1153771229486704</v>
      </c>
      <c r="P405">
        <v>6.0514959397791896</v>
      </c>
      <c r="Q405">
        <v>6.0551497991379204</v>
      </c>
      <c r="R405">
        <v>6.0465291865198196</v>
      </c>
      <c r="S405">
        <v>6.0225085883468203</v>
      </c>
      <c r="T405">
        <v>6.20899235146058</v>
      </c>
      <c r="U405">
        <v>6.2128599676512897</v>
      </c>
      <c r="V405">
        <v>6.04816498754204</v>
      </c>
      <c r="W405">
        <v>5.8820498333736504</v>
      </c>
      <c r="X405">
        <v>6.0891931240120796</v>
      </c>
      <c r="Y405">
        <v>6.0375574626469604</v>
      </c>
      <c r="Z405">
        <v>6.1461145813839204</v>
      </c>
      <c r="AA405">
        <v>5.9411029286741002</v>
      </c>
      <c r="AB405">
        <v>6.1259136210414997</v>
      </c>
      <c r="AC405">
        <v>6.0190882421164096</v>
      </c>
      <c r="AD405">
        <v>6.1269305467827904</v>
      </c>
    </row>
    <row r="406" spans="1:30" x14ac:dyDescent="0.25">
      <c r="A406">
        <v>6.0218655704832802</v>
      </c>
      <c r="B406">
        <v>6.0104908438682401</v>
      </c>
      <c r="C406">
        <v>5.8352050813198897</v>
      </c>
      <c r="D406">
        <v>5.80435311986452</v>
      </c>
      <c r="E406">
        <v>5.93864682126432</v>
      </c>
      <c r="F406">
        <v>5.8492841513508296</v>
      </c>
      <c r="G406">
        <v>6.17011153245579</v>
      </c>
      <c r="H406">
        <v>5.9818076086935497</v>
      </c>
      <c r="I406">
        <v>6.0513415885798398</v>
      </c>
      <c r="J406">
        <v>6.1302198411554496</v>
      </c>
      <c r="K406">
        <v>5.91513103055917</v>
      </c>
      <c r="L406">
        <v>5.89253575552359</v>
      </c>
      <c r="M406">
        <v>6.07591707169082</v>
      </c>
      <c r="N406">
        <v>6.0431601514770401</v>
      </c>
      <c r="O406">
        <v>5.9231111592554102</v>
      </c>
      <c r="P406">
        <v>6.1634312055854101</v>
      </c>
      <c r="Q406">
        <v>6.0017610956105196</v>
      </c>
      <c r="R406">
        <v>6.3374182941371302</v>
      </c>
      <c r="S406">
        <v>5.9927928184193098</v>
      </c>
      <c r="T406">
        <v>5.9022770602305696</v>
      </c>
      <c r="U406">
        <v>6.1146747925246201</v>
      </c>
      <c r="V406">
        <v>5.9308847363626596</v>
      </c>
      <c r="W406">
        <v>6.0167499912065496</v>
      </c>
      <c r="X406">
        <v>6.0977109474224802</v>
      </c>
      <c r="Y406">
        <v>5.8689857249974597</v>
      </c>
      <c r="Z406">
        <v>5.8909290183807199</v>
      </c>
      <c r="AA406">
        <v>6.04205288976652</v>
      </c>
      <c r="AB406">
        <v>6.1243303180241302</v>
      </c>
      <c r="AC406">
        <v>6.05832482378388</v>
      </c>
      <c r="AD406">
        <v>6.0538523063910299</v>
      </c>
    </row>
    <row r="407" spans="1:30" x14ac:dyDescent="0.25">
      <c r="A407">
        <v>5.9932225686531799</v>
      </c>
      <c r="B407">
        <v>6.0646406078592996</v>
      </c>
      <c r="C407">
        <v>6.1503552672852297</v>
      </c>
      <c r="D407">
        <v>5.9448745762677104</v>
      </c>
      <c r="E407">
        <v>5.9211139794434002</v>
      </c>
      <c r="F407">
        <v>6.0992911345011196</v>
      </c>
      <c r="G407">
        <v>5.9913559318925502</v>
      </c>
      <c r="H407">
        <v>6.0455968030542699</v>
      </c>
      <c r="I407">
        <v>5.9641389510771798</v>
      </c>
      <c r="J407">
        <v>6.0180608119559604</v>
      </c>
      <c r="K407">
        <v>5.9036033137181603</v>
      </c>
      <c r="L407">
        <v>6.1240817752815797</v>
      </c>
      <c r="M407">
        <v>6.0232568792639096</v>
      </c>
      <c r="N407">
        <v>6.1869956378895203</v>
      </c>
      <c r="O407">
        <v>5.8358163038460997</v>
      </c>
      <c r="P407">
        <v>6.0627904969573203</v>
      </c>
      <c r="Q407">
        <v>6.0039422807405503</v>
      </c>
      <c r="R407">
        <v>6.0909894572921397</v>
      </c>
      <c r="S407">
        <v>5.8495828631505802</v>
      </c>
      <c r="T407">
        <v>5.98942435046441</v>
      </c>
      <c r="U407">
        <v>5.9477988269194197</v>
      </c>
      <c r="V407">
        <v>5.9473053113298002</v>
      </c>
      <c r="W407">
        <v>5.8987024285259597</v>
      </c>
      <c r="X407">
        <v>5.89367663332966</v>
      </c>
      <c r="Y407">
        <v>6.1831537286077598</v>
      </c>
      <c r="Z407">
        <v>5.8558720500294399</v>
      </c>
      <c r="AA407">
        <v>5.9783985700265898</v>
      </c>
      <c r="AB407">
        <v>5.7939461950208102</v>
      </c>
      <c r="AC407">
        <v>5.9779486755304303</v>
      </c>
      <c r="AD407">
        <v>5.9915808933122197</v>
      </c>
    </row>
    <row r="408" spans="1:30" x14ac:dyDescent="0.25">
      <c r="A408">
        <v>6.1127552408299097</v>
      </c>
      <c r="B408">
        <v>6.1478698559367704</v>
      </c>
      <c r="C408">
        <v>6.2740688235078999</v>
      </c>
      <c r="D408">
        <v>5.9773580551394101</v>
      </c>
      <c r="E408">
        <v>6.1664113313182396</v>
      </c>
      <c r="F408">
        <v>5.86586836377497</v>
      </c>
      <c r="G408">
        <v>5.9169845454400196</v>
      </c>
      <c r="H408">
        <v>6.0848427221744998</v>
      </c>
      <c r="I408">
        <v>6.0800131958577204</v>
      </c>
      <c r="J408">
        <v>6.0174237572569202</v>
      </c>
      <c r="K408">
        <v>5.8482815325594597</v>
      </c>
      <c r="L408">
        <v>6.2581365323971596</v>
      </c>
      <c r="M408">
        <v>6.1177608403401997</v>
      </c>
      <c r="N408">
        <v>5.9653599255354202</v>
      </c>
      <c r="O408">
        <v>5.9031884123815699</v>
      </c>
      <c r="P408">
        <v>6.1036842059107199</v>
      </c>
      <c r="Q408">
        <v>5.7766884325481804</v>
      </c>
      <c r="R408">
        <v>6.1412242487751598</v>
      </c>
      <c r="S408">
        <v>6.0951959780347504</v>
      </c>
      <c r="T408">
        <v>6.1259846010240704</v>
      </c>
      <c r="U408">
        <v>6.1069347459723202</v>
      </c>
      <c r="V408">
        <v>6.0485642266703303</v>
      </c>
      <c r="W408">
        <v>6.0990579961168603</v>
      </c>
      <c r="X408">
        <v>6.2024928023819603</v>
      </c>
      <c r="Y408">
        <v>6.1044605065725497</v>
      </c>
      <c r="Z408">
        <v>6.2889101676964696</v>
      </c>
      <c r="AA408">
        <v>5.9156513114564104</v>
      </c>
      <c r="AB408">
        <v>6.1234921402247702</v>
      </c>
      <c r="AC408">
        <v>5.9453358377215304</v>
      </c>
      <c r="AD408">
        <v>5.8601302406700801</v>
      </c>
    </row>
    <row r="409" spans="1:30" x14ac:dyDescent="0.25">
      <c r="A409">
        <v>5.96035853757179</v>
      </c>
      <c r="B409">
        <v>6.1472506977269097</v>
      </c>
      <c r="C409">
        <v>5.9028865276234299</v>
      </c>
      <c r="D409">
        <v>5.94894809076877</v>
      </c>
      <c r="E409">
        <v>5.9232773448065501</v>
      </c>
      <c r="F409">
        <v>6.0935838211535298</v>
      </c>
      <c r="G409">
        <v>6.05852735505783</v>
      </c>
      <c r="H409">
        <v>6.2500168787416897</v>
      </c>
      <c r="I409">
        <v>5.9171861998956903</v>
      </c>
      <c r="J409">
        <v>6.0320262449465503</v>
      </c>
      <c r="K409">
        <v>6.1111005879792204</v>
      </c>
      <c r="L409">
        <v>6.1676575847639299</v>
      </c>
      <c r="M409">
        <v>5.8838627092137399</v>
      </c>
      <c r="N409">
        <v>5.9938170530639301</v>
      </c>
      <c r="O409">
        <v>5.89749976931106</v>
      </c>
      <c r="P409">
        <v>6.1235192066428601</v>
      </c>
      <c r="Q409">
        <v>5.6164810573881603</v>
      </c>
      <c r="R409">
        <v>6.0817256340798496</v>
      </c>
      <c r="S409">
        <v>6.0409256346373201</v>
      </c>
      <c r="T409">
        <v>5.9200456435889102</v>
      </c>
      <c r="U409">
        <v>5.9467868569963098</v>
      </c>
      <c r="V409">
        <v>5.7175591553172804</v>
      </c>
      <c r="W409">
        <v>5.9484966461481701</v>
      </c>
      <c r="X409">
        <v>5.9684335514920503</v>
      </c>
      <c r="Y409">
        <v>6.0773099573070999</v>
      </c>
      <c r="Z409">
        <v>6.1271208611089101</v>
      </c>
      <c r="AA409">
        <v>6.2119198375368603</v>
      </c>
      <c r="AB409">
        <v>6.1878550433553796</v>
      </c>
      <c r="AC409">
        <v>6.2409043343345703</v>
      </c>
      <c r="AD409">
        <v>5.9902724229453899</v>
      </c>
    </row>
    <row r="410" spans="1:30" x14ac:dyDescent="0.25">
      <c r="A410">
        <v>6.04257798846995</v>
      </c>
      <c r="B410">
        <v>6.25783257997176</v>
      </c>
      <c r="C410">
        <v>6.12246977873464</v>
      </c>
      <c r="D410">
        <v>6.2041818773490496</v>
      </c>
      <c r="E410">
        <v>5.9381276664532896</v>
      </c>
      <c r="F410">
        <v>5.8142997342414304</v>
      </c>
      <c r="G410">
        <v>6.1096246579766298</v>
      </c>
      <c r="H410">
        <v>5.8915639669245703</v>
      </c>
      <c r="I410">
        <v>6.0440208479772801</v>
      </c>
      <c r="J410">
        <v>6.18046450864367</v>
      </c>
      <c r="K410">
        <v>6.09261260178718</v>
      </c>
      <c r="L410">
        <v>6.1705723837644104</v>
      </c>
      <c r="M410">
        <v>5.9703620254708198</v>
      </c>
      <c r="N410">
        <v>5.9068565076852799</v>
      </c>
      <c r="O410">
        <v>5.85246335408638</v>
      </c>
      <c r="P410">
        <v>5.9379544304751999</v>
      </c>
      <c r="Q410">
        <v>6.1392947348515499</v>
      </c>
      <c r="R410">
        <v>6.1120358886547796</v>
      </c>
      <c r="S410">
        <v>5.8174802560280297</v>
      </c>
      <c r="T410">
        <v>6.1241944352056601</v>
      </c>
      <c r="U410">
        <v>6.1279132259766902</v>
      </c>
      <c r="V410">
        <v>6.1678532225670697</v>
      </c>
      <c r="W410">
        <v>5.8126801892223696</v>
      </c>
      <c r="X410">
        <v>5.9883506842866199</v>
      </c>
      <c r="Y410">
        <v>5.8313740001653098</v>
      </c>
      <c r="Z410">
        <v>6.00630290629136</v>
      </c>
      <c r="AA410">
        <v>6.0378329017868699</v>
      </c>
      <c r="AB410">
        <v>6.0452711947040498</v>
      </c>
      <c r="AC410">
        <v>5.9458217931650097</v>
      </c>
      <c r="AD410">
        <v>6.1071804242976198</v>
      </c>
    </row>
    <row r="411" spans="1:30" x14ac:dyDescent="0.25">
      <c r="A411">
        <v>6.0772443810116297</v>
      </c>
      <c r="B411">
        <v>5.9501918291399596</v>
      </c>
      <c r="C411">
        <v>5.7656805369395903</v>
      </c>
      <c r="D411">
        <v>5.8905394882269198</v>
      </c>
      <c r="E411">
        <v>6.1644361498776901</v>
      </c>
      <c r="F411">
        <v>5.8154302633524901</v>
      </c>
      <c r="G411">
        <v>6.1580674766926702</v>
      </c>
      <c r="H411">
        <v>6.01397652048992</v>
      </c>
      <c r="I411">
        <v>5.8417241362032799</v>
      </c>
      <c r="J411">
        <v>6.2215763139577396</v>
      </c>
      <c r="K411">
        <v>6.2591626339027204</v>
      </c>
      <c r="L411">
        <v>6.0035154799417301</v>
      </c>
      <c r="M411">
        <v>5.7685209484178896</v>
      </c>
      <c r="N411">
        <v>6.2558144183762403</v>
      </c>
      <c r="O411">
        <v>5.94155824910065</v>
      </c>
      <c r="P411">
        <v>5.9490975520661999</v>
      </c>
      <c r="Q411">
        <v>6.1336693450286299</v>
      </c>
      <c r="R411">
        <v>6.1000317037418803</v>
      </c>
      <c r="S411">
        <v>5.9361002993607803</v>
      </c>
      <c r="T411">
        <v>6.0017117941134099</v>
      </c>
      <c r="U411">
        <v>5.9673023294145198</v>
      </c>
      <c r="V411">
        <v>6.1211961629899596</v>
      </c>
      <c r="W411">
        <v>6.24620521600629</v>
      </c>
      <c r="X411">
        <v>6.0597038786643704</v>
      </c>
      <c r="Y411">
        <v>6.0329034105561501</v>
      </c>
      <c r="Z411">
        <v>6.1043042360275601</v>
      </c>
      <c r="AA411">
        <v>5.9218612044782004</v>
      </c>
      <c r="AB411">
        <v>6.2326449963910404</v>
      </c>
      <c r="AC411">
        <v>5.9534234559621204</v>
      </c>
      <c r="AD411">
        <v>6.0334996526828402</v>
      </c>
    </row>
    <row r="412" spans="1:30" x14ac:dyDescent="0.25">
      <c r="A412">
        <v>6.0608251082161404</v>
      </c>
      <c r="B412">
        <v>6.0367867418125698</v>
      </c>
      <c r="C412">
        <v>5.8718943802288903</v>
      </c>
      <c r="D412">
        <v>5.8810659614200498</v>
      </c>
      <c r="E412">
        <v>6.1933029158970596</v>
      </c>
      <c r="F412">
        <v>5.9658262579042596</v>
      </c>
      <c r="G412">
        <v>5.8593299507448799</v>
      </c>
      <c r="H412">
        <v>6.0942786587011302</v>
      </c>
      <c r="I412">
        <v>6.0092352739708899</v>
      </c>
      <c r="J412">
        <v>6.1040837854967203</v>
      </c>
      <c r="K412">
        <v>5.9395534010735203</v>
      </c>
      <c r="L412">
        <v>5.8945628724050403</v>
      </c>
      <c r="M412">
        <v>6.1992993690900304</v>
      </c>
      <c r="N412">
        <v>6.2277510715631497</v>
      </c>
      <c r="O412">
        <v>6.1310919497016201</v>
      </c>
      <c r="P412">
        <v>5.7433805844498904</v>
      </c>
      <c r="Q412">
        <v>6.1360868783090101</v>
      </c>
      <c r="R412">
        <v>5.8380568726671402</v>
      </c>
      <c r="S412">
        <v>6.3819097179270603</v>
      </c>
      <c r="T412">
        <v>5.8307682343166398</v>
      </c>
      <c r="U412">
        <v>6.1450031711965796</v>
      </c>
      <c r="V412">
        <v>6.2229928192607602</v>
      </c>
      <c r="W412">
        <v>5.9156805359115197</v>
      </c>
      <c r="X412">
        <v>5.7695030683011197</v>
      </c>
      <c r="Y412">
        <v>5.9382801775342298</v>
      </c>
      <c r="Z412">
        <v>5.9730871962495202</v>
      </c>
      <c r="AA412">
        <v>6.0352029117897903</v>
      </c>
      <c r="AB412">
        <v>5.8149784999414402</v>
      </c>
      <c r="AC412">
        <v>6.0349569088963699</v>
      </c>
      <c r="AD412">
        <v>6.0534209698992498</v>
      </c>
    </row>
    <row r="413" spans="1:30" x14ac:dyDescent="0.25">
      <c r="A413">
        <v>6.26298809307022</v>
      </c>
      <c r="B413">
        <v>6.0587386229448796</v>
      </c>
      <c r="C413">
        <v>5.8351298452247597</v>
      </c>
      <c r="D413">
        <v>5.9510824682765602</v>
      </c>
      <c r="E413">
        <v>6.1435134711411399</v>
      </c>
      <c r="F413">
        <v>6.1381590849048502</v>
      </c>
      <c r="G413">
        <v>6.0078740181448502</v>
      </c>
      <c r="H413">
        <v>6.0809335069596004</v>
      </c>
      <c r="I413">
        <v>6.0795258638206304</v>
      </c>
      <c r="J413">
        <v>6.0151455282608097</v>
      </c>
      <c r="K413">
        <v>6.01359101978976</v>
      </c>
      <c r="L413">
        <v>6.1104407367256304</v>
      </c>
      <c r="M413">
        <v>5.8624482389592103</v>
      </c>
      <c r="N413">
        <v>6.0488896702317199</v>
      </c>
      <c r="O413">
        <v>6.01581430747326</v>
      </c>
      <c r="P413">
        <v>5.8236718043581401</v>
      </c>
      <c r="Q413">
        <v>5.9958843212136799</v>
      </c>
      <c r="R413">
        <v>6.1411239720311803</v>
      </c>
      <c r="S413">
        <v>5.9859294173655604</v>
      </c>
      <c r="T413">
        <v>6.0596261331125003</v>
      </c>
      <c r="U413">
        <v>5.9538363570242696</v>
      </c>
      <c r="V413">
        <v>6.00916754754408</v>
      </c>
      <c r="W413">
        <v>5.8912867682826997</v>
      </c>
      <c r="X413">
        <v>5.9028831981681602</v>
      </c>
      <c r="Y413">
        <v>5.7209507092790099</v>
      </c>
      <c r="Z413">
        <v>5.86792101612658</v>
      </c>
      <c r="AA413">
        <v>6.1186356262827104</v>
      </c>
      <c r="AB413">
        <v>6.2056028036490503</v>
      </c>
      <c r="AC413">
        <v>5.9324879853562296</v>
      </c>
      <c r="AD413">
        <v>5.7899850800122099</v>
      </c>
    </row>
    <row r="414" spans="1:30" x14ac:dyDescent="0.25">
      <c r="A414">
        <v>6.0824880052063497</v>
      </c>
      <c r="B414">
        <v>6.0376212517593402</v>
      </c>
      <c r="C414">
        <v>5.9652767038395602</v>
      </c>
      <c r="D414">
        <v>6.2125699064832496</v>
      </c>
      <c r="E414">
        <v>6.0079264147245199</v>
      </c>
      <c r="F414">
        <v>5.8225383047863204</v>
      </c>
      <c r="G414">
        <v>6.0089884607308104</v>
      </c>
      <c r="H414">
        <v>5.9305801891858803</v>
      </c>
      <c r="I414">
        <v>5.87915976682247</v>
      </c>
      <c r="J414">
        <v>6.0304582768025199</v>
      </c>
      <c r="K414">
        <v>6.0411654081522999</v>
      </c>
      <c r="L414">
        <v>5.9107926032626104</v>
      </c>
      <c r="M414">
        <v>6.0988373073808102</v>
      </c>
      <c r="N414">
        <v>5.7586668453467604</v>
      </c>
      <c r="O414">
        <v>5.9487573283837998</v>
      </c>
      <c r="P414">
        <v>5.9963053104670996</v>
      </c>
      <c r="Q414">
        <v>6.3496518622737099</v>
      </c>
      <c r="R414">
        <v>6.0137316885710801</v>
      </c>
      <c r="S414">
        <v>6.12213962174547</v>
      </c>
      <c r="T414">
        <v>6.1056265191283998</v>
      </c>
      <c r="U414">
        <v>6.2111913158037604</v>
      </c>
      <c r="V414">
        <v>5.8247913954335901</v>
      </c>
      <c r="W414">
        <v>5.8434241133029996</v>
      </c>
      <c r="X414">
        <v>5.9878343955977904</v>
      </c>
      <c r="Y414">
        <v>5.9909516834519696</v>
      </c>
      <c r="Z414">
        <v>6.0773583851785498</v>
      </c>
      <c r="AA414">
        <v>6.1181344826553099</v>
      </c>
      <c r="AB414">
        <v>5.9411831996348203</v>
      </c>
      <c r="AC414">
        <v>6.1490790910571302</v>
      </c>
      <c r="AD414">
        <v>6.2218243145881296</v>
      </c>
    </row>
    <row r="415" spans="1:30" x14ac:dyDescent="0.25">
      <c r="A415">
        <v>5.8710483425576099</v>
      </c>
      <c r="B415">
        <v>5.9626577454272898</v>
      </c>
      <c r="C415">
        <v>6.1197968809118199</v>
      </c>
      <c r="D415">
        <v>5.75194402630102</v>
      </c>
      <c r="E415">
        <v>5.9882134081842402</v>
      </c>
      <c r="F415">
        <v>5.8037071333980998</v>
      </c>
      <c r="G415">
        <v>5.9666548109556299</v>
      </c>
      <c r="H415">
        <v>6.2673218720659296</v>
      </c>
      <c r="I415">
        <v>5.9719372216964901</v>
      </c>
      <c r="J415">
        <v>5.8783144732142398</v>
      </c>
      <c r="K415">
        <v>6.0591475814642397</v>
      </c>
      <c r="L415">
        <v>6.0701718544054399</v>
      </c>
      <c r="M415">
        <v>6.0750635122092298</v>
      </c>
      <c r="N415">
        <v>6.2154099224762298</v>
      </c>
      <c r="O415">
        <v>5.8002705604135398</v>
      </c>
      <c r="P415">
        <v>5.9177475057575704</v>
      </c>
      <c r="Q415">
        <v>6.2075948709509099</v>
      </c>
      <c r="R415">
        <v>5.9922229475132198</v>
      </c>
      <c r="S415">
        <v>5.9160318693274796</v>
      </c>
      <c r="T415">
        <v>5.8401655956166199</v>
      </c>
      <c r="U415">
        <v>6.0105427242138498</v>
      </c>
      <c r="V415">
        <v>5.9982491071174797</v>
      </c>
      <c r="W415">
        <v>5.8756101580037798</v>
      </c>
      <c r="X415">
        <v>5.9765779677199902</v>
      </c>
      <c r="Y415">
        <v>6.1049888021374796</v>
      </c>
      <c r="Z415">
        <v>6.1691349890275502</v>
      </c>
      <c r="AA415">
        <v>6.0314967007866302</v>
      </c>
      <c r="AB415">
        <v>6.1098880833458002</v>
      </c>
      <c r="AC415">
        <v>6.1054034434671101</v>
      </c>
      <c r="AD415">
        <v>6.2850793996893897</v>
      </c>
    </row>
    <row r="416" spans="1:30" x14ac:dyDescent="0.25">
      <c r="A416">
        <v>6.0250543335753504</v>
      </c>
      <c r="B416">
        <v>6.0132976668297404</v>
      </c>
      <c r="C416">
        <v>5.9767416033189598</v>
      </c>
      <c r="D416">
        <v>5.9007611487262999</v>
      </c>
      <c r="E416">
        <v>5.9777526360480504</v>
      </c>
      <c r="F416">
        <v>5.8953818926966903</v>
      </c>
      <c r="G416">
        <v>6.13999463559212</v>
      </c>
      <c r="H416">
        <v>6.0655690639925899</v>
      </c>
      <c r="I416">
        <v>6.0386896639171601</v>
      </c>
      <c r="J416">
        <v>5.9942719915235703</v>
      </c>
      <c r="K416">
        <v>5.7891950345449601</v>
      </c>
      <c r="L416">
        <v>6.2193028370890602</v>
      </c>
      <c r="M416">
        <v>6.0877114628589304</v>
      </c>
      <c r="N416">
        <v>6.1026355545439497</v>
      </c>
      <c r="O416">
        <v>6.1339127158771998</v>
      </c>
      <c r="P416">
        <v>5.8959459087871604</v>
      </c>
      <c r="Q416">
        <v>6.1684397775965998</v>
      </c>
      <c r="R416">
        <v>5.9024539939150698</v>
      </c>
      <c r="S416">
        <v>6.0364871667256903</v>
      </c>
      <c r="T416">
        <v>6.2278411681156403</v>
      </c>
      <c r="U416">
        <v>5.9859590831461604</v>
      </c>
      <c r="V416">
        <v>5.9445632456458402</v>
      </c>
      <c r="W416">
        <v>6.0820969518809997</v>
      </c>
      <c r="X416">
        <v>5.93805419241657</v>
      </c>
      <c r="Y416">
        <v>6.1197078406917402</v>
      </c>
      <c r="Z416">
        <v>5.9773065628378097</v>
      </c>
      <c r="AA416">
        <v>5.5784377291137703</v>
      </c>
      <c r="AB416">
        <v>6.1416546479244403</v>
      </c>
      <c r="AC416">
        <v>6.0116351167794599</v>
      </c>
      <c r="AD416">
        <v>6.0734244714177503</v>
      </c>
    </row>
    <row r="417" spans="1:30" x14ac:dyDescent="0.25">
      <c r="A417">
        <v>6.0660688200428599</v>
      </c>
      <c r="B417">
        <v>6.1188519457411301</v>
      </c>
      <c r="C417">
        <v>5.8858050737899603</v>
      </c>
      <c r="D417">
        <v>5.87880181757897</v>
      </c>
      <c r="E417">
        <v>6.0971606236289198</v>
      </c>
      <c r="F417">
        <v>6.1139780494260796</v>
      </c>
      <c r="G417">
        <v>6.0000139270834998</v>
      </c>
      <c r="H417">
        <v>5.9052971094243896</v>
      </c>
      <c r="I417">
        <v>5.9795555978497301</v>
      </c>
      <c r="J417">
        <v>6.07847510220647</v>
      </c>
      <c r="K417">
        <v>6.1005112965583503</v>
      </c>
      <c r="L417">
        <v>6.0355628472857399</v>
      </c>
      <c r="M417">
        <v>6.0604610538575399</v>
      </c>
      <c r="N417">
        <v>6.1309054604539499</v>
      </c>
      <c r="O417">
        <v>6.0452996895849598</v>
      </c>
      <c r="P417">
        <v>5.8742426229126803</v>
      </c>
      <c r="Q417">
        <v>5.9027866744645303</v>
      </c>
      <c r="R417">
        <v>6.0021967763811297</v>
      </c>
      <c r="S417">
        <v>5.9300610556818096</v>
      </c>
      <c r="T417">
        <v>6.10798832312702</v>
      </c>
      <c r="U417">
        <v>6.0742273828031799</v>
      </c>
      <c r="V417">
        <v>6.1084971199362599</v>
      </c>
      <c r="W417">
        <v>6.0854403945940998</v>
      </c>
      <c r="X417">
        <v>6.1306180975546001</v>
      </c>
      <c r="Y417">
        <v>5.9366529064731397</v>
      </c>
      <c r="Z417">
        <v>5.8510854191252397</v>
      </c>
      <c r="AA417">
        <v>6.0912676417346798</v>
      </c>
      <c r="AB417">
        <v>5.9974439050111199</v>
      </c>
      <c r="AC417">
        <v>5.9509890329067199</v>
      </c>
      <c r="AD417">
        <v>6.0330454850766699</v>
      </c>
    </row>
    <row r="418" spans="1:30" x14ac:dyDescent="0.25">
      <c r="A418">
        <v>6.05760182854989</v>
      </c>
      <c r="B418">
        <v>6.0953068811996696</v>
      </c>
      <c r="C418">
        <v>6.0141240824422599</v>
      </c>
      <c r="D418">
        <v>6.2895592550891504</v>
      </c>
      <c r="E418">
        <v>6.2220726957321899</v>
      </c>
      <c r="F418">
        <v>6.0314038082990304</v>
      </c>
      <c r="G418">
        <v>6.1206889173673904</v>
      </c>
      <c r="H418">
        <v>5.9581772945504099</v>
      </c>
      <c r="I418">
        <v>6.1304985968878603</v>
      </c>
      <c r="J418">
        <v>6.2402561917725796</v>
      </c>
      <c r="K418">
        <v>6.0719800966640198</v>
      </c>
      <c r="L418">
        <v>5.9270492129352199</v>
      </c>
      <c r="M418">
        <v>6.1104688009595503</v>
      </c>
      <c r="N418">
        <v>5.98123550657421</v>
      </c>
      <c r="O418">
        <v>6.0834746819744403</v>
      </c>
      <c r="P418">
        <v>5.9932687677907497</v>
      </c>
      <c r="Q418">
        <v>6.10662417535712</v>
      </c>
      <c r="R418">
        <v>5.8690251369712199</v>
      </c>
      <c r="S418">
        <v>6.1788422845587903</v>
      </c>
      <c r="T418">
        <v>5.9560729753635497</v>
      </c>
      <c r="U418">
        <v>6.0185989525307297</v>
      </c>
      <c r="V418">
        <v>6.3249781443693198</v>
      </c>
      <c r="W418">
        <v>6.0773486097570499</v>
      </c>
      <c r="X418">
        <v>6.0512643861447701</v>
      </c>
      <c r="Y418">
        <v>5.9655999852138901</v>
      </c>
      <c r="Z418">
        <v>5.8754953020435599</v>
      </c>
      <c r="AA418">
        <v>5.9282155172024602</v>
      </c>
      <c r="AB418">
        <v>6.0108258205213598</v>
      </c>
      <c r="AC418">
        <v>5.76467218945327</v>
      </c>
      <c r="AD418">
        <v>5.9024431059943296</v>
      </c>
    </row>
    <row r="419" spans="1:30" x14ac:dyDescent="0.25">
      <c r="A419">
        <v>6.16329745774744</v>
      </c>
      <c r="B419">
        <v>6.2524108409000103</v>
      </c>
      <c r="C419">
        <v>5.9015503301802896</v>
      </c>
      <c r="D419">
        <v>6.24518100198756</v>
      </c>
      <c r="E419">
        <v>5.9517462519939501</v>
      </c>
      <c r="F419">
        <v>5.8657606663061204</v>
      </c>
      <c r="G419">
        <v>6.1672281540838103</v>
      </c>
      <c r="H419">
        <v>6.1080647682024498</v>
      </c>
      <c r="I419">
        <v>6.2162843886073897</v>
      </c>
      <c r="J419">
        <v>6.1752464904620599</v>
      </c>
      <c r="K419">
        <v>6.2020091681747802</v>
      </c>
      <c r="L419">
        <v>5.9193510700748302</v>
      </c>
      <c r="M419">
        <v>5.9852233249548803</v>
      </c>
      <c r="N419">
        <v>6.0260664325163198</v>
      </c>
      <c r="O419">
        <v>5.6765358260474299</v>
      </c>
      <c r="P419">
        <v>5.9566005650525202</v>
      </c>
      <c r="Q419">
        <v>5.9353853390579498</v>
      </c>
      <c r="R419">
        <v>5.87290220837194</v>
      </c>
      <c r="S419">
        <v>5.8506056222660998</v>
      </c>
      <c r="T419">
        <v>6.2575064612911104</v>
      </c>
      <c r="U419">
        <v>6.1057451563444696</v>
      </c>
      <c r="V419">
        <v>6.0219488595506903</v>
      </c>
      <c r="W419">
        <v>5.9620384872162804</v>
      </c>
      <c r="X419">
        <v>6.0838284753924503</v>
      </c>
      <c r="Y419">
        <v>6.02800232544746</v>
      </c>
      <c r="Z419">
        <v>6.0742359488090401</v>
      </c>
      <c r="AA419">
        <v>5.8748150376913104</v>
      </c>
      <c r="AB419">
        <v>6.1535999751072499</v>
      </c>
      <c r="AC419">
        <v>5.8514974812740004</v>
      </c>
      <c r="AD419">
        <v>5.9691135593590401</v>
      </c>
    </row>
    <row r="420" spans="1:30" x14ac:dyDescent="0.25">
      <c r="A420">
        <v>5.8444731437185897</v>
      </c>
      <c r="B420">
        <v>5.9159093780331</v>
      </c>
      <c r="C420">
        <v>5.8034511855938797</v>
      </c>
      <c r="D420">
        <v>6.0343525950437398</v>
      </c>
      <c r="E420">
        <v>6.0752407617588897</v>
      </c>
      <c r="F420">
        <v>5.9458430456011904</v>
      </c>
      <c r="G420">
        <v>5.9647533124175398</v>
      </c>
      <c r="H420">
        <v>6.04130301362214</v>
      </c>
      <c r="I420">
        <v>6.1092593291246002</v>
      </c>
      <c r="J420">
        <v>5.8043749747000302</v>
      </c>
      <c r="K420">
        <v>5.9074123200210096</v>
      </c>
      <c r="L420">
        <v>5.9393269148616499</v>
      </c>
      <c r="M420">
        <v>6.40521563965211</v>
      </c>
      <c r="N420">
        <v>6.0412920133706498</v>
      </c>
      <c r="O420">
        <v>6.2444153479678102</v>
      </c>
      <c r="P420">
        <v>6.0495412048848802</v>
      </c>
      <c r="Q420">
        <v>5.9577203801668999</v>
      </c>
      <c r="R420">
        <v>5.9573598270361297</v>
      </c>
      <c r="S420">
        <v>6.0894520662121803</v>
      </c>
      <c r="T420">
        <v>6.18510733545377</v>
      </c>
      <c r="U420">
        <v>5.9628309260655703</v>
      </c>
      <c r="V420">
        <v>5.8767161111351101</v>
      </c>
      <c r="W420">
        <v>6.0753497946727002</v>
      </c>
      <c r="X420">
        <v>6.0955372324384998</v>
      </c>
      <c r="Y420">
        <v>6.0447141249124403</v>
      </c>
      <c r="Z420">
        <v>5.8458695407557597</v>
      </c>
      <c r="AA420">
        <v>5.9804021743839302</v>
      </c>
      <c r="AB420">
        <v>6.1222167040898601</v>
      </c>
      <c r="AC420">
        <v>6.1190141296581402</v>
      </c>
      <c r="AD420">
        <v>5.8260622296089499</v>
      </c>
    </row>
    <row r="421" spans="1:30" x14ac:dyDescent="0.25">
      <c r="A421">
        <v>5.8756032386680799</v>
      </c>
      <c r="B421">
        <v>5.8915317426285698</v>
      </c>
      <c r="C421">
        <v>6.16109568088096</v>
      </c>
      <c r="D421">
        <v>6.0913308745212804</v>
      </c>
      <c r="E421">
        <v>5.7833671596752598</v>
      </c>
      <c r="F421">
        <v>5.9895409681647598</v>
      </c>
      <c r="G421">
        <v>5.9245724440165297</v>
      </c>
      <c r="H421">
        <v>5.8959003990403396</v>
      </c>
      <c r="I421">
        <v>5.9095407390138197</v>
      </c>
      <c r="J421">
        <v>5.8368427658575799</v>
      </c>
      <c r="K421">
        <v>6.27477576527831</v>
      </c>
      <c r="L421">
        <v>6.0699232976425703</v>
      </c>
      <c r="M421">
        <v>6.1282218348395299</v>
      </c>
      <c r="N421">
        <v>5.9843340075152902</v>
      </c>
      <c r="O421">
        <v>5.9846252972215401</v>
      </c>
      <c r="P421">
        <v>5.9626927810428096</v>
      </c>
      <c r="Q421">
        <v>6.0842011389562103</v>
      </c>
      <c r="R421">
        <v>5.8431716828873004</v>
      </c>
      <c r="S421">
        <v>5.9868880213938596</v>
      </c>
      <c r="T421">
        <v>6.1619006544396697</v>
      </c>
      <c r="U421">
        <v>6.0604035851101496</v>
      </c>
      <c r="V421">
        <v>6.0619862566377902</v>
      </c>
      <c r="W421">
        <v>6.0419138023062704</v>
      </c>
      <c r="X421">
        <v>6.0734902036308602</v>
      </c>
      <c r="Y421">
        <v>6.1193703015323404</v>
      </c>
      <c r="Z421">
        <v>5.9350717139539304</v>
      </c>
      <c r="AA421">
        <v>5.9458176982144302</v>
      </c>
      <c r="AB421">
        <v>5.9505934537654399</v>
      </c>
      <c r="AC421">
        <v>5.8036950524089397</v>
      </c>
      <c r="AD421">
        <v>6.0340098424261797</v>
      </c>
    </row>
    <row r="422" spans="1:30" x14ac:dyDescent="0.25">
      <c r="A422">
        <v>6.0581234204148604</v>
      </c>
      <c r="B422">
        <v>5.8781148635718203</v>
      </c>
      <c r="C422">
        <v>5.8340418008642301</v>
      </c>
      <c r="D422">
        <v>5.8467270454656903</v>
      </c>
      <c r="E422">
        <v>6.1294938140785602</v>
      </c>
      <c r="F422">
        <v>5.9911721562458897</v>
      </c>
      <c r="G422">
        <v>6.1119378285119996</v>
      </c>
      <c r="H422">
        <v>6.0946858644678299</v>
      </c>
      <c r="I422">
        <v>6.0345011985054704</v>
      </c>
      <c r="J422">
        <v>6.1120732386223899</v>
      </c>
      <c r="K422">
        <v>6.1307298547889104</v>
      </c>
      <c r="L422">
        <v>5.9271901619769203</v>
      </c>
      <c r="M422">
        <v>6.0430379156748604</v>
      </c>
      <c r="N422">
        <v>6.08995243823792</v>
      </c>
      <c r="O422">
        <v>5.8396631999237796</v>
      </c>
      <c r="P422">
        <v>6.0584981590790301</v>
      </c>
      <c r="Q422">
        <v>5.7717342767663897</v>
      </c>
      <c r="R422">
        <v>5.9182972210847904</v>
      </c>
      <c r="S422">
        <v>5.9544019462049897</v>
      </c>
      <c r="T422">
        <v>5.8738391005443802</v>
      </c>
      <c r="U422">
        <v>6.0809901830882804</v>
      </c>
      <c r="V422">
        <v>6.0045545631357999</v>
      </c>
      <c r="W422">
        <v>5.9387610987019004</v>
      </c>
      <c r="X422">
        <v>6.2400523283382796</v>
      </c>
      <c r="Y422">
        <v>5.9991703924709503</v>
      </c>
      <c r="Z422">
        <v>5.90393965354356</v>
      </c>
      <c r="AA422">
        <v>6.0825187527599098</v>
      </c>
      <c r="AB422">
        <v>6.1086094353875904</v>
      </c>
      <c r="AC422">
        <v>5.9985613061063203</v>
      </c>
      <c r="AD422">
        <v>6.0519886116072596</v>
      </c>
    </row>
    <row r="423" spans="1:30" x14ac:dyDescent="0.25">
      <c r="A423">
        <v>5.8613683074533096</v>
      </c>
      <c r="B423">
        <v>6.20799060102381</v>
      </c>
      <c r="C423">
        <v>6.04900648770694</v>
      </c>
      <c r="D423">
        <v>6.0130796081451496</v>
      </c>
      <c r="E423">
        <v>5.9546544055270898</v>
      </c>
      <c r="F423">
        <v>6.0344174675270903</v>
      </c>
      <c r="G423">
        <v>5.94533097366328</v>
      </c>
      <c r="H423">
        <v>6.20339781092233</v>
      </c>
      <c r="I423">
        <v>5.8698840641579997</v>
      </c>
      <c r="J423">
        <v>5.93822894484172</v>
      </c>
      <c r="K423">
        <v>5.9924413979866298</v>
      </c>
      <c r="L423">
        <v>6.10395216131319</v>
      </c>
      <c r="M423">
        <v>5.9668139190841201</v>
      </c>
      <c r="N423">
        <v>6.1726090146763699</v>
      </c>
      <c r="O423">
        <v>6.1955894370995903</v>
      </c>
      <c r="P423">
        <v>5.9860877327229298</v>
      </c>
      <c r="Q423">
        <v>5.9434202013571298</v>
      </c>
      <c r="R423">
        <v>6.0229591829037004</v>
      </c>
      <c r="S423">
        <v>6.1255902525626098</v>
      </c>
      <c r="T423">
        <v>6.1433385179314302</v>
      </c>
      <c r="U423">
        <v>6.2606523350206897</v>
      </c>
      <c r="V423">
        <v>6.1216975075293796</v>
      </c>
      <c r="W423">
        <v>5.9772850117252796</v>
      </c>
      <c r="X423">
        <v>5.9244259736598996</v>
      </c>
      <c r="Y423">
        <v>6.0160846641063799</v>
      </c>
      <c r="Z423">
        <v>6.1011401530546703</v>
      </c>
      <c r="AA423">
        <v>6.2007509572128399</v>
      </c>
      <c r="AB423">
        <v>6.0248095264295802</v>
      </c>
      <c r="AC423">
        <v>6.17141752852908</v>
      </c>
      <c r="AD423">
        <v>6.0230296668872603</v>
      </c>
    </row>
    <row r="424" spans="1:30" x14ac:dyDescent="0.25">
      <c r="A424">
        <v>5.9673580618873698</v>
      </c>
      <c r="B424">
        <v>6.0312763127895197</v>
      </c>
      <c r="C424">
        <v>6.0388850279305704</v>
      </c>
      <c r="D424">
        <v>5.8996896753914703</v>
      </c>
      <c r="E424">
        <v>6.0763086367859902</v>
      </c>
      <c r="F424">
        <v>6.1312290438103796</v>
      </c>
      <c r="G424">
        <v>5.9400972896581399</v>
      </c>
      <c r="H424">
        <v>6.1561494164774802</v>
      </c>
      <c r="I424">
        <v>5.9145792526640504</v>
      </c>
      <c r="J424">
        <v>6.0508280045821801</v>
      </c>
      <c r="K424">
        <v>6.0771854429826302</v>
      </c>
      <c r="L424">
        <v>5.7713215812824004</v>
      </c>
      <c r="M424">
        <v>5.9130741341728497</v>
      </c>
      <c r="N424">
        <v>5.9487491088392703</v>
      </c>
      <c r="O424">
        <v>5.9225199403416102</v>
      </c>
      <c r="P424">
        <v>6.1197808293879303</v>
      </c>
      <c r="Q424">
        <v>6.03749149451028</v>
      </c>
      <c r="R424">
        <v>6.0387971791538098</v>
      </c>
      <c r="S424">
        <v>6.0148488475941697</v>
      </c>
      <c r="T424">
        <v>5.6180124840911496</v>
      </c>
      <c r="U424">
        <v>5.9516380800529198</v>
      </c>
      <c r="V424">
        <v>6.0017643841756403</v>
      </c>
      <c r="W424">
        <v>5.9996183566682904</v>
      </c>
      <c r="X424">
        <v>5.9940606091216697</v>
      </c>
      <c r="Y424">
        <v>6.0149800082912996</v>
      </c>
      <c r="Z424">
        <v>5.9299281241711501</v>
      </c>
      <c r="AA424">
        <v>5.8033844193260196</v>
      </c>
      <c r="AB424">
        <v>5.9604667558283202</v>
      </c>
      <c r="AC424">
        <v>6.1301841745027499</v>
      </c>
      <c r="AD424">
        <v>5.9430952741223999</v>
      </c>
    </row>
    <row r="425" spans="1:30" x14ac:dyDescent="0.25">
      <c r="A425">
        <v>6.1256817714376899</v>
      </c>
      <c r="B425">
        <v>5.9799112811060997</v>
      </c>
      <c r="C425">
        <v>5.80518157232967</v>
      </c>
      <c r="D425">
        <v>6.0024888341226603</v>
      </c>
      <c r="E425">
        <v>6.0356282819885996</v>
      </c>
      <c r="F425">
        <v>6.3482677455378296</v>
      </c>
      <c r="G425">
        <v>5.8884306464795904</v>
      </c>
      <c r="H425">
        <v>5.9402505813876196</v>
      </c>
      <c r="I425">
        <v>5.8416558557898597</v>
      </c>
      <c r="J425">
        <v>5.7784879304465102</v>
      </c>
      <c r="K425">
        <v>5.9916547739198096</v>
      </c>
      <c r="L425">
        <v>5.9359170463459101</v>
      </c>
      <c r="M425">
        <v>6.1056876177790196</v>
      </c>
      <c r="N425">
        <v>5.9666266493056197</v>
      </c>
      <c r="O425">
        <v>5.7501815107267698</v>
      </c>
      <c r="P425">
        <v>6.1585569331991996</v>
      </c>
      <c r="Q425">
        <v>5.95557011533203</v>
      </c>
      <c r="R425">
        <v>6.2899772577280402</v>
      </c>
      <c r="S425">
        <v>5.9945137886633502</v>
      </c>
      <c r="T425">
        <v>5.9852257318203099</v>
      </c>
      <c r="U425">
        <v>6.0992897215987396</v>
      </c>
      <c r="V425">
        <v>6.0086333963646101</v>
      </c>
      <c r="W425">
        <v>5.89359502586007</v>
      </c>
      <c r="X425">
        <v>6.1927153618541197</v>
      </c>
      <c r="Y425">
        <v>6.0320753279815698</v>
      </c>
      <c r="Z425">
        <v>5.9160471821364</v>
      </c>
      <c r="AA425">
        <v>6.0729507215583398</v>
      </c>
      <c r="AB425">
        <v>6.2664528305796097</v>
      </c>
      <c r="AC425">
        <v>6.1518858077630103</v>
      </c>
      <c r="AD425">
        <v>5.7880044699702804</v>
      </c>
    </row>
    <row r="426" spans="1:30" x14ac:dyDescent="0.25">
      <c r="A426">
        <v>5.8137833498516001</v>
      </c>
      <c r="B426">
        <v>5.8960876407611202</v>
      </c>
      <c r="C426">
        <v>5.8548587501233902</v>
      </c>
      <c r="D426">
        <v>5.9296929696988503</v>
      </c>
      <c r="E426">
        <v>6.0026927935049299</v>
      </c>
      <c r="F426">
        <v>5.9577171383203504</v>
      </c>
      <c r="G426">
        <v>6.1202856752749701</v>
      </c>
      <c r="H426">
        <v>6.0735781714847503</v>
      </c>
      <c r="I426">
        <v>6.16889233912572</v>
      </c>
      <c r="J426">
        <v>5.8627604893449297</v>
      </c>
      <c r="K426">
        <v>6.0873643710676602</v>
      </c>
      <c r="L426">
        <v>6.1387796814920801</v>
      </c>
      <c r="M426">
        <v>5.9351133322840601</v>
      </c>
      <c r="N426">
        <v>6.1168698471930902</v>
      </c>
      <c r="O426">
        <v>5.85600389283033</v>
      </c>
      <c r="P426">
        <v>6.1461400635062002</v>
      </c>
      <c r="Q426">
        <v>6.0314473747464596</v>
      </c>
      <c r="R426">
        <v>5.91264668662554</v>
      </c>
      <c r="S426">
        <v>6.0707357674597402</v>
      </c>
      <c r="T426">
        <v>5.8951107978744597</v>
      </c>
      <c r="U426">
        <v>6.1090051765763</v>
      </c>
      <c r="V426">
        <v>6.0871251028214797</v>
      </c>
      <c r="W426">
        <v>6.2137246110096003</v>
      </c>
      <c r="X426">
        <v>6.18874107198031</v>
      </c>
      <c r="Y426">
        <v>6.18872375369914</v>
      </c>
      <c r="Z426">
        <v>6.0350033904958202</v>
      </c>
      <c r="AA426">
        <v>5.9566758684417298</v>
      </c>
      <c r="AB426">
        <v>5.8975183446702397</v>
      </c>
      <c r="AC426">
        <v>6.0914512885948602</v>
      </c>
      <c r="AD426">
        <v>6.00948949940841</v>
      </c>
    </row>
    <row r="427" spans="1:30" x14ac:dyDescent="0.25">
      <c r="A427">
        <v>6.0489603361861102</v>
      </c>
      <c r="B427">
        <v>5.91275663295015</v>
      </c>
      <c r="C427">
        <v>5.8619761753694801</v>
      </c>
      <c r="D427">
        <v>5.8662270803017904</v>
      </c>
      <c r="E427">
        <v>5.8871620247359404</v>
      </c>
      <c r="F427">
        <v>5.8933622131245196</v>
      </c>
      <c r="G427">
        <v>5.9964440964194798</v>
      </c>
      <c r="H427">
        <v>6.05269700416566</v>
      </c>
      <c r="I427">
        <v>6.04996536413854</v>
      </c>
      <c r="J427">
        <v>6.1695469105482896</v>
      </c>
      <c r="K427">
        <v>6.0378483105328202</v>
      </c>
      <c r="L427">
        <v>5.8846869311714496</v>
      </c>
      <c r="M427">
        <v>6.1978408664966498</v>
      </c>
      <c r="N427">
        <v>5.88840057689149</v>
      </c>
      <c r="O427">
        <v>6.3211343125293604</v>
      </c>
      <c r="P427">
        <v>6.2990213924691503</v>
      </c>
      <c r="Q427">
        <v>5.89657011591349</v>
      </c>
      <c r="R427">
        <v>6.1592266665389097</v>
      </c>
      <c r="S427">
        <v>6.1335038530532398</v>
      </c>
      <c r="T427">
        <v>6.0398290533010996</v>
      </c>
      <c r="U427">
        <v>6.0085376094524001</v>
      </c>
      <c r="V427">
        <v>5.8414050929597803</v>
      </c>
      <c r="W427">
        <v>5.8649104849714799</v>
      </c>
      <c r="X427">
        <v>5.9800338050586301</v>
      </c>
      <c r="Y427">
        <v>6.0178226070827296</v>
      </c>
      <c r="Z427">
        <v>6.0316941986330797</v>
      </c>
      <c r="AA427">
        <v>5.9869220058310404</v>
      </c>
      <c r="AB427">
        <v>6.1102909758976303</v>
      </c>
      <c r="AC427">
        <v>6.0193370487122602</v>
      </c>
      <c r="AD427">
        <v>6.2142158807044998</v>
      </c>
    </row>
    <row r="428" spans="1:30" x14ac:dyDescent="0.25">
      <c r="A428">
        <v>6.2175492690682397</v>
      </c>
      <c r="B428">
        <v>5.97444069736272</v>
      </c>
      <c r="C428">
        <v>5.7423705667375904</v>
      </c>
      <c r="D428">
        <v>6.19664319656055</v>
      </c>
      <c r="E428">
        <v>6.0740210560817101</v>
      </c>
      <c r="F428">
        <v>5.9370893854989202</v>
      </c>
      <c r="G428">
        <v>6.37753144806954</v>
      </c>
      <c r="H428">
        <v>6.07647921850013</v>
      </c>
      <c r="I428">
        <v>6.0014728382969498</v>
      </c>
      <c r="J428">
        <v>5.8872075864878397</v>
      </c>
      <c r="K428">
        <v>6.0883372539631901</v>
      </c>
      <c r="L428">
        <v>6.1462914735111598</v>
      </c>
      <c r="M428">
        <v>6.1959681998780498</v>
      </c>
      <c r="N428">
        <v>5.9069746585622003</v>
      </c>
      <c r="O428">
        <v>5.9101914188598004</v>
      </c>
      <c r="P428">
        <v>6.0464250879130201</v>
      </c>
      <c r="Q428">
        <v>5.8138457011172902</v>
      </c>
      <c r="R428">
        <v>5.9303630147271802</v>
      </c>
      <c r="S428">
        <v>6.0259673856481504</v>
      </c>
      <c r="T428">
        <v>6.1381213881366001</v>
      </c>
      <c r="U428">
        <v>5.95330945881331</v>
      </c>
      <c r="V428">
        <v>6.0434703379027397</v>
      </c>
      <c r="W428">
        <v>6.0672549716930098</v>
      </c>
      <c r="X428">
        <v>6.0670549360463202</v>
      </c>
      <c r="Y428">
        <v>5.98366519759219</v>
      </c>
      <c r="Z428">
        <v>6.2399482438478602</v>
      </c>
      <c r="AA428">
        <v>5.7789475215128903</v>
      </c>
      <c r="AB428">
        <v>6.0186567033034599</v>
      </c>
      <c r="AC428">
        <v>5.9060111960378103</v>
      </c>
      <c r="AD428">
        <v>5.99926668865454</v>
      </c>
    </row>
    <row r="429" spans="1:30" x14ac:dyDescent="0.25">
      <c r="A429">
        <v>5.9050569181171602</v>
      </c>
      <c r="B429">
        <v>6.0709281866666798</v>
      </c>
      <c r="C429">
        <v>6.0525296581907702</v>
      </c>
      <c r="D429">
        <v>6.1242952202571699</v>
      </c>
      <c r="E429">
        <v>6.01637031733204</v>
      </c>
      <c r="F429">
        <v>5.9299936308481804</v>
      </c>
      <c r="G429">
        <v>6.1117600125188201</v>
      </c>
      <c r="H429">
        <v>6.10159075944593</v>
      </c>
      <c r="I429">
        <v>5.9721070838075203</v>
      </c>
      <c r="J429">
        <v>6.0154949173862704</v>
      </c>
      <c r="K429">
        <v>6.13498397761429</v>
      </c>
      <c r="L429">
        <v>6.0718800112186004</v>
      </c>
      <c r="M429">
        <v>5.8988707154085001</v>
      </c>
      <c r="N429">
        <v>6.1702055728800502</v>
      </c>
      <c r="O429">
        <v>5.8314091241397197</v>
      </c>
      <c r="P429">
        <v>6.0703652438709197</v>
      </c>
      <c r="Q429">
        <v>6.07514126904025</v>
      </c>
      <c r="R429">
        <v>6.1489669583561799</v>
      </c>
      <c r="S429">
        <v>6.0897461607347001</v>
      </c>
      <c r="T429">
        <v>5.9110078048684702</v>
      </c>
      <c r="U429">
        <v>5.9167460850501303</v>
      </c>
      <c r="V429">
        <v>6.0432579806850697</v>
      </c>
      <c r="W429">
        <v>5.9980801478968298</v>
      </c>
      <c r="X429">
        <v>5.8120125870077102</v>
      </c>
      <c r="Y429">
        <v>6.14071532018054</v>
      </c>
      <c r="Z429">
        <v>6.0409098552648501</v>
      </c>
      <c r="AA429">
        <v>5.9127651025932</v>
      </c>
      <c r="AB429">
        <v>5.9772034484333902</v>
      </c>
      <c r="AC429">
        <v>5.8417691706711601</v>
      </c>
      <c r="AD429">
        <v>6.1344253139031704</v>
      </c>
    </row>
    <row r="430" spans="1:30" x14ac:dyDescent="0.25">
      <c r="A430">
        <v>5.88426088996715</v>
      </c>
      <c r="B430">
        <v>6.2716554126846003</v>
      </c>
      <c r="C430">
        <v>6.0401150954749196</v>
      </c>
      <c r="D430">
        <v>6.0980365808496897</v>
      </c>
      <c r="E430">
        <v>6.1129724762229198</v>
      </c>
      <c r="F430">
        <v>5.9100469098117996</v>
      </c>
      <c r="G430">
        <v>5.8568975664223499</v>
      </c>
      <c r="H430">
        <v>5.9564385624737204</v>
      </c>
      <c r="I430">
        <v>6.2155459821759802</v>
      </c>
      <c r="J430">
        <v>6.1893465850705098</v>
      </c>
      <c r="K430">
        <v>5.9518480203751798</v>
      </c>
      <c r="L430">
        <v>6.1105477954435496</v>
      </c>
      <c r="M430">
        <v>6.0241837283652</v>
      </c>
      <c r="N430">
        <v>6.2892259134678898</v>
      </c>
      <c r="O430">
        <v>6.0814325373497304</v>
      </c>
      <c r="P430">
        <v>6.1023328078140704</v>
      </c>
      <c r="Q430">
        <v>6.0633664567136298</v>
      </c>
      <c r="R430">
        <v>6.1237110172182403</v>
      </c>
      <c r="S430">
        <v>6.0092382380111102</v>
      </c>
      <c r="T430">
        <v>6.13625081286611</v>
      </c>
      <c r="U430">
        <v>5.7855412260302801</v>
      </c>
      <c r="V430">
        <v>6.1295153718686199</v>
      </c>
      <c r="W430">
        <v>5.98975129094101</v>
      </c>
      <c r="X430">
        <v>5.8003387475129404</v>
      </c>
      <c r="Y430">
        <v>5.9891642004844003</v>
      </c>
      <c r="Z430">
        <v>5.9536863402285496</v>
      </c>
      <c r="AA430">
        <v>6.0550273465608697</v>
      </c>
      <c r="AB430">
        <v>5.9587226653309697</v>
      </c>
      <c r="AC430">
        <v>6.0490654272196496</v>
      </c>
      <c r="AD430">
        <v>6.1815636454641503</v>
      </c>
    </row>
    <row r="431" spans="1:30" x14ac:dyDescent="0.25">
      <c r="A431">
        <v>5.8480570253848398</v>
      </c>
      <c r="B431">
        <v>5.9753268219156004</v>
      </c>
      <c r="C431">
        <v>5.8863141106258503</v>
      </c>
      <c r="D431">
        <v>6.0719904455551204</v>
      </c>
      <c r="E431">
        <v>6.2431457542502997</v>
      </c>
      <c r="F431">
        <v>6.0604308935556697</v>
      </c>
      <c r="G431">
        <v>6.07302667210873</v>
      </c>
      <c r="H431">
        <v>5.9571200551471204</v>
      </c>
      <c r="I431">
        <v>6.1594643258569199</v>
      </c>
      <c r="J431">
        <v>6.0395286053065398</v>
      </c>
      <c r="K431">
        <v>5.7555564787328803</v>
      </c>
      <c r="L431">
        <v>6.0871676267978696</v>
      </c>
      <c r="M431">
        <v>5.8250671311973701</v>
      </c>
      <c r="N431">
        <v>6.0829200748518799</v>
      </c>
      <c r="O431">
        <v>5.9727985154066596</v>
      </c>
      <c r="P431">
        <v>6.2784611703505799</v>
      </c>
      <c r="Q431">
        <v>5.9533506693289997</v>
      </c>
      <c r="R431">
        <v>5.89823188584647</v>
      </c>
      <c r="S431">
        <v>5.9287455078337601</v>
      </c>
      <c r="T431">
        <v>6.07416744787926</v>
      </c>
      <c r="U431">
        <v>6.1786820218282799</v>
      </c>
      <c r="V431">
        <v>6.1056876749456199</v>
      </c>
      <c r="W431">
        <v>5.8371670599383698</v>
      </c>
      <c r="X431">
        <v>5.8164778571998399</v>
      </c>
      <c r="Y431">
        <v>5.9444939011236304</v>
      </c>
      <c r="Z431">
        <v>6.07391346606091</v>
      </c>
      <c r="AA431">
        <v>6.0411672361804403</v>
      </c>
      <c r="AB431">
        <v>5.85097282861165</v>
      </c>
      <c r="AC431">
        <v>6.0022352969123096</v>
      </c>
      <c r="AD431">
        <v>6.0320109741929304</v>
      </c>
    </row>
    <row r="432" spans="1:30" x14ac:dyDescent="0.25">
      <c r="A432">
        <v>5.8117433340354498</v>
      </c>
      <c r="B432">
        <v>5.8857923277244497</v>
      </c>
      <c r="C432">
        <v>5.9130961049749198</v>
      </c>
      <c r="D432">
        <v>6.13773351622471</v>
      </c>
      <c r="E432">
        <v>6.0334299247307097</v>
      </c>
      <c r="F432">
        <v>6.2194714526155703</v>
      </c>
      <c r="G432">
        <v>6.2659491861852796</v>
      </c>
      <c r="H432">
        <v>6.1782274839500699</v>
      </c>
      <c r="I432">
        <v>6.2482817400613397</v>
      </c>
      <c r="J432">
        <v>5.92398984896362</v>
      </c>
      <c r="K432">
        <v>6.1141159824131597</v>
      </c>
      <c r="L432">
        <v>6.0712222131047104</v>
      </c>
      <c r="M432">
        <v>5.9800470351926203</v>
      </c>
      <c r="N432">
        <v>5.8999743936515499</v>
      </c>
      <c r="O432">
        <v>6.3520763397336504</v>
      </c>
      <c r="P432">
        <v>5.95675812417291</v>
      </c>
      <c r="Q432">
        <v>5.9419279985200104</v>
      </c>
      <c r="R432">
        <v>6.0837280224888399</v>
      </c>
      <c r="S432">
        <v>6.0971549478247997</v>
      </c>
      <c r="T432">
        <v>5.9514492663135403</v>
      </c>
      <c r="U432">
        <v>6.2001555894335398</v>
      </c>
      <c r="V432">
        <v>5.8473575346589</v>
      </c>
      <c r="W432">
        <v>5.9235731595939001</v>
      </c>
      <c r="X432">
        <v>6.1846371651051602</v>
      </c>
      <c r="Y432">
        <v>5.7975138755418296</v>
      </c>
      <c r="Z432">
        <v>5.7050669890461396</v>
      </c>
      <c r="AA432">
        <v>5.8386115781377299</v>
      </c>
      <c r="AB432">
        <v>6.1536628907867401</v>
      </c>
      <c r="AC432">
        <v>6.0700347355642004</v>
      </c>
      <c r="AD432">
        <v>6.1426876595480602</v>
      </c>
    </row>
    <row r="433" spans="1:30" x14ac:dyDescent="0.25">
      <c r="A433">
        <v>6.1543795733237499</v>
      </c>
      <c r="B433">
        <v>5.9771896440437597</v>
      </c>
      <c r="C433">
        <v>6.14343736844675</v>
      </c>
      <c r="D433">
        <v>6.1213265330675899</v>
      </c>
      <c r="E433">
        <v>6.0581984394363202</v>
      </c>
      <c r="F433">
        <v>6.1128446927053499</v>
      </c>
      <c r="G433">
        <v>6.1270434918315999</v>
      </c>
      <c r="H433">
        <v>5.8480268928930199</v>
      </c>
      <c r="I433">
        <v>6.1777486768420697</v>
      </c>
      <c r="J433">
        <v>6.22325226697295</v>
      </c>
      <c r="K433">
        <v>5.8725662890140304</v>
      </c>
      <c r="L433">
        <v>6.1482123780425804</v>
      </c>
      <c r="M433">
        <v>6.0034578365721902</v>
      </c>
      <c r="N433">
        <v>6.0522948252770998</v>
      </c>
      <c r="O433">
        <v>6.1478874037116196</v>
      </c>
      <c r="P433">
        <v>6.2111158210305497</v>
      </c>
      <c r="Q433">
        <v>5.9839067330218301</v>
      </c>
      <c r="R433">
        <v>6.0545968615074601</v>
      </c>
      <c r="S433">
        <v>6.0075741579642603</v>
      </c>
      <c r="T433">
        <v>5.8649456677449301</v>
      </c>
      <c r="U433">
        <v>5.9158587498431698</v>
      </c>
      <c r="V433">
        <v>6.0849172883206402</v>
      </c>
      <c r="W433">
        <v>5.9754340302567801</v>
      </c>
      <c r="X433">
        <v>5.8941022110238297</v>
      </c>
      <c r="Y433">
        <v>6.1384393111145101</v>
      </c>
      <c r="Z433">
        <v>5.8308916123484904</v>
      </c>
      <c r="AA433">
        <v>5.9509502846853</v>
      </c>
      <c r="AB433">
        <v>6.10844454164888</v>
      </c>
      <c r="AC433">
        <v>5.9399599017942899</v>
      </c>
      <c r="AD433">
        <v>6.02535371342264</v>
      </c>
    </row>
    <row r="434" spans="1:30" x14ac:dyDescent="0.25">
      <c r="A434">
        <v>5.9818704692825797</v>
      </c>
      <c r="B434">
        <v>5.8124340061557698</v>
      </c>
      <c r="C434">
        <v>5.8395449418254604</v>
      </c>
      <c r="D434">
        <v>6.1851670615451297</v>
      </c>
      <c r="E434">
        <v>5.9136563411862202</v>
      </c>
      <c r="F434">
        <v>6.2455420321262798</v>
      </c>
      <c r="G434">
        <v>6.0821708202660698</v>
      </c>
      <c r="H434">
        <v>5.7841470047791796</v>
      </c>
      <c r="I434">
        <v>6.0019760127008199</v>
      </c>
      <c r="J434">
        <v>5.9802921900509203</v>
      </c>
      <c r="K434">
        <v>6.0736555418087397</v>
      </c>
      <c r="L434">
        <v>6.0067232011951397</v>
      </c>
      <c r="M434">
        <v>5.9647932516042799</v>
      </c>
      <c r="N434">
        <v>5.9424550012515898</v>
      </c>
      <c r="O434">
        <v>6.0074379594299598</v>
      </c>
      <c r="P434">
        <v>5.9520894322162201</v>
      </c>
      <c r="Q434">
        <v>6.0983053638741298</v>
      </c>
      <c r="R434">
        <v>5.9187398323828999</v>
      </c>
      <c r="S434">
        <v>6.08087007121323</v>
      </c>
      <c r="T434">
        <v>6.1015556960666997</v>
      </c>
      <c r="U434">
        <v>6.19889215931879</v>
      </c>
      <c r="V434">
        <v>5.9343627596306998</v>
      </c>
      <c r="W434">
        <v>6.0961474545174497</v>
      </c>
      <c r="X434">
        <v>6.0576298650462297</v>
      </c>
      <c r="Y434">
        <v>5.9810968248119796</v>
      </c>
      <c r="Z434">
        <v>5.9535998177855403</v>
      </c>
      <c r="AA434">
        <v>5.7685263722857298</v>
      </c>
      <c r="AB434">
        <v>6.0677689026402799</v>
      </c>
      <c r="AC434">
        <v>6.1656892205854801</v>
      </c>
      <c r="AD434">
        <v>5.9371931980999202</v>
      </c>
    </row>
    <row r="435" spans="1:30" x14ac:dyDescent="0.25">
      <c r="A435">
        <v>5.7665797320942698</v>
      </c>
      <c r="B435">
        <v>5.9106500615654802</v>
      </c>
      <c r="C435">
        <v>5.7414153737549398</v>
      </c>
      <c r="D435">
        <v>5.9135201881145703</v>
      </c>
      <c r="E435">
        <v>6.10723671664927</v>
      </c>
      <c r="F435">
        <v>5.84935837614041</v>
      </c>
      <c r="G435">
        <v>6.1573971577539197</v>
      </c>
      <c r="H435">
        <v>6.0398650032632304</v>
      </c>
      <c r="I435">
        <v>6.3146647437453103</v>
      </c>
      <c r="J435">
        <v>5.9526083426004099</v>
      </c>
      <c r="K435">
        <v>5.8734167931438304</v>
      </c>
      <c r="L435">
        <v>6.0814778444966802</v>
      </c>
      <c r="M435">
        <v>6.2485475461777504</v>
      </c>
      <c r="N435">
        <v>5.8869589569270797</v>
      </c>
      <c r="O435">
        <v>6.1121207804856104</v>
      </c>
      <c r="P435">
        <v>6.0671568477562898</v>
      </c>
      <c r="Q435">
        <v>6.1674081704842596</v>
      </c>
      <c r="R435">
        <v>5.8798037832604599</v>
      </c>
      <c r="S435">
        <v>6.2111466510890896</v>
      </c>
      <c r="T435">
        <v>6.1480687177847999</v>
      </c>
      <c r="U435">
        <v>5.8836390575394804</v>
      </c>
      <c r="V435">
        <v>5.7697776161530703</v>
      </c>
      <c r="W435">
        <v>5.8915719632315797</v>
      </c>
      <c r="X435">
        <v>6.0630413256962097</v>
      </c>
      <c r="Y435">
        <v>6.1404311810722199</v>
      </c>
      <c r="Z435">
        <v>6.0330948149748096</v>
      </c>
      <c r="AA435">
        <v>5.9644667973762804</v>
      </c>
      <c r="AB435">
        <v>5.9224049368036198</v>
      </c>
      <c r="AC435">
        <v>5.8543317474034602</v>
      </c>
      <c r="AD435">
        <v>6.0179219232967798</v>
      </c>
    </row>
    <row r="436" spans="1:30" x14ac:dyDescent="0.25">
      <c r="A436">
        <v>6.0056333544646003</v>
      </c>
      <c r="B436">
        <v>5.7093089222412896</v>
      </c>
      <c r="C436">
        <v>5.8953385798988602</v>
      </c>
      <c r="D436">
        <v>6.1857768965333202</v>
      </c>
      <c r="E436">
        <v>5.9401549032923198</v>
      </c>
      <c r="F436">
        <v>6.0187886360134</v>
      </c>
      <c r="G436">
        <v>6.0159979684850304</v>
      </c>
      <c r="H436">
        <v>5.9839118673519902</v>
      </c>
      <c r="I436">
        <v>6.05488325353181</v>
      </c>
      <c r="J436">
        <v>6.1998735971101899</v>
      </c>
      <c r="K436">
        <v>6.0399583350811303</v>
      </c>
      <c r="L436">
        <v>6.0343620328498702</v>
      </c>
      <c r="M436">
        <v>6.0122687758718802</v>
      </c>
      <c r="N436">
        <v>6.02762973976703</v>
      </c>
      <c r="O436">
        <v>6.1860504156510103</v>
      </c>
      <c r="P436">
        <v>6.0960156655609099</v>
      </c>
      <c r="Q436">
        <v>5.9419236404178104</v>
      </c>
      <c r="R436">
        <v>6.0076738762273001</v>
      </c>
      <c r="S436">
        <v>6.1012314472929097</v>
      </c>
      <c r="T436">
        <v>6.1145128938534397</v>
      </c>
      <c r="U436">
        <v>6.1949559194118597</v>
      </c>
      <c r="V436">
        <v>6.1757844934261596</v>
      </c>
      <c r="W436">
        <v>6.2074022314673698</v>
      </c>
      <c r="X436">
        <v>6.0242259026753002</v>
      </c>
      <c r="Y436">
        <v>6.0226802063968199</v>
      </c>
      <c r="Z436">
        <v>5.9123695215001604</v>
      </c>
      <c r="AA436">
        <v>5.90793352202917</v>
      </c>
      <c r="AB436">
        <v>5.8710901638502699</v>
      </c>
      <c r="AC436">
        <v>5.9093280207143701</v>
      </c>
      <c r="AD436">
        <v>6.1535844687973498</v>
      </c>
    </row>
    <row r="437" spans="1:30" x14ac:dyDescent="0.25">
      <c r="A437">
        <v>5.91637053334986</v>
      </c>
      <c r="B437">
        <v>6.1225894067823896</v>
      </c>
      <c r="C437">
        <v>5.9844488624427097</v>
      </c>
      <c r="D437">
        <v>6.0600204003698304</v>
      </c>
      <c r="E437">
        <v>6.2035561977345202</v>
      </c>
      <c r="F437">
        <v>6.2119929489654098</v>
      </c>
      <c r="G437">
        <v>6.0627418099005297</v>
      </c>
      <c r="H437">
        <v>5.9263066003709302</v>
      </c>
      <c r="I437">
        <v>6.1648110203106796</v>
      </c>
      <c r="J437">
        <v>6.2682165680837798</v>
      </c>
      <c r="K437">
        <v>6.1176347340909496</v>
      </c>
      <c r="L437">
        <v>6.1094445297895899</v>
      </c>
      <c r="M437">
        <v>6.0889434701698502</v>
      </c>
      <c r="N437">
        <v>6.1349008930870301</v>
      </c>
      <c r="O437">
        <v>6.1408897551817399</v>
      </c>
      <c r="P437">
        <v>5.8654612107758402</v>
      </c>
      <c r="Q437">
        <v>6.0294821544951898</v>
      </c>
      <c r="R437">
        <v>5.9963617392735697</v>
      </c>
      <c r="S437">
        <v>5.7038103514502803</v>
      </c>
      <c r="T437">
        <v>5.95345927143405</v>
      </c>
      <c r="U437">
        <v>5.94003705958675</v>
      </c>
      <c r="V437">
        <v>6.1617678382729499</v>
      </c>
      <c r="W437">
        <v>6.0321209831025904</v>
      </c>
      <c r="X437">
        <v>5.88997118168672</v>
      </c>
      <c r="Y437">
        <v>6.32143053698291</v>
      </c>
      <c r="Z437">
        <v>6.04247661250617</v>
      </c>
      <c r="AA437">
        <v>6.2136627366975796</v>
      </c>
      <c r="AB437">
        <v>6.0280058553858602</v>
      </c>
      <c r="AC437">
        <v>6.25760661621326</v>
      </c>
      <c r="AD437">
        <v>6.0254801377068699</v>
      </c>
    </row>
    <row r="438" spans="1:30" x14ac:dyDescent="0.25">
      <c r="A438">
        <v>5.9157536380613402</v>
      </c>
      <c r="B438">
        <v>6.0528450999307797</v>
      </c>
      <c r="C438">
        <v>6.16477036327219</v>
      </c>
      <c r="D438">
        <v>6.0854393420599502</v>
      </c>
      <c r="E438">
        <v>5.8029515407037602</v>
      </c>
      <c r="F438">
        <v>5.9124859041036197</v>
      </c>
      <c r="G438">
        <v>6.0978524142048602</v>
      </c>
      <c r="H438">
        <v>6.2979147217075004</v>
      </c>
      <c r="I438">
        <v>6.2214354153397702</v>
      </c>
      <c r="J438">
        <v>6.1969920328223802</v>
      </c>
      <c r="K438">
        <v>5.9569036211562096</v>
      </c>
      <c r="L438">
        <v>5.9614124572621199</v>
      </c>
      <c r="M438">
        <v>6.1195440846112099</v>
      </c>
      <c r="N438">
        <v>6.2063790539334596</v>
      </c>
      <c r="O438">
        <v>5.9257754762272299</v>
      </c>
      <c r="P438">
        <v>6.24800357414078</v>
      </c>
      <c r="Q438">
        <v>6.0083933234767501</v>
      </c>
      <c r="R438">
        <v>6.1299043086182001</v>
      </c>
      <c r="S438">
        <v>6.0366908488952804</v>
      </c>
      <c r="T438">
        <v>5.8678580461667602</v>
      </c>
      <c r="U438">
        <v>6.0467147549723199</v>
      </c>
      <c r="V438">
        <v>6.0316657381022001</v>
      </c>
      <c r="W438">
        <v>6.05409023455928</v>
      </c>
      <c r="X438">
        <v>5.9798185927250298</v>
      </c>
      <c r="Y438">
        <v>5.8823368840878203</v>
      </c>
      <c r="Z438">
        <v>6.0427519358901396</v>
      </c>
      <c r="AA438">
        <v>6.25048015805858</v>
      </c>
      <c r="AB438">
        <v>6.1406727397031799</v>
      </c>
      <c r="AC438">
        <v>5.9008474120587104</v>
      </c>
      <c r="AD438">
        <v>5.8702562590806897</v>
      </c>
    </row>
    <row r="439" spans="1:30" x14ac:dyDescent="0.25">
      <c r="A439">
        <v>5.9004276113760303</v>
      </c>
      <c r="B439">
        <v>5.8417352161408296</v>
      </c>
      <c r="C439">
        <v>5.8643399967644996</v>
      </c>
      <c r="D439">
        <v>5.9562178823779703</v>
      </c>
      <c r="E439">
        <v>6.1488737860544802</v>
      </c>
      <c r="F439">
        <v>6.0278952982201002</v>
      </c>
      <c r="G439">
        <v>6.0434510245305999</v>
      </c>
      <c r="H439">
        <v>6.2604091785365004</v>
      </c>
      <c r="I439">
        <v>6.1167198841114203</v>
      </c>
      <c r="J439">
        <v>6.1950572255923504</v>
      </c>
      <c r="K439">
        <v>6.0069382362065298</v>
      </c>
      <c r="L439">
        <v>6.0362518848500697</v>
      </c>
      <c r="M439">
        <v>6.0041550775522099</v>
      </c>
      <c r="N439">
        <v>5.9617275454498904</v>
      </c>
      <c r="O439">
        <v>5.95630307861882</v>
      </c>
      <c r="P439">
        <v>6.0209865437816701</v>
      </c>
      <c r="Q439">
        <v>5.82961610570164</v>
      </c>
      <c r="R439">
        <v>5.9385984613513001</v>
      </c>
      <c r="S439">
        <v>6.0799752001189304</v>
      </c>
      <c r="T439">
        <v>6.1204793634077399</v>
      </c>
      <c r="U439">
        <v>6.2229640132335602</v>
      </c>
      <c r="V439">
        <v>6.1038234076889104</v>
      </c>
      <c r="W439">
        <v>5.9814132689880299</v>
      </c>
      <c r="X439">
        <v>5.9763674697407998</v>
      </c>
      <c r="Y439">
        <v>6.1011006800317604</v>
      </c>
      <c r="Z439">
        <v>5.9431288885448197</v>
      </c>
      <c r="AA439">
        <v>5.9952485447047099</v>
      </c>
      <c r="AB439">
        <v>6.0219767760447702</v>
      </c>
      <c r="AC439">
        <v>6.2196569535767798</v>
      </c>
      <c r="AD439">
        <v>6.1955902517125798</v>
      </c>
    </row>
    <row r="440" spans="1:30" x14ac:dyDescent="0.25">
      <c r="A440">
        <v>6.0907121203398802</v>
      </c>
      <c r="B440">
        <v>6.0315467082346297</v>
      </c>
      <c r="C440">
        <v>6.2738023522902404</v>
      </c>
      <c r="D440">
        <v>5.9663071338087299</v>
      </c>
      <c r="E440">
        <v>5.57309418865756</v>
      </c>
      <c r="F440">
        <v>6.0984994544150002</v>
      </c>
      <c r="G440">
        <v>5.9645658023963497</v>
      </c>
      <c r="H440">
        <v>6.1291426350154401</v>
      </c>
      <c r="I440">
        <v>6.1335369879559698</v>
      </c>
      <c r="J440">
        <v>5.85243761986405</v>
      </c>
      <c r="K440">
        <v>5.8975027221938596</v>
      </c>
      <c r="L440">
        <v>6.0503053680038299</v>
      </c>
      <c r="M440">
        <v>6.0942669556792497</v>
      </c>
      <c r="N440">
        <v>5.9215077229431996</v>
      </c>
      <c r="O440">
        <v>5.9112765084841001</v>
      </c>
      <c r="P440">
        <v>6.0042811890886698</v>
      </c>
      <c r="Q440">
        <v>6.1662847157551903</v>
      </c>
      <c r="R440">
        <v>5.7623208502824603</v>
      </c>
      <c r="S440">
        <v>6.2322117564685202</v>
      </c>
      <c r="T440">
        <v>5.9334167159908802</v>
      </c>
      <c r="U440">
        <v>6.1233693717677999</v>
      </c>
      <c r="V440">
        <v>5.8755089143717196</v>
      </c>
      <c r="W440">
        <v>6.16388804016559</v>
      </c>
      <c r="X440">
        <v>6.0123511617532799</v>
      </c>
      <c r="Y440">
        <v>6.2142282306368504</v>
      </c>
      <c r="Z440">
        <v>6.0799021058734199</v>
      </c>
      <c r="AA440">
        <v>6.0752103878907802</v>
      </c>
      <c r="AB440">
        <v>5.8137821624766701</v>
      </c>
      <c r="AC440">
        <v>5.8619853515013096</v>
      </c>
      <c r="AD440">
        <v>6.1335788642273101</v>
      </c>
    </row>
    <row r="441" spans="1:30" x14ac:dyDescent="0.25">
      <c r="A441">
        <v>5.85966434789957</v>
      </c>
      <c r="B441">
        <v>5.9687551556672203</v>
      </c>
      <c r="C441">
        <v>6.2487701190347398</v>
      </c>
      <c r="D441">
        <v>6.1324251373648302</v>
      </c>
      <c r="E441">
        <v>6.2153516573415404</v>
      </c>
      <c r="F441">
        <v>5.9912519093555101</v>
      </c>
      <c r="G441">
        <v>6.0321192636233603</v>
      </c>
      <c r="H441">
        <v>5.9233303646847197</v>
      </c>
      <c r="I441">
        <v>6.0648824731894004</v>
      </c>
      <c r="J441">
        <v>6.0745934636948302</v>
      </c>
      <c r="K441">
        <v>5.9143201124051403</v>
      </c>
      <c r="L441">
        <v>5.88145122433537</v>
      </c>
      <c r="M441">
        <v>5.9330581437161101</v>
      </c>
      <c r="N441">
        <v>6.0832519637167799</v>
      </c>
      <c r="O441">
        <v>5.9495724479054797</v>
      </c>
      <c r="P441">
        <v>6.0552382394009898</v>
      </c>
      <c r="Q441">
        <v>6.2165650333553204</v>
      </c>
      <c r="R441">
        <v>6.2828089808925398</v>
      </c>
      <c r="S441">
        <v>5.9306142548898402</v>
      </c>
      <c r="T441">
        <v>5.9944285672517603</v>
      </c>
      <c r="U441">
        <v>5.9432514850590001</v>
      </c>
      <c r="V441">
        <v>6.02014188384085</v>
      </c>
      <c r="W441">
        <v>6.0850863190942004</v>
      </c>
      <c r="X441">
        <v>6.1041393288721704</v>
      </c>
      <c r="Y441">
        <v>6.1660390284392497</v>
      </c>
      <c r="Z441">
        <v>6.0048212624440396</v>
      </c>
      <c r="AA441">
        <v>6.0771489837732302</v>
      </c>
      <c r="AB441">
        <v>6.1577729349513897</v>
      </c>
      <c r="AC441">
        <v>5.9628582671520904</v>
      </c>
      <c r="AD441">
        <v>6.1298255154974797</v>
      </c>
    </row>
    <row r="442" spans="1:30" x14ac:dyDescent="0.25">
      <c r="A442">
        <v>6.1937685120038397</v>
      </c>
      <c r="B442">
        <v>6.0448182000424104</v>
      </c>
      <c r="C442">
        <v>6.1588962583186104</v>
      </c>
      <c r="D442">
        <v>5.9469723128980503</v>
      </c>
      <c r="E442">
        <v>6.0296881013171602</v>
      </c>
      <c r="F442">
        <v>6.1173948500645299</v>
      </c>
      <c r="G442">
        <v>5.9675102306335397</v>
      </c>
      <c r="H442">
        <v>5.9752884517147802</v>
      </c>
      <c r="I442">
        <v>6.0010116971254099</v>
      </c>
      <c r="J442">
        <v>5.9656812879670298</v>
      </c>
      <c r="K442">
        <v>5.8946811133763601</v>
      </c>
      <c r="L442">
        <v>6.0704528141152698</v>
      </c>
      <c r="M442">
        <v>6.0709659178960997</v>
      </c>
      <c r="N442">
        <v>5.8172073996982396</v>
      </c>
      <c r="O442">
        <v>6.0249616394144798</v>
      </c>
      <c r="P442">
        <v>6.0816237191539599</v>
      </c>
      <c r="Q442">
        <v>5.9137067554551601</v>
      </c>
      <c r="R442">
        <v>6.0392485078936797</v>
      </c>
      <c r="S442">
        <v>6.0639425695125402</v>
      </c>
      <c r="T442">
        <v>6.0201886988615199</v>
      </c>
      <c r="U442">
        <v>5.6532080388041601</v>
      </c>
      <c r="V442">
        <v>6.36374366985752</v>
      </c>
      <c r="W442">
        <v>5.9098974550116701</v>
      </c>
      <c r="X442">
        <v>6.0451398567126597</v>
      </c>
      <c r="Y442">
        <v>6.1097454203496904</v>
      </c>
      <c r="Z442">
        <v>5.6630168219460604</v>
      </c>
      <c r="AA442">
        <v>6.1591171348948999</v>
      </c>
      <c r="AB442">
        <v>6.0263235998017404</v>
      </c>
      <c r="AC442">
        <v>5.9887133147917497</v>
      </c>
      <c r="AD442">
        <v>6.0425180542009098</v>
      </c>
    </row>
    <row r="443" spans="1:30" x14ac:dyDescent="0.25">
      <c r="A443">
        <v>6.1382014395559601</v>
      </c>
      <c r="B443">
        <v>5.9094544188847102</v>
      </c>
      <c r="C443">
        <v>6.0868802365625703</v>
      </c>
      <c r="D443">
        <v>5.9606304851587604</v>
      </c>
      <c r="E443">
        <v>5.8874080364815597</v>
      </c>
      <c r="F443">
        <v>6.0140788103529204</v>
      </c>
      <c r="G443">
        <v>5.8865854294264697</v>
      </c>
      <c r="H443">
        <v>6.0852896852718503</v>
      </c>
      <c r="I443">
        <v>5.9985812534215102</v>
      </c>
      <c r="J443">
        <v>6.1030099715455197</v>
      </c>
      <c r="K443">
        <v>6.1319441178353902</v>
      </c>
      <c r="L443">
        <v>6.1963534749951101</v>
      </c>
      <c r="M443">
        <v>5.9009705843700004</v>
      </c>
      <c r="N443">
        <v>6.0041732584178504</v>
      </c>
      <c r="O443">
        <v>6.0888314532268</v>
      </c>
      <c r="P443">
        <v>5.8615686868291501</v>
      </c>
      <c r="Q443">
        <v>6.0167241851422801</v>
      </c>
      <c r="R443">
        <v>5.7482822537297196</v>
      </c>
      <c r="S443">
        <v>5.9266929619724902</v>
      </c>
      <c r="T443">
        <v>6.2701560716431901</v>
      </c>
      <c r="U443">
        <v>6.1777284346542798</v>
      </c>
      <c r="V443">
        <v>6.02842298483547</v>
      </c>
      <c r="W443">
        <v>6.2434773892094801</v>
      </c>
      <c r="X443">
        <v>6.0504953612728301</v>
      </c>
      <c r="Y443">
        <v>5.9126146197684797</v>
      </c>
      <c r="Z443">
        <v>6.2084860226303196</v>
      </c>
      <c r="AA443">
        <v>6.1824401908631499</v>
      </c>
      <c r="AB443">
        <v>5.8968020950235198</v>
      </c>
      <c r="AC443">
        <v>6.15566932701749</v>
      </c>
      <c r="AD443">
        <v>6.1129486974454501</v>
      </c>
    </row>
    <row r="444" spans="1:30" x14ac:dyDescent="0.25">
      <c r="A444">
        <v>6.0642314660320302</v>
      </c>
      <c r="B444">
        <v>5.9242641541305403</v>
      </c>
      <c r="C444">
        <v>5.8849881981749999</v>
      </c>
      <c r="D444">
        <v>6.0065858011449098</v>
      </c>
      <c r="E444">
        <v>6.0612357484872597</v>
      </c>
      <c r="F444">
        <v>5.8664934764528596</v>
      </c>
      <c r="G444">
        <v>6.0730687438661501</v>
      </c>
      <c r="H444">
        <v>6.0266144670307202</v>
      </c>
      <c r="I444">
        <v>5.9466419655654397</v>
      </c>
      <c r="J444">
        <v>6.0374850861410803</v>
      </c>
      <c r="K444">
        <v>5.9367150427946296</v>
      </c>
      <c r="L444">
        <v>6.2654906926353302</v>
      </c>
      <c r="M444">
        <v>6.0168590518638503</v>
      </c>
      <c r="N444">
        <v>6.0557858837904801</v>
      </c>
      <c r="O444">
        <v>6.0304099881646502</v>
      </c>
      <c r="P444">
        <v>6.07688906455137</v>
      </c>
      <c r="Q444">
        <v>6.0612316019436197</v>
      </c>
      <c r="R444">
        <v>6.0554916298814296</v>
      </c>
      <c r="S444">
        <v>5.8074536615699603</v>
      </c>
      <c r="T444">
        <v>6.0081050099940798</v>
      </c>
      <c r="U444">
        <v>6.0370920748224499</v>
      </c>
      <c r="V444">
        <v>6.0304419374365104</v>
      </c>
      <c r="W444">
        <v>6.1907830163347697</v>
      </c>
      <c r="X444">
        <v>6.1899654032542104</v>
      </c>
      <c r="Y444">
        <v>5.9163308066077596</v>
      </c>
      <c r="Z444">
        <v>6.0908247514253802</v>
      </c>
      <c r="AA444">
        <v>5.8803222129060204</v>
      </c>
      <c r="AB444">
        <v>6.2168080149254203</v>
      </c>
      <c r="AC444">
        <v>6.0125719732573701</v>
      </c>
      <c r="AD444">
        <v>5.8840935880643501</v>
      </c>
    </row>
    <row r="445" spans="1:30" x14ac:dyDescent="0.25">
      <c r="A445">
        <v>5.7523307737186897</v>
      </c>
      <c r="B445">
        <v>5.8703607076482101</v>
      </c>
      <c r="C445">
        <v>6.0042012008035099</v>
      </c>
      <c r="D445">
        <v>6.1345615445363304</v>
      </c>
      <c r="E445">
        <v>6.0231399995680999</v>
      </c>
      <c r="F445">
        <v>6.0272229751075201</v>
      </c>
      <c r="G445">
        <v>6.0491467246516697</v>
      </c>
      <c r="H445">
        <v>5.9874588910208004</v>
      </c>
      <c r="I445">
        <v>6.02219584998661</v>
      </c>
      <c r="J445">
        <v>6.0225194030202998</v>
      </c>
      <c r="K445">
        <v>6.1525793784720904</v>
      </c>
      <c r="L445">
        <v>6.3821023779225001</v>
      </c>
      <c r="M445">
        <v>6.0056307441130601</v>
      </c>
      <c r="N445">
        <v>6.0977858154825304</v>
      </c>
      <c r="O445">
        <v>6.0079249134775301</v>
      </c>
      <c r="P445">
        <v>6.0292213590227401</v>
      </c>
      <c r="Q445">
        <v>6.1699704764710201</v>
      </c>
      <c r="R445">
        <v>5.8359929759584199</v>
      </c>
      <c r="S445">
        <v>6.0855104361143004</v>
      </c>
      <c r="T445">
        <v>6.2177896909236203</v>
      </c>
      <c r="U445">
        <v>6.0198751129035903</v>
      </c>
      <c r="V445">
        <v>5.7677713082294604</v>
      </c>
      <c r="W445">
        <v>6.3087866883452399</v>
      </c>
      <c r="X445">
        <v>6.1530046131557503</v>
      </c>
      <c r="Y445">
        <v>5.7742541675167001</v>
      </c>
      <c r="Z445">
        <v>5.7834107925424103</v>
      </c>
      <c r="AA445">
        <v>6.1571492512480201</v>
      </c>
      <c r="AB445">
        <v>5.9244336424998503</v>
      </c>
      <c r="AC445">
        <v>6.0772858031759496</v>
      </c>
      <c r="AD445">
        <v>6.0259594872435001</v>
      </c>
    </row>
    <row r="446" spans="1:30" x14ac:dyDescent="0.25">
      <c r="A446">
        <v>5.92199016163317</v>
      </c>
      <c r="B446">
        <v>5.7158958924077696</v>
      </c>
      <c r="C446">
        <v>6.1244985622819303</v>
      </c>
      <c r="D446">
        <v>5.9672238650196503</v>
      </c>
      <c r="E446">
        <v>6.0516465865188502</v>
      </c>
      <c r="F446">
        <v>6.1513103650054903</v>
      </c>
      <c r="G446">
        <v>5.8958037614276098</v>
      </c>
      <c r="H446">
        <v>6.0855579553151902</v>
      </c>
      <c r="I446">
        <v>5.93114035770492</v>
      </c>
      <c r="J446">
        <v>5.9607114747835297</v>
      </c>
      <c r="K446">
        <v>6.0036692630060804</v>
      </c>
      <c r="L446">
        <v>5.9584781957983202</v>
      </c>
      <c r="M446">
        <v>6.1668507205785303</v>
      </c>
      <c r="N446">
        <v>5.9848118748107701</v>
      </c>
      <c r="O446">
        <v>5.9726031841735496</v>
      </c>
      <c r="P446">
        <v>6.1225528206103697</v>
      </c>
      <c r="Q446">
        <v>6.0074526756058599</v>
      </c>
      <c r="R446">
        <v>6.0286487455800604</v>
      </c>
      <c r="S446">
        <v>6.06482521940171</v>
      </c>
      <c r="T446">
        <v>6.1261664421643003</v>
      </c>
      <c r="U446">
        <v>5.9593371791178296</v>
      </c>
      <c r="V446">
        <v>6.1121665929628399</v>
      </c>
      <c r="W446">
        <v>6.0425275971844599</v>
      </c>
      <c r="X446">
        <v>5.8883163039969197</v>
      </c>
      <c r="Y446">
        <v>6.1677010938922798</v>
      </c>
      <c r="Z446">
        <v>6.0855326649814296</v>
      </c>
      <c r="AA446">
        <v>5.9301541503508997</v>
      </c>
      <c r="AB446">
        <v>5.9266254871860804</v>
      </c>
      <c r="AC446">
        <v>5.91786020425491</v>
      </c>
      <c r="AD446">
        <v>6.0254668667581299</v>
      </c>
    </row>
    <row r="447" spans="1:30" x14ac:dyDescent="0.25">
      <c r="A447">
        <v>6.0656489854655398</v>
      </c>
      <c r="B447">
        <v>6.03569708736282</v>
      </c>
      <c r="C447">
        <v>6.2827956250907597</v>
      </c>
      <c r="D447">
        <v>6.0745223258870302</v>
      </c>
      <c r="E447">
        <v>5.8092204032192596</v>
      </c>
      <c r="F447">
        <v>5.9333526292227097</v>
      </c>
      <c r="G447">
        <v>5.9807593500287197</v>
      </c>
      <c r="H447">
        <v>6.0384317638469698</v>
      </c>
      <c r="I447">
        <v>6.0893960664144702</v>
      </c>
      <c r="J447">
        <v>6.2331060378912202</v>
      </c>
      <c r="K447">
        <v>6.0368598662347601</v>
      </c>
      <c r="L447">
        <v>6.1759261064543196</v>
      </c>
      <c r="M447">
        <v>6.1833497177099703</v>
      </c>
      <c r="N447">
        <v>5.9554750062412296</v>
      </c>
      <c r="O447">
        <v>5.9856774040584604</v>
      </c>
      <c r="P447">
        <v>5.8635356471685203</v>
      </c>
      <c r="Q447">
        <v>6.1234153368341797</v>
      </c>
      <c r="R447">
        <v>6.2236008959366904</v>
      </c>
      <c r="S447">
        <v>5.8842654003562398</v>
      </c>
      <c r="T447">
        <v>6.0748806750500002</v>
      </c>
      <c r="U447">
        <v>5.8086866923944198</v>
      </c>
      <c r="V447">
        <v>5.8965220881092897</v>
      </c>
      <c r="W447">
        <v>6.0134759241289801</v>
      </c>
      <c r="X447">
        <v>5.9271628857982304</v>
      </c>
      <c r="Y447">
        <v>5.9584760599774196</v>
      </c>
      <c r="Z447">
        <v>5.9876466749132797</v>
      </c>
      <c r="AA447">
        <v>6.0920032775023998</v>
      </c>
      <c r="AB447">
        <v>6.0508145347980999</v>
      </c>
      <c r="AC447">
        <v>5.9390114633544897</v>
      </c>
      <c r="AD447">
        <v>6.0761832737372199</v>
      </c>
    </row>
    <row r="448" spans="1:30" x14ac:dyDescent="0.25">
      <c r="A448">
        <v>6.1550897089218797</v>
      </c>
      <c r="B448">
        <v>6.2081346472830301</v>
      </c>
      <c r="C448">
        <v>6.1505077682975697</v>
      </c>
      <c r="D448">
        <v>5.9136626236314802</v>
      </c>
      <c r="E448">
        <v>5.9864066987993398</v>
      </c>
      <c r="F448">
        <v>6.1560482414925897</v>
      </c>
      <c r="G448">
        <v>5.9882916964927499</v>
      </c>
      <c r="H448">
        <v>5.9631543178502397</v>
      </c>
      <c r="I448">
        <v>6.0216861820509999</v>
      </c>
      <c r="J448">
        <v>6.1168186908800903</v>
      </c>
      <c r="K448">
        <v>6.0418945237330997</v>
      </c>
      <c r="L448">
        <v>5.9852353850036701</v>
      </c>
      <c r="M448">
        <v>6.0139107123348596</v>
      </c>
      <c r="N448">
        <v>5.9408797705040302</v>
      </c>
      <c r="O448">
        <v>6.07217486679163</v>
      </c>
      <c r="P448">
        <v>5.86001145777003</v>
      </c>
      <c r="Q448">
        <v>5.9716421342153403</v>
      </c>
      <c r="R448">
        <v>6.0482808568686703</v>
      </c>
      <c r="S448">
        <v>6.0069692866028301</v>
      </c>
      <c r="T448">
        <v>5.9787125169099697</v>
      </c>
      <c r="U448">
        <v>5.9700550271715302</v>
      </c>
      <c r="V448">
        <v>6.0056772224806698</v>
      </c>
      <c r="W448">
        <v>6.0112110954747804</v>
      </c>
      <c r="X448">
        <v>6.015492891659</v>
      </c>
      <c r="Y448">
        <v>6.1686861554697403</v>
      </c>
      <c r="Z448">
        <v>6.0722864464990396</v>
      </c>
      <c r="AA448">
        <v>5.9685656140399397</v>
      </c>
      <c r="AB448">
        <v>6.1280991310156203</v>
      </c>
      <c r="AC448">
        <v>6.0813393297713603</v>
      </c>
      <c r="AD448">
        <v>5.9867511970547103</v>
      </c>
    </row>
    <row r="449" spans="1:30" x14ac:dyDescent="0.25">
      <c r="A449">
        <v>6.0116345746902304</v>
      </c>
      <c r="B449">
        <v>5.8706429768232402</v>
      </c>
      <c r="C449">
        <v>6.0938177975200398</v>
      </c>
      <c r="D449">
        <v>5.9378982580848296</v>
      </c>
      <c r="E449">
        <v>6.1361492139251803</v>
      </c>
      <c r="F449">
        <v>5.94904270154316</v>
      </c>
      <c r="G449">
        <v>5.9615530574829201</v>
      </c>
      <c r="H449">
        <v>6.1417329663146401</v>
      </c>
      <c r="I449">
        <v>6.20006361816748</v>
      </c>
      <c r="J449">
        <v>5.9702746289583697</v>
      </c>
      <c r="K449">
        <v>6.23788366855426</v>
      </c>
      <c r="L449">
        <v>5.9777017839313498</v>
      </c>
      <c r="M449">
        <v>6.1460943872596001</v>
      </c>
      <c r="N449">
        <v>5.93563458211504</v>
      </c>
      <c r="O449">
        <v>5.9411893254098498</v>
      </c>
      <c r="P449">
        <v>5.90380737077896</v>
      </c>
      <c r="Q449">
        <v>6.1148127805227199</v>
      </c>
      <c r="R449">
        <v>6.2329785761900398</v>
      </c>
      <c r="S449">
        <v>6.1930565580322696</v>
      </c>
      <c r="T449">
        <v>5.8971201126173396</v>
      </c>
      <c r="U449">
        <v>6.1396804947081698</v>
      </c>
      <c r="V449">
        <v>6.11632617817334</v>
      </c>
      <c r="W449">
        <v>5.8926262236095601</v>
      </c>
      <c r="X449">
        <v>5.69151917746255</v>
      </c>
      <c r="Y449">
        <v>6.0069456481643</v>
      </c>
      <c r="Z449">
        <v>5.9037409151974103</v>
      </c>
      <c r="AA449">
        <v>5.9966926803800797</v>
      </c>
      <c r="AB449">
        <v>5.9789914956225996</v>
      </c>
      <c r="AC449">
        <v>6.0384474756228501</v>
      </c>
      <c r="AD449">
        <v>6.0151184244405398</v>
      </c>
    </row>
    <row r="450" spans="1:30" x14ac:dyDescent="0.25">
      <c r="A450">
        <v>6.1854838137482204</v>
      </c>
      <c r="B450">
        <v>5.7979386339339598</v>
      </c>
      <c r="C450">
        <v>6.0839282625307103</v>
      </c>
      <c r="D450">
        <v>5.9392637515808504</v>
      </c>
      <c r="E450">
        <v>5.8467404609573803</v>
      </c>
      <c r="F450">
        <v>5.8377180740762098</v>
      </c>
      <c r="G450">
        <v>5.8879056964594803</v>
      </c>
      <c r="H450">
        <v>6.1606797010070196</v>
      </c>
      <c r="I450">
        <v>5.9704529227223597</v>
      </c>
      <c r="J450">
        <v>5.9716916969512104</v>
      </c>
      <c r="K450">
        <v>5.8603615574368799</v>
      </c>
      <c r="L450">
        <v>5.9312781052488202</v>
      </c>
      <c r="M450">
        <v>5.7986373994254903</v>
      </c>
      <c r="N450">
        <v>6.0875851390511198</v>
      </c>
      <c r="O450">
        <v>6.1346492947506004</v>
      </c>
      <c r="P450">
        <v>6.2360100835723502</v>
      </c>
      <c r="Q450">
        <v>6.1045381774057201</v>
      </c>
      <c r="R450">
        <v>6.04031422232321</v>
      </c>
      <c r="S450">
        <v>6.1237302214629201</v>
      </c>
      <c r="T450">
        <v>6.0754446066436998</v>
      </c>
      <c r="U450">
        <v>6.1817543198710201</v>
      </c>
      <c r="V450">
        <v>6.0476025013895702</v>
      </c>
      <c r="W450">
        <v>6.1861553275481604</v>
      </c>
      <c r="X450">
        <v>6.0638602555174401</v>
      </c>
      <c r="Y450">
        <v>6.3041758413242297</v>
      </c>
      <c r="Z450">
        <v>6.1499212985533402</v>
      </c>
      <c r="AA450">
        <v>5.9914497015944299</v>
      </c>
      <c r="AB450">
        <v>6.0086344804547398</v>
      </c>
      <c r="AC450">
        <v>6.1134253994208496</v>
      </c>
      <c r="AD450">
        <v>6.1483440852896303</v>
      </c>
    </row>
    <row r="451" spans="1:30" x14ac:dyDescent="0.25">
      <c r="A451">
        <v>5.8631945673650501</v>
      </c>
      <c r="B451">
        <v>6.0219927217422002</v>
      </c>
      <c r="C451">
        <v>5.9981517094227499</v>
      </c>
      <c r="D451">
        <v>6.1687219252984704</v>
      </c>
      <c r="E451">
        <v>5.96714104257366</v>
      </c>
      <c r="F451">
        <v>6.2953273407920598</v>
      </c>
      <c r="G451">
        <v>6.1714511956083697</v>
      </c>
      <c r="H451">
        <v>6.0795865635748596</v>
      </c>
      <c r="I451">
        <v>6.0069517385279498</v>
      </c>
      <c r="J451">
        <v>6.0353445083428303</v>
      </c>
      <c r="K451">
        <v>6.1170220752912101</v>
      </c>
      <c r="L451">
        <v>5.8502489596679599</v>
      </c>
      <c r="M451">
        <v>5.9754203497541498</v>
      </c>
      <c r="N451">
        <v>6.0247177521523803</v>
      </c>
      <c r="O451">
        <v>5.78688545660928</v>
      </c>
      <c r="P451">
        <v>6.0133662978704399</v>
      </c>
      <c r="Q451">
        <v>6.1950931929700603</v>
      </c>
      <c r="R451">
        <v>6.1189664463401003</v>
      </c>
      <c r="S451">
        <v>5.9331270918748302</v>
      </c>
      <c r="T451">
        <v>6.1160433878395599</v>
      </c>
      <c r="U451">
        <v>6.1040280016431803</v>
      </c>
      <c r="V451">
        <v>5.9585059122152604</v>
      </c>
      <c r="W451">
        <v>5.8628966278414296</v>
      </c>
      <c r="X451">
        <v>6.1082790953193999</v>
      </c>
      <c r="Y451">
        <v>5.88567076304171</v>
      </c>
      <c r="Z451">
        <v>5.8160063811777203</v>
      </c>
      <c r="AA451">
        <v>6.0067569890369299</v>
      </c>
      <c r="AB451">
        <v>6.1011559754914</v>
      </c>
      <c r="AC451">
        <v>6.0537827451457202</v>
      </c>
      <c r="AD451">
        <v>5.7420998764824702</v>
      </c>
    </row>
    <row r="452" spans="1:30" x14ac:dyDescent="0.25">
      <c r="A452">
        <v>5.9380073877641202</v>
      </c>
      <c r="B452">
        <v>6.0564237339667697</v>
      </c>
      <c r="C452">
        <v>6.0485477222659396</v>
      </c>
      <c r="D452">
        <v>6.0202434291121598</v>
      </c>
      <c r="E452">
        <v>5.9686916869364302</v>
      </c>
      <c r="F452">
        <v>6.1596482040701002</v>
      </c>
      <c r="G452">
        <v>6.04223651447177</v>
      </c>
      <c r="H452">
        <v>6.0026781250038699</v>
      </c>
      <c r="I452">
        <v>6.1301302154453499</v>
      </c>
      <c r="J452">
        <v>6.0826213150003001</v>
      </c>
      <c r="K452">
        <v>5.9518980312959</v>
      </c>
      <c r="L452">
        <v>6.1822492732826602</v>
      </c>
      <c r="M452">
        <v>6.0376068525239397</v>
      </c>
      <c r="N452">
        <v>5.8299022688672899</v>
      </c>
      <c r="O452">
        <v>6.2925740568145896</v>
      </c>
      <c r="P452">
        <v>6.01358049525206</v>
      </c>
      <c r="Q452">
        <v>6.1247363386176898</v>
      </c>
      <c r="R452">
        <v>6.09929108069585</v>
      </c>
      <c r="S452">
        <v>6.1401916142731903</v>
      </c>
      <c r="T452">
        <v>5.8117505526304196</v>
      </c>
      <c r="U452">
        <v>5.9177407602577503</v>
      </c>
      <c r="V452">
        <v>6.0162391443062297</v>
      </c>
      <c r="W452">
        <v>6.1532190769798003</v>
      </c>
      <c r="X452">
        <v>5.9551754957462002</v>
      </c>
      <c r="Y452">
        <v>6.3478924718378797</v>
      </c>
      <c r="Z452">
        <v>6.1913057918791203</v>
      </c>
      <c r="AA452">
        <v>6.1754562462950098</v>
      </c>
      <c r="AB452">
        <v>5.9375711709636398</v>
      </c>
      <c r="AC452">
        <v>6.1696878411391296</v>
      </c>
      <c r="AD452">
        <v>5.9679412404865397</v>
      </c>
    </row>
    <row r="453" spans="1:30" x14ac:dyDescent="0.25">
      <c r="A453">
        <v>6.0517995891261203</v>
      </c>
      <c r="B453">
        <v>6.0483088594584897</v>
      </c>
      <c r="C453">
        <v>5.9352557778600596</v>
      </c>
      <c r="D453">
        <v>6.2949942193888102</v>
      </c>
      <c r="E453">
        <v>6.1158637571197598</v>
      </c>
      <c r="F453">
        <v>6.1695807435756898</v>
      </c>
      <c r="G453">
        <v>5.9921759657803797</v>
      </c>
      <c r="H453">
        <v>5.8530157559671796</v>
      </c>
      <c r="I453">
        <v>6.04807511648161</v>
      </c>
      <c r="J453">
        <v>6.1428145391099003</v>
      </c>
      <c r="K453">
        <v>6.0354585163385899</v>
      </c>
      <c r="L453">
        <v>6.0452020206256103</v>
      </c>
      <c r="M453">
        <v>5.9358796477944198</v>
      </c>
      <c r="N453">
        <v>5.6635440961556904</v>
      </c>
      <c r="O453">
        <v>5.9240310834430998</v>
      </c>
      <c r="P453">
        <v>5.8540596020782001</v>
      </c>
      <c r="Q453">
        <v>5.9034172762138404</v>
      </c>
      <c r="R453">
        <v>6.0535384257536498</v>
      </c>
      <c r="S453">
        <v>5.9649492443804197</v>
      </c>
      <c r="T453">
        <v>5.8261056031963596</v>
      </c>
      <c r="U453">
        <v>6.0219089195805697</v>
      </c>
      <c r="V453">
        <v>5.9303287665323801</v>
      </c>
      <c r="W453">
        <v>6.0554127597751899</v>
      </c>
      <c r="X453">
        <v>6.0717468589060903</v>
      </c>
      <c r="Y453">
        <v>5.7719430646987497</v>
      </c>
      <c r="Z453">
        <v>6.1005804730956497</v>
      </c>
      <c r="AA453">
        <v>6.0105410333659597</v>
      </c>
      <c r="AB453">
        <v>5.7002182134263304</v>
      </c>
      <c r="AC453">
        <v>6.1428610656790896</v>
      </c>
      <c r="AD453">
        <v>6.3256507681483596</v>
      </c>
    </row>
    <row r="454" spans="1:30" x14ac:dyDescent="0.25">
      <c r="A454">
        <v>5.8510474172225804</v>
      </c>
      <c r="B454">
        <v>6.0660689710220099</v>
      </c>
      <c r="C454">
        <v>6.0269223727500503</v>
      </c>
      <c r="D454">
        <v>6.1545121976965804</v>
      </c>
      <c r="E454">
        <v>5.9442704639358297</v>
      </c>
      <c r="F454">
        <v>6.0205155093244302</v>
      </c>
      <c r="G454">
        <v>6.0578902406154604</v>
      </c>
      <c r="H454">
        <v>6.0471928016837699</v>
      </c>
      <c r="I454">
        <v>6.0811666282699397</v>
      </c>
      <c r="J454">
        <v>6.2015829155630904</v>
      </c>
      <c r="K454">
        <v>5.7966039087120702</v>
      </c>
      <c r="L454">
        <v>5.9710280928550299</v>
      </c>
      <c r="M454">
        <v>5.87504047617682</v>
      </c>
      <c r="N454">
        <v>5.76754472734837</v>
      </c>
      <c r="O454">
        <v>5.9004511196687304</v>
      </c>
      <c r="P454">
        <v>6.0205469766512101</v>
      </c>
      <c r="Q454">
        <v>5.9220927514556898</v>
      </c>
      <c r="R454">
        <v>5.8473073226828101</v>
      </c>
      <c r="S454">
        <v>5.8438829992752304</v>
      </c>
      <c r="T454">
        <v>6.0908648270993497</v>
      </c>
      <c r="U454">
        <v>6.0174944465200797</v>
      </c>
      <c r="V454">
        <v>6.2165318960002001</v>
      </c>
      <c r="W454">
        <v>6.2289477689535104</v>
      </c>
      <c r="X454">
        <v>6.2944263991070697</v>
      </c>
      <c r="Y454">
        <v>6.0731734105256701</v>
      </c>
      <c r="Z454">
        <v>6.0616363343041302</v>
      </c>
      <c r="AA454">
        <v>6.1043939625404304</v>
      </c>
      <c r="AB454">
        <v>5.9201444411801303</v>
      </c>
      <c r="AC454">
        <v>5.8672994793622104</v>
      </c>
      <c r="AD454">
        <v>5.9971701946181204</v>
      </c>
    </row>
    <row r="455" spans="1:30" x14ac:dyDescent="0.25">
      <c r="A455">
        <v>5.7928587118738397</v>
      </c>
      <c r="B455">
        <v>6.0171103667710799</v>
      </c>
      <c r="C455">
        <v>5.9794441693420897</v>
      </c>
      <c r="D455">
        <v>5.9247678400089203</v>
      </c>
      <c r="E455">
        <v>5.8555121599170503</v>
      </c>
      <c r="F455">
        <v>6.2012032345021604</v>
      </c>
      <c r="G455">
        <v>6.0633285425864898</v>
      </c>
      <c r="H455">
        <v>6.0868081033645201</v>
      </c>
      <c r="I455">
        <v>5.89933230002549</v>
      </c>
      <c r="J455">
        <v>6.0007761394992896</v>
      </c>
      <c r="K455">
        <v>5.9189450049291699</v>
      </c>
      <c r="L455">
        <v>6.1317148058985902</v>
      </c>
      <c r="M455">
        <v>5.9968476813109097</v>
      </c>
      <c r="N455">
        <v>6.1853900447179599</v>
      </c>
      <c r="O455">
        <v>6.2336362110764796</v>
      </c>
      <c r="P455">
        <v>5.8914483081985898</v>
      </c>
      <c r="Q455">
        <v>5.9393283900087601</v>
      </c>
      <c r="R455">
        <v>6.0082047493726396</v>
      </c>
      <c r="S455">
        <v>6.0297023039563102</v>
      </c>
      <c r="T455">
        <v>5.9146316087195201</v>
      </c>
      <c r="U455">
        <v>5.8995879917079002</v>
      </c>
      <c r="V455">
        <v>5.9945237113801602</v>
      </c>
      <c r="W455">
        <v>5.9472333313668404</v>
      </c>
      <c r="X455">
        <v>6.0496958558958998</v>
      </c>
      <c r="Y455">
        <v>6.0638558742275501</v>
      </c>
      <c r="Z455">
        <v>6.0006025670424101</v>
      </c>
      <c r="AA455">
        <v>6.0880228827743403</v>
      </c>
      <c r="AB455">
        <v>6.0328876572869703</v>
      </c>
      <c r="AC455">
        <v>5.9767531695832998</v>
      </c>
      <c r="AD455">
        <v>6.0842505840502703</v>
      </c>
    </row>
    <row r="456" spans="1:30" x14ac:dyDescent="0.25">
      <c r="A456">
        <v>6.0053976231261004</v>
      </c>
      <c r="B456">
        <v>5.9002952636663899</v>
      </c>
      <c r="C456">
        <v>5.98511789825106</v>
      </c>
      <c r="D456">
        <v>5.8463844715099302</v>
      </c>
      <c r="E456">
        <v>5.9634009972727799</v>
      </c>
      <c r="F456">
        <v>6.0399724539169899</v>
      </c>
      <c r="G456">
        <v>5.9013411846714998</v>
      </c>
      <c r="H456">
        <v>6.0488780208812303</v>
      </c>
      <c r="I456">
        <v>6.0913467871583196</v>
      </c>
      <c r="J456">
        <v>6.01091296841836</v>
      </c>
      <c r="K456">
        <v>5.9183938475447899</v>
      </c>
      <c r="L456">
        <v>6.0510445962101498</v>
      </c>
      <c r="M456">
        <v>5.9854685835249404</v>
      </c>
      <c r="N456">
        <v>6.0029584085195902</v>
      </c>
      <c r="O456">
        <v>5.9737317750819701</v>
      </c>
      <c r="P456">
        <v>6.1093573756839596</v>
      </c>
      <c r="Q456">
        <v>6.1559148190009898</v>
      </c>
      <c r="R456">
        <v>5.98382190569572</v>
      </c>
      <c r="S456">
        <v>6.1119956388384802</v>
      </c>
      <c r="T456">
        <v>5.9905892162958398</v>
      </c>
      <c r="U456">
        <v>6.0377131810681401</v>
      </c>
      <c r="V456">
        <v>6.0039418822109596</v>
      </c>
      <c r="W456">
        <v>5.8980268479299802</v>
      </c>
      <c r="X456">
        <v>5.9964532002176103</v>
      </c>
      <c r="Y456">
        <v>6.0386150669076404</v>
      </c>
      <c r="Z456">
        <v>6.0531530464563703</v>
      </c>
      <c r="AA456">
        <v>5.83894617853736</v>
      </c>
      <c r="AB456">
        <v>5.9261736474533899</v>
      </c>
      <c r="AC456">
        <v>5.90407428106524</v>
      </c>
      <c r="AD456">
        <v>6.24331720165618</v>
      </c>
    </row>
    <row r="457" spans="1:30" x14ac:dyDescent="0.25">
      <c r="A457">
        <v>6.0439912135473204</v>
      </c>
      <c r="B457">
        <v>6.1046488779932302</v>
      </c>
      <c r="C457">
        <v>6.1370073420251998</v>
      </c>
      <c r="D457">
        <v>6.0247217064769796</v>
      </c>
      <c r="E457">
        <v>5.9577940435168797</v>
      </c>
      <c r="F457">
        <v>6.0600950769370003</v>
      </c>
      <c r="G457">
        <v>5.8714880425251703</v>
      </c>
      <c r="H457">
        <v>6.0185706712511102</v>
      </c>
      <c r="I457">
        <v>5.9577407468331502</v>
      </c>
      <c r="J457">
        <v>6.0415392913644101</v>
      </c>
      <c r="K457">
        <v>5.8383670104833296</v>
      </c>
      <c r="L457">
        <v>6.1730195484346204</v>
      </c>
      <c r="M457">
        <v>6.0466781369379996</v>
      </c>
      <c r="N457">
        <v>5.9940531818564997</v>
      </c>
      <c r="O457">
        <v>6.0775161813527099</v>
      </c>
      <c r="P457">
        <v>6.2617937034252398</v>
      </c>
      <c r="Q457">
        <v>6.0201458156011496</v>
      </c>
      <c r="R457">
        <v>6.0611814521315903</v>
      </c>
      <c r="S457">
        <v>5.9141517335295299</v>
      </c>
      <c r="T457">
        <v>6.2489988243017001</v>
      </c>
      <c r="U457">
        <v>6.2125717461711503</v>
      </c>
      <c r="V457">
        <v>6.0326909040746299</v>
      </c>
      <c r="W457">
        <v>5.9387223932777298</v>
      </c>
      <c r="X457">
        <v>6.3450085252279997</v>
      </c>
      <c r="Y457">
        <v>5.8753572909010403</v>
      </c>
      <c r="Z457">
        <v>5.9331084070928597</v>
      </c>
      <c r="AA457">
        <v>6.24136510403806</v>
      </c>
      <c r="AB457">
        <v>6.0482637950016196</v>
      </c>
      <c r="AC457">
        <v>6.2458875349756298</v>
      </c>
      <c r="AD457">
        <v>6.0994760000236097</v>
      </c>
    </row>
    <row r="458" spans="1:30" x14ac:dyDescent="0.25">
      <c r="A458">
        <v>5.9056766388225403</v>
      </c>
      <c r="B458">
        <v>6.0127490481140198</v>
      </c>
      <c r="C458">
        <v>5.99088683047861</v>
      </c>
      <c r="D458">
        <v>6.0797343483954096</v>
      </c>
      <c r="E458">
        <v>6.2783632382309502</v>
      </c>
      <c r="F458">
        <v>6.1995874186968303</v>
      </c>
      <c r="G458">
        <v>5.9511241583163104</v>
      </c>
      <c r="H458">
        <v>5.8820983628144097</v>
      </c>
      <c r="I458">
        <v>6.3076895285535404</v>
      </c>
      <c r="J458">
        <v>6.04114356441361</v>
      </c>
      <c r="K458">
        <v>6.1363847918669503</v>
      </c>
      <c r="L458">
        <v>5.9447297511241004</v>
      </c>
      <c r="M458">
        <v>6.09695064377956</v>
      </c>
      <c r="N458">
        <v>5.9240586156489003</v>
      </c>
      <c r="O458">
        <v>5.9033642965129598</v>
      </c>
      <c r="P458">
        <v>5.9925893591585302</v>
      </c>
      <c r="Q458">
        <v>5.9703930322698202</v>
      </c>
      <c r="R458">
        <v>6.15673759385602</v>
      </c>
      <c r="S458">
        <v>5.8501240619503996</v>
      </c>
      <c r="T458">
        <v>5.9378766476187401</v>
      </c>
      <c r="U458">
        <v>6.0757146820998802</v>
      </c>
      <c r="V458">
        <v>5.8082607084601703</v>
      </c>
      <c r="W458">
        <v>6.0832942899528701</v>
      </c>
      <c r="X458">
        <v>6.0854339974976304</v>
      </c>
      <c r="Y458">
        <v>5.9266543395001499</v>
      </c>
      <c r="Z458">
        <v>6.0905592445830496</v>
      </c>
      <c r="AA458">
        <v>6.2197919458872599</v>
      </c>
      <c r="AB458">
        <v>6.0428964652391004</v>
      </c>
      <c r="AC458">
        <v>5.9727698087540597</v>
      </c>
      <c r="AD458">
        <v>5.9795692810087901</v>
      </c>
    </row>
    <row r="459" spans="1:30" x14ac:dyDescent="0.25">
      <c r="A459">
        <v>6.2061357854005497</v>
      </c>
      <c r="B459">
        <v>5.8580724442154199</v>
      </c>
      <c r="C459">
        <v>6.1037855917500901</v>
      </c>
      <c r="D459">
        <v>5.85205551138485</v>
      </c>
      <c r="E459">
        <v>5.9982306064032302</v>
      </c>
      <c r="F459">
        <v>6.1798361245104196</v>
      </c>
      <c r="G459">
        <v>6.0955357027158801</v>
      </c>
      <c r="H459">
        <v>6.0123107841331702</v>
      </c>
      <c r="I459">
        <v>6.2006040051323996</v>
      </c>
      <c r="J459">
        <v>5.9894393344606103</v>
      </c>
      <c r="K459">
        <v>6.05507430196492</v>
      </c>
      <c r="L459">
        <v>6.0542354420356004</v>
      </c>
      <c r="M459">
        <v>5.9309225534124099</v>
      </c>
      <c r="N459">
        <v>5.9228898907377996</v>
      </c>
      <c r="O459">
        <v>6.0505748895373603</v>
      </c>
      <c r="P459">
        <v>6.0681864070194802</v>
      </c>
      <c r="Q459">
        <v>6.1647430931502702</v>
      </c>
      <c r="R459">
        <v>6.1645075422048103</v>
      </c>
      <c r="S459">
        <v>6.1514113562637203</v>
      </c>
      <c r="T459">
        <v>6.2441963945010599</v>
      </c>
      <c r="U459">
        <v>5.9152248086641599</v>
      </c>
      <c r="V459">
        <v>5.9177453178300103</v>
      </c>
      <c r="W459">
        <v>5.9903518414310302</v>
      </c>
      <c r="X459">
        <v>6.1635574631863399</v>
      </c>
      <c r="Y459">
        <v>6.1737398980196803</v>
      </c>
      <c r="Z459">
        <v>5.9014763856713</v>
      </c>
      <c r="AA459">
        <v>5.9532473149618097</v>
      </c>
      <c r="AB459">
        <v>6.24915085478563</v>
      </c>
      <c r="AC459">
        <v>6.1520245402943603</v>
      </c>
      <c r="AD459">
        <v>5.8539973779481702</v>
      </c>
    </row>
    <row r="460" spans="1:30" x14ac:dyDescent="0.25">
      <c r="A460">
        <v>6.0796003256284399</v>
      </c>
      <c r="B460">
        <v>5.9515266474177899</v>
      </c>
      <c r="C460">
        <v>6.1099013639845197</v>
      </c>
      <c r="D460">
        <v>6.0013922793847598</v>
      </c>
      <c r="E460">
        <v>6.28077226066865</v>
      </c>
      <c r="F460">
        <v>5.9221096336910204</v>
      </c>
      <c r="G460">
        <v>6.1196052345019796</v>
      </c>
      <c r="H460">
        <v>6.0136903511833699</v>
      </c>
      <c r="I460">
        <v>5.9253638545125602</v>
      </c>
      <c r="J460">
        <v>6.0579412380061903</v>
      </c>
      <c r="K460">
        <v>5.8881270485953303</v>
      </c>
      <c r="L460">
        <v>6.1081905626252402</v>
      </c>
      <c r="M460">
        <v>6.0921724866310196</v>
      </c>
      <c r="N460">
        <v>6.02799623037009</v>
      </c>
      <c r="O460">
        <v>6.1729318032102096</v>
      </c>
      <c r="P460">
        <v>5.9326595244085896</v>
      </c>
      <c r="Q460">
        <v>5.9534567826965903</v>
      </c>
      <c r="R460">
        <v>6.16867133102064</v>
      </c>
      <c r="S460">
        <v>6.09649221430029</v>
      </c>
      <c r="T460">
        <v>5.9869612239545997</v>
      </c>
      <c r="U460">
        <v>5.8378439564191904</v>
      </c>
      <c r="V460">
        <v>5.9363900911942498</v>
      </c>
      <c r="W460">
        <v>6.2435349094441799</v>
      </c>
      <c r="X460">
        <v>6.0444586237657401</v>
      </c>
      <c r="Y460">
        <v>5.8085405950011202</v>
      </c>
      <c r="Z460">
        <v>6.1966296728463597</v>
      </c>
      <c r="AA460">
        <v>5.8811818317950397</v>
      </c>
      <c r="AB460">
        <v>6.2767420939532004</v>
      </c>
      <c r="AC460">
        <v>6.0508697108072003</v>
      </c>
      <c r="AD460">
        <v>5.9143316566709396</v>
      </c>
    </row>
    <row r="461" spans="1:30" x14ac:dyDescent="0.25">
      <c r="A461">
        <v>5.6739851791017299</v>
      </c>
      <c r="B461">
        <v>6.17430112670867</v>
      </c>
      <c r="C461">
        <v>5.8995299460439403</v>
      </c>
      <c r="D461">
        <v>5.8863488040124103</v>
      </c>
      <c r="E461">
        <v>5.9108987340602397</v>
      </c>
      <c r="F461">
        <v>5.9205980995220404</v>
      </c>
      <c r="G461">
        <v>6.0354473319610698</v>
      </c>
      <c r="H461">
        <v>6.0365959070840596</v>
      </c>
      <c r="I461">
        <v>6.2278461952347497</v>
      </c>
      <c r="J461">
        <v>6.1358497099912697</v>
      </c>
      <c r="K461">
        <v>5.9258074101691802</v>
      </c>
      <c r="L461">
        <v>5.98681240282807</v>
      </c>
      <c r="M461">
        <v>6.0272459983813498</v>
      </c>
      <c r="N461">
        <v>5.9606229311896604</v>
      </c>
      <c r="O461">
        <v>5.9713188633922396</v>
      </c>
      <c r="P461">
        <v>6.0273317409493901</v>
      </c>
      <c r="Q461">
        <v>5.9775024035056603</v>
      </c>
      <c r="R461">
        <v>6.2426188712930397</v>
      </c>
      <c r="S461">
        <v>5.8594909201553502</v>
      </c>
      <c r="T461">
        <v>5.9755773006610804</v>
      </c>
      <c r="U461">
        <v>6.0832898659011798</v>
      </c>
      <c r="V461">
        <v>6.2052696539677203</v>
      </c>
      <c r="W461">
        <v>5.7034478187544702</v>
      </c>
      <c r="X461">
        <v>5.9386304046963598</v>
      </c>
      <c r="Y461">
        <v>6.2518368687210604</v>
      </c>
      <c r="Z461">
        <v>6.0363022483566899</v>
      </c>
      <c r="AA461">
        <v>5.9296568452496503</v>
      </c>
      <c r="AB461">
        <v>5.8965407027887098</v>
      </c>
      <c r="AC461">
        <v>5.9472291071577201</v>
      </c>
      <c r="AD461">
        <v>6.1327717089276996</v>
      </c>
    </row>
    <row r="462" spans="1:30" x14ac:dyDescent="0.25">
      <c r="A462">
        <v>6.0120824497490899</v>
      </c>
      <c r="B462">
        <v>6.20477940224663</v>
      </c>
      <c r="C462">
        <v>5.8639612853790801</v>
      </c>
      <c r="D462">
        <v>6.0963665459119198</v>
      </c>
      <c r="E462">
        <v>5.8231273249424103</v>
      </c>
      <c r="F462">
        <v>6.0506905205204502</v>
      </c>
      <c r="G462">
        <v>6.0321085873263298</v>
      </c>
      <c r="H462">
        <v>6.03285193469888</v>
      </c>
      <c r="I462">
        <v>5.8491032080126599</v>
      </c>
      <c r="J462">
        <v>5.9132457654604504</v>
      </c>
      <c r="K462">
        <v>6.3426475747249302</v>
      </c>
      <c r="L462">
        <v>6.1140526294689401</v>
      </c>
      <c r="M462">
        <v>5.9440080926512904</v>
      </c>
      <c r="N462">
        <v>5.9935968528475403</v>
      </c>
      <c r="O462">
        <v>6.37994017543864</v>
      </c>
      <c r="P462">
        <v>6.1552721954470897</v>
      </c>
      <c r="Q462">
        <v>5.89252177152669</v>
      </c>
      <c r="R462">
        <v>6.09404444634235</v>
      </c>
      <c r="S462">
        <v>5.99577153150324</v>
      </c>
      <c r="T462">
        <v>6.0793668450913501</v>
      </c>
      <c r="U462">
        <v>6.0131805851292999</v>
      </c>
      <c r="V462">
        <v>6.1684904298245797</v>
      </c>
      <c r="W462">
        <v>6.19214750419561</v>
      </c>
      <c r="X462">
        <v>5.88960854526003</v>
      </c>
      <c r="Y462">
        <v>6.0990737132597399</v>
      </c>
      <c r="Z462">
        <v>6.1051627390394803</v>
      </c>
      <c r="AA462">
        <v>5.8584122802994996</v>
      </c>
      <c r="AB462">
        <v>6.0377892753676399</v>
      </c>
      <c r="AC462">
        <v>6.2086215505743301</v>
      </c>
      <c r="AD462">
        <v>6.151387727455</v>
      </c>
    </row>
    <row r="463" spans="1:30" x14ac:dyDescent="0.25">
      <c r="A463">
        <v>6.0853822680562404</v>
      </c>
      <c r="B463">
        <v>5.9058120336803803</v>
      </c>
      <c r="C463">
        <v>5.9161626012833697</v>
      </c>
      <c r="D463">
        <v>6.1183685067238098</v>
      </c>
      <c r="E463">
        <v>6.1859560146916097</v>
      </c>
      <c r="F463">
        <v>6.15171100292463</v>
      </c>
      <c r="G463">
        <v>6.0337100618587902</v>
      </c>
      <c r="H463">
        <v>6.4997942031602802</v>
      </c>
      <c r="I463">
        <v>6.0311260622378002</v>
      </c>
      <c r="J463">
        <v>5.8735012095270704</v>
      </c>
      <c r="K463">
        <v>5.8712556955864201</v>
      </c>
      <c r="L463">
        <v>5.9705441155271597</v>
      </c>
      <c r="M463">
        <v>6.0804893298167997</v>
      </c>
      <c r="N463">
        <v>6.0807289870143002</v>
      </c>
      <c r="O463">
        <v>6.2222894694075404</v>
      </c>
      <c r="P463">
        <v>5.9454003223584504</v>
      </c>
      <c r="Q463">
        <v>5.7948037910980199</v>
      </c>
      <c r="R463">
        <v>5.6315351858035996</v>
      </c>
      <c r="S463">
        <v>6.0067220251390898</v>
      </c>
      <c r="T463">
        <v>5.97668241976801</v>
      </c>
      <c r="U463">
        <v>6.0873196204999802</v>
      </c>
      <c r="V463">
        <v>6.0147916681814904</v>
      </c>
      <c r="W463">
        <v>6.0359553251645499</v>
      </c>
      <c r="X463">
        <v>5.9195442989132196</v>
      </c>
      <c r="Y463">
        <v>5.8356349323774497</v>
      </c>
      <c r="Z463">
        <v>5.8214395535413699</v>
      </c>
      <c r="AA463">
        <v>6.1231353270934701</v>
      </c>
      <c r="AB463">
        <v>6.0297078115757303</v>
      </c>
      <c r="AC463">
        <v>6.0383589751931801</v>
      </c>
      <c r="AD463">
        <v>5.8669535800239601</v>
      </c>
    </row>
    <row r="464" spans="1:30" x14ac:dyDescent="0.25">
      <c r="A464">
        <v>6.0611146429698897</v>
      </c>
      <c r="B464">
        <v>5.9549733834081904</v>
      </c>
      <c r="C464">
        <v>5.9982041222758404</v>
      </c>
      <c r="D464">
        <v>6.0838213397048504</v>
      </c>
      <c r="E464">
        <v>6.0999294655528997</v>
      </c>
      <c r="F464">
        <v>6.1472277276609804</v>
      </c>
      <c r="G464">
        <v>6.0074416463353204</v>
      </c>
      <c r="H464">
        <v>6.0531068240297898</v>
      </c>
      <c r="I464">
        <v>6.0509572733629504</v>
      </c>
      <c r="J464">
        <v>5.94434761503733</v>
      </c>
      <c r="K464">
        <v>6.1996891182248799</v>
      </c>
      <c r="L464">
        <v>6.1015642574339903</v>
      </c>
      <c r="M464">
        <v>6.0643641029459996</v>
      </c>
      <c r="N464">
        <v>5.9215307611177703</v>
      </c>
      <c r="O464">
        <v>6.2349502296198001</v>
      </c>
      <c r="P464">
        <v>5.7798928693753497</v>
      </c>
      <c r="Q464">
        <v>6.0142618279456403</v>
      </c>
      <c r="R464">
        <v>6.2061580499922799</v>
      </c>
      <c r="S464">
        <v>6.1125377522497804</v>
      </c>
      <c r="T464">
        <v>5.9054769658831097</v>
      </c>
      <c r="U464">
        <v>5.8937444016417997</v>
      </c>
      <c r="V464">
        <v>5.9162172227558303</v>
      </c>
      <c r="W464">
        <v>5.6961562386295403</v>
      </c>
      <c r="X464">
        <v>5.9948839740762301</v>
      </c>
      <c r="Y464">
        <v>6.08844417460356</v>
      </c>
      <c r="Z464">
        <v>6.0900882564705103</v>
      </c>
      <c r="AA464">
        <v>6.1424054125907404</v>
      </c>
      <c r="AB464">
        <v>6.1830716395196799</v>
      </c>
      <c r="AC464">
        <v>5.9987782649772896</v>
      </c>
      <c r="AD464">
        <v>6.1458637510999203</v>
      </c>
    </row>
    <row r="465" spans="1:30" x14ac:dyDescent="0.25">
      <c r="A465">
        <v>5.8380431409833804</v>
      </c>
      <c r="B465">
        <v>5.9845829558060304</v>
      </c>
      <c r="C465">
        <v>6.2321443860299501</v>
      </c>
      <c r="D465">
        <v>5.9042801389879997</v>
      </c>
      <c r="E465">
        <v>5.9531762306247904</v>
      </c>
      <c r="F465">
        <v>6.1844239048043903</v>
      </c>
      <c r="G465">
        <v>6.0293590812291198</v>
      </c>
      <c r="H465">
        <v>6.1216741048504</v>
      </c>
      <c r="I465">
        <v>5.8526702137755899</v>
      </c>
      <c r="J465">
        <v>6.0626650846122097</v>
      </c>
      <c r="K465">
        <v>5.9927060369122103</v>
      </c>
      <c r="L465">
        <v>6.1283795115103601</v>
      </c>
      <c r="M465">
        <v>5.9289424427885997</v>
      </c>
      <c r="N465">
        <v>6.20279750352565</v>
      </c>
      <c r="O465">
        <v>6.1874860467815198</v>
      </c>
      <c r="P465">
        <v>5.9384472876347099</v>
      </c>
      <c r="Q465">
        <v>5.9173452476660504</v>
      </c>
      <c r="R465">
        <v>5.8085031890551599</v>
      </c>
      <c r="S465">
        <v>6.1101077787562801</v>
      </c>
      <c r="T465">
        <v>5.9414263351956196</v>
      </c>
      <c r="U465">
        <v>5.8070120146660598</v>
      </c>
      <c r="V465">
        <v>6.2051413240470303</v>
      </c>
      <c r="W465">
        <v>6.0422446763142501</v>
      </c>
      <c r="X465">
        <v>5.9854432702265301</v>
      </c>
      <c r="Y465">
        <v>5.8303026184303697</v>
      </c>
      <c r="Z465">
        <v>6.0114491655423699</v>
      </c>
      <c r="AA465">
        <v>6.2019446476407696</v>
      </c>
      <c r="AB465">
        <v>6.0308430993965496</v>
      </c>
      <c r="AC465">
        <v>6.2097994230976603</v>
      </c>
      <c r="AD465">
        <v>5.8841834391473604</v>
      </c>
    </row>
    <row r="466" spans="1:30" x14ac:dyDescent="0.25">
      <c r="A466">
        <v>5.9232282770600699</v>
      </c>
      <c r="B466">
        <v>6.0790805733117201</v>
      </c>
      <c r="C466">
        <v>6.0980436695727303</v>
      </c>
      <c r="D466">
        <v>6.1300334271974597</v>
      </c>
      <c r="E466">
        <v>6.0743363035878204</v>
      </c>
      <c r="F466">
        <v>6.18827605788365</v>
      </c>
      <c r="G466">
        <v>6.0960817395763298</v>
      </c>
      <c r="H466">
        <v>5.9908382627475403</v>
      </c>
      <c r="I466">
        <v>6.0426725875661997</v>
      </c>
      <c r="J466">
        <v>5.74946130698833</v>
      </c>
      <c r="K466">
        <v>6.0243492174537803</v>
      </c>
      <c r="L466">
        <v>6.08108101887946</v>
      </c>
      <c r="M466">
        <v>5.9675930034532403</v>
      </c>
      <c r="N466">
        <v>5.9496185554921102</v>
      </c>
      <c r="O466">
        <v>6.2091143828339996</v>
      </c>
      <c r="P466">
        <v>6.03327404184627</v>
      </c>
      <c r="Q466">
        <v>5.9909745355262496</v>
      </c>
      <c r="R466">
        <v>5.89551654715717</v>
      </c>
      <c r="S466">
        <v>6.0520795911654801</v>
      </c>
      <c r="T466">
        <v>6.1557120424980898</v>
      </c>
      <c r="U466">
        <v>6.0278572611749901</v>
      </c>
      <c r="V466">
        <v>6.0444260222893602</v>
      </c>
      <c r="W466">
        <v>5.9524039185942303</v>
      </c>
      <c r="X466">
        <v>5.9253328634924802</v>
      </c>
      <c r="Y466">
        <v>6.0742116821128302</v>
      </c>
      <c r="Z466">
        <v>5.9227922115893996</v>
      </c>
      <c r="AA466">
        <v>6.0020081184003704</v>
      </c>
      <c r="AB466">
        <v>5.8756290883687896</v>
      </c>
      <c r="AC466">
        <v>6.0685020790343298</v>
      </c>
      <c r="AD466">
        <v>5.7389893399012299</v>
      </c>
    </row>
    <row r="467" spans="1:30" x14ac:dyDescent="0.25">
      <c r="A467">
        <v>6.06394615423907</v>
      </c>
      <c r="B467">
        <v>5.8844892419702797</v>
      </c>
      <c r="C467">
        <v>6.0211337529487796</v>
      </c>
      <c r="D467">
        <v>5.8846233031841102</v>
      </c>
      <c r="E467">
        <v>5.92816546930682</v>
      </c>
      <c r="F467">
        <v>6.2312318989025002</v>
      </c>
      <c r="G467">
        <v>5.9688184014174901</v>
      </c>
      <c r="H467">
        <v>5.95816877081407</v>
      </c>
      <c r="I467">
        <v>6.2178533852573299</v>
      </c>
      <c r="J467">
        <v>5.9469338388043296</v>
      </c>
      <c r="K467">
        <v>6.0359744763873904</v>
      </c>
      <c r="L467">
        <v>6.14812271078058</v>
      </c>
      <c r="M467">
        <v>6.18334547962509</v>
      </c>
      <c r="N467">
        <v>5.8733884674450101</v>
      </c>
      <c r="O467">
        <v>6.2738675705181999</v>
      </c>
      <c r="P467">
        <v>5.7486309582522299</v>
      </c>
      <c r="Q467">
        <v>6.1222798762483901</v>
      </c>
      <c r="R467">
        <v>6.0896220792462996</v>
      </c>
      <c r="S467">
        <v>5.91019843721004</v>
      </c>
      <c r="T467">
        <v>6.1100801614433804</v>
      </c>
      <c r="U467">
        <v>5.8159094291747699</v>
      </c>
      <c r="V467">
        <v>5.9047857478268497</v>
      </c>
      <c r="W467">
        <v>6.0336083512218703</v>
      </c>
      <c r="X467">
        <v>5.9740915952549596</v>
      </c>
      <c r="Y467">
        <v>5.8898937318617204</v>
      </c>
      <c r="Z467">
        <v>6.2155757659927202</v>
      </c>
      <c r="AA467">
        <v>6.0930710498480201</v>
      </c>
      <c r="AB467">
        <v>6.0519083797208202</v>
      </c>
      <c r="AC467">
        <v>6.0478135538361304</v>
      </c>
      <c r="AD467">
        <v>6.0945743611103804</v>
      </c>
    </row>
    <row r="468" spans="1:30" x14ac:dyDescent="0.25">
      <c r="A468">
        <v>6.0275107740807101</v>
      </c>
      <c r="B468">
        <v>6.0078025567636599</v>
      </c>
      <c r="C468">
        <v>6.13639365079678</v>
      </c>
      <c r="D468">
        <v>5.9316195792434803</v>
      </c>
      <c r="E468">
        <v>6.0130236441281903</v>
      </c>
      <c r="F468">
        <v>6.1215530258051301</v>
      </c>
      <c r="G468">
        <v>6.0611203402734004</v>
      </c>
      <c r="H468">
        <v>5.9700101514858401</v>
      </c>
      <c r="I468">
        <v>5.8375934411789903</v>
      </c>
      <c r="J468">
        <v>5.8463991524848904</v>
      </c>
      <c r="K468">
        <v>6.06634350163952</v>
      </c>
      <c r="L468">
        <v>6.0833320917391998</v>
      </c>
      <c r="M468">
        <v>5.9458351053543401</v>
      </c>
      <c r="N468">
        <v>6.1819928118366496</v>
      </c>
      <c r="O468">
        <v>5.9882097684069198</v>
      </c>
      <c r="P468">
        <v>6.0704342000944198</v>
      </c>
      <c r="Q468">
        <v>6.17783833583852</v>
      </c>
      <c r="R468">
        <v>6.2176725889673499</v>
      </c>
      <c r="S468">
        <v>6.0166450576287502</v>
      </c>
      <c r="T468">
        <v>5.9354380999552196</v>
      </c>
      <c r="U468">
        <v>6.24006218664237</v>
      </c>
      <c r="V468">
        <v>5.8591209949124998</v>
      </c>
      <c r="W468">
        <v>5.8229790315420997</v>
      </c>
      <c r="X468">
        <v>5.9344438024886497</v>
      </c>
      <c r="Y468">
        <v>5.9449287790045098</v>
      </c>
      <c r="Z468">
        <v>5.8363112301175297</v>
      </c>
      <c r="AA468">
        <v>6.2909018589057597</v>
      </c>
      <c r="AB468">
        <v>6.2803710899591199</v>
      </c>
      <c r="AC468">
        <v>6.0227838668761802</v>
      </c>
      <c r="AD468">
        <v>6.0055405000662496</v>
      </c>
    </row>
    <row r="469" spans="1:30" x14ac:dyDescent="0.25">
      <c r="A469">
        <v>5.8618366976243896</v>
      </c>
      <c r="B469">
        <v>5.9913352756376401</v>
      </c>
      <c r="C469">
        <v>5.9344551372358501</v>
      </c>
      <c r="D469">
        <v>5.8163591420311604</v>
      </c>
      <c r="E469">
        <v>6.1223669789566699</v>
      </c>
      <c r="F469">
        <v>6.1423653780930403</v>
      </c>
      <c r="G469">
        <v>5.9252845172045499</v>
      </c>
      <c r="H469">
        <v>6.1320329248352898</v>
      </c>
      <c r="I469">
        <v>5.9412251024192004</v>
      </c>
      <c r="J469">
        <v>5.8885493684129004</v>
      </c>
      <c r="K469">
        <v>5.8645855471536903</v>
      </c>
      <c r="L469">
        <v>6.0032772105439198</v>
      </c>
      <c r="M469">
        <v>5.7677922009292297</v>
      </c>
      <c r="N469">
        <v>6.2450461400309898</v>
      </c>
      <c r="O469">
        <v>5.9524338053912</v>
      </c>
      <c r="P469">
        <v>5.9250723961025198</v>
      </c>
      <c r="Q469">
        <v>5.9416320910924796</v>
      </c>
      <c r="R469">
        <v>5.8182106516209897</v>
      </c>
      <c r="S469">
        <v>6.0017748026905302</v>
      </c>
      <c r="T469">
        <v>5.8832509855946098</v>
      </c>
      <c r="U469">
        <v>5.8892631334994698</v>
      </c>
      <c r="V469">
        <v>6.0087168667723896</v>
      </c>
      <c r="W469">
        <v>5.9962732220584298</v>
      </c>
      <c r="X469">
        <v>6.0887067963895296</v>
      </c>
      <c r="Y469">
        <v>6.1824755006165599</v>
      </c>
      <c r="Z469">
        <v>5.8139701499512402</v>
      </c>
      <c r="AA469">
        <v>6.0704081096740099</v>
      </c>
      <c r="AB469">
        <v>6.2301953687536296</v>
      </c>
      <c r="AC469">
        <v>6.0362347730919197</v>
      </c>
      <c r="AD469">
        <v>5.9703830191621696</v>
      </c>
    </row>
    <row r="470" spans="1:30" x14ac:dyDescent="0.25">
      <c r="A470">
        <v>6.13604275882137</v>
      </c>
      <c r="B470">
        <v>5.8885427718100196</v>
      </c>
      <c r="C470">
        <v>5.8489617160705496</v>
      </c>
      <c r="D470">
        <v>6.0402093420032301</v>
      </c>
      <c r="E470">
        <v>6.0786462799317897</v>
      </c>
      <c r="F470">
        <v>6.0256135840695899</v>
      </c>
      <c r="G470">
        <v>5.9796042509236296</v>
      </c>
      <c r="H470">
        <v>5.7416147095046401</v>
      </c>
      <c r="I470">
        <v>5.9551565588619102</v>
      </c>
      <c r="J470">
        <v>5.92621357099961</v>
      </c>
      <c r="K470">
        <v>6.0871856719962096</v>
      </c>
      <c r="L470">
        <v>5.9227082949691203</v>
      </c>
      <c r="M470">
        <v>6.1873771066179604</v>
      </c>
      <c r="N470">
        <v>5.8088756936023298</v>
      </c>
      <c r="O470">
        <v>5.9189230000232298</v>
      </c>
      <c r="P470">
        <v>5.98162494898635</v>
      </c>
      <c r="Q470">
        <v>6.1961769237939004</v>
      </c>
      <c r="R470">
        <v>5.9335483779401299</v>
      </c>
      <c r="S470">
        <v>6.2452748730642602</v>
      </c>
      <c r="T470">
        <v>6.1621017966872298</v>
      </c>
      <c r="U470">
        <v>5.9923398273008504</v>
      </c>
      <c r="V470">
        <v>6.2727183672429501</v>
      </c>
      <c r="W470">
        <v>6.0430971343965503</v>
      </c>
      <c r="X470">
        <v>6.0515195042223899</v>
      </c>
      <c r="Y470">
        <v>5.9190960735906302</v>
      </c>
      <c r="Z470">
        <v>5.8163985954691899</v>
      </c>
      <c r="AA470">
        <v>6.0763765406732304</v>
      </c>
      <c r="AB470">
        <v>6.1816740966941399</v>
      </c>
      <c r="AC470">
        <v>6.1002714190763703</v>
      </c>
      <c r="AD470">
        <v>6.1140354533675998</v>
      </c>
    </row>
    <row r="471" spans="1:30" x14ac:dyDescent="0.25">
      <c r="A471">
        <v>6.0656672750227996</v>
      </c>
      <c r="B471">
        <v>5.9481831001084702</v>
      </c>
      <c r="C471">
        <v>6.0495318317182303</v>
      </c>
      <c r="D471">
        <v>6.0158591799736003</v>
      </c>
      <c r="E471">
        <v>5.9295318165459401</v>
      </c>
      <c r="F471">
        <v>5.9455240961920204</v>
      </c>
      <c r="G471">
        <v>5.9409396211037198</v>
      </c>
      <c r="H471">
        <v>5.8196982077255504</v>
      </c>
      <c r="I471">
        <v>6.1341594587930297</v>
      </c>
      <c r="J471">
        <v>5.9363440321797398</v>
      </c>
      <c r="K471">
        <v>6.1081087557609797</v>
      </c>
      <c r="L471">
        <v>6.1266709474741701</v>
      </c>
      <c r="M471">
        <v>5.9502804192511798</v>
      </c>
      <c r="N471">
        <v>6.1742491074060197</v>
      </c>
      <c r="O471">
        <v>5.8191254308870199</v>
      </c>
      <c r="P471">
        <v>5.94356599584997</v>
      </c>
      <c r="Q471">
        <v>6.1773425313540802</v>
      </c>
      <c r="R471">
        <v>5.9897640869216202</v>
      </c>
      <c r="S471">
        <v>6.2221014200621996</v>
      </c>
      <c r="T471">
        <v>5.88319862034251</v>
      </c>
      <c r="U471">
        <v>5.9755388308483104</v>
      </c>
      <c r="V471">
        <v>6.0665526612385099</v>
      </c>
      <c r="W471">
        <v>6.1367824359357002</v>
      </c>
      <c r="X471">
        <v>6.0684677936770797</v>
      </c>
      <c r="Y471">
        <v>6.0839632568578201</v>
      </c>
      <c r="Z471">
        <v>5.9894812864617899</v>
      </c>
      <c r="AA471">
        <v>6.04159481043573</v>
      </c>
      <c r="AB471">
        <v>6.1010134535334402</v>
      </c>
      <c r="AC471">
        <v>6.1067165512144097</v>
      </c>
      <c r="AD471">
        <v>5.8401286681771003</v>
      </c>
    </row>
    <row r="472" spans="1:30" x14ac:dyDescent="0.25">
      <c r="A472">
        <v>6.2464321080283201</v>
      </c>
      <c r="B472">
        <v>5.9413346668138498</v>
      </c>
      <c r="C472">
        <v>6.1712778414846197</v>
      </c>
      <c r="D472">
        <v>6.0414196310845103</v>
      </c>
      <c r="E472">
        <v>6.1404296898023203</v>
      </c>
      <c r="F472">
        <v>6.0402813745930803</v>
      </c>
      <c r="G472">
        <v>5.8562479208530798</v>
      </c>
      <c r="H472">
        <v>5.89207281671366</v>
      </c>
      <c r="I472">
        <v>5.8373043140326297</v>
      </c>
      <c r="J472">
        <v>6.0864366383791397</v>
      </c>
      <c r="K472">
        <v>6.1395458015641502</v>
      </c>
      <c r="L472">
        <v>6.0590681022229802</v>
      </c>
      <c r="M472">
        <v>5.8748651769707898</v>
      </c>
      <c r="N472">
        <v>5.8766547215857399</v>
      </c>
      <c r="O472">
        <v>6.0737328724200603</v>
      </c>
      <c r="P472">
        <v>6.1074869983730604</v>
      </c>
      <c r="Q472">
        <v>6.0413376812477502</v>
      </c>
      <c r="R472">
        <v>5.9156442816775296</v>
      </c>
      <c r="S472">
        <v>6.1226718330730696</v>
      </c>
      <c r="T472">
        <v>6.1942391468925404</v>
      </c>
      <c r="U472">
        <v>6.0856463925719497</v>
      </c>
      <c r="V472">
        <v>6.1413181575570697</v>
      </c>
      <c r="W472">
        <v>5.9829438433858799</v>
      </c>
      <c r="X472">
        <v>5.8800651066722001</v>
      </c>
      <c r="Y472">
        <v>6.0585828820990804</v>
      </c>
      <c r="Z472">
        <v>6.0605998337705804</v>
      </c>
      <c r="AA472">
        <v>6.0495362819505401</v>
      </c>
      <c r="AB472">
        <v>5.9589842338186303</v>
      </c>
      <c r="AC472">
        <v>6.19042892691742</v>
      </c>
      <c r="AD472">
        <v>5.8304901313368198</v>
      </c>
    </row>
    <row r="473" spans="1:30" x14ac:dyDescent="0.25">
      <c r="A473">
        <v>5.9698243284378503</v>
      </c>
      <c r="B473">
        <v>6.0656292949648698</v>
      </c>
      <c r="C473">
        <v>6.0066972938788101</v>
      </c>
      <c r="D473">
        <v>5.9907162418054298</v>
      </c>
      <c r="E473">
        <v>6.1810213810974597</v>
      </c>
      <c r="F473">
        <v>5.8381333972508704</v>
      </c>
      <c r="G473">
        <v>5.8736882294173602</v>
      </c>
      <c r="H473">
        <v>6.1128739827141896</v>
      </c>
      <c r="I473">
        <v>5.9680169751350398</v>
      </c>
      <c r="J473">
        <v>6.0069561634877902</v>
      </c>
      <c r="K473">
        <v>6.2148275320555797</v>
      </c>
      <c r="L473">
        <v>6.02716775671625</v>
      </c>
      <c r="M473">
        <v>5.9003937326829297</v>
      </c>
      <c r="N473">
        <v>5.97291801190139</v>
      </c>
      <c r="O473">
        <v>6.0625359375759604</v>
      </c>
      <c r="P473">
        <v>6.0923249155887902</v>
      </c>
      <c r="Q473">
        <v>6.1478140044327896</v>
      </c>
      <c r="R473">
        <v>5.8086556266606104</v>
      </c>
      <c r="S473">
        <v>6.0011149467087401</v>
      </c>
      <c r="T473">
        <v>6.2513447433792999</v>
      </c>
      <c r="U473">
        <v>5.9930187662259202</v>
      </c>
      <c r="V473">
        <v>6.0397471969978902</v>
      </c>
      <c r="W473">
        <v>6.0508838897678103</v>
      </c>
      <c r="X473">
        <v>5.9635980285341201</v>
      </c>
      <c r="Y473">
        <v>5.9968506079774899</v>
      </c>
      <c r="Z473">
        <v>6.00702799766374</v>
      </c>
      <c r="AA473">
        <v>5.8770762220491903</v>
      </c>
      <c r="AB473">
        <v>6.0588601509072602</v>
      </c>
      <c r="AC473">
        <v>6.4360518680355598</v>
      </c>
      <c r="AD473">
        <v>5.9083516354584003</v>
      </c>
    </row>
    <row r="474" spans="1:30" x14ac:dyDescent="0.25">
      <c r="A474">
        <v>6.0076210758375197</v>
      </c>
      <c r="B474">
        <v>5.8900866536457697</v>
      </c>
      <c r="C474">
        <v>6.2879105758828198</v>
      </c>
      <c r="D474">
        <v>5.8391071974711002</v>
      </c>
      <c r="E474">
        <v>6.2798501004643903</v>
      </c>
      <c r="F474">
        <v>6.1455326980173197</v>
      </c>
      <c r="G474">
        <v>5.8156880238073301</v>
      </c>
      <c r="H474">
        <v>6.2936900883662803</v>
      </c>
      <c r="I474">
        <v>6.2216743891177702</v>
      </c>
      <c r="J474">
        <v>6.2890852138030402</v>
      </c>
      <c r="K474">
        <v>5.9507883041170304</v>
      </c>
      <c r="L474">
        <v>5.9515907679691802</v>
      </c>
      <c r="M474">
        <v>6.0008969378238799</v>
      </c>
      <c r="N474">
        <v>5.9449819503860599</v>
      </c>
      <c r="O474">
        <v>6.2555958579499</v>
      </c>
      <c r="P474">
        <v>6.2961017798237702</v>
      </c>
      <c r="Q474">
        <v>6.0172745176812397</v>
      </c>
      <c r="R474">
        <v>6.0943544969212304</v>
      </c>
      <c r="S474">
        <v>6.17560947561324</v>
      </c>
      <c r="T474">
        <v>6.00126572979367</v>
      </c>
      <c r="U474">
        <v>6.2004910191422704</v>
      </c>
      <c r="V474">
        <v>6.0542951244862504</v>
      </c>
      <c r="W474">
        <v>6.0118750985083498</v>
      </c>
      <c r="X474">
        <v>5.92511831616011</v>
      </c>
      <c r="Y474">
        <v>6.0925626462023397</v>
      </c>
      <c r="Z474">
        <v>5.9468642102620803</v>
      </c>
      <c r="AA474">
        <v>6.1825260266011002</v>
      </c>
      <c r="AB474">
        <v>6.1689202389035698</v>
      </c>
      <c r="AC474">
        <v>6.0047198562500803</v>
      </c>
      <c r="AD474">
        <v>6.2307165199553101</v>
      </c>
    </row>
    <row r="475" spans="1:30" x14ac:dyDescent="0.25">
      <c r="A475">
        <v>5.89788899767324</v>
      </c>
      <c r="B475">
        <v>6.3168396838685101</v>
      </c>
      <c r="C475">
        <v>6.1141393148081198</v>
      </c>
      <c r="D475">
        <v>5.9861270147602399</v>
      </c>
      <c r="E475">
        <v>6.2315695416083603</v>
      </c>
      <c r="F475">
        <v>5.9731305947886302</v>
      </c>
      <c r="G475">
        <v>5.9521672567262396</v>
      </c>
      <c r="H475">
        <v>6.05554369700228</v>
      </c>
      <c r="I475">
        <v>5.7564690254092401</v>
      </c>
      <c r="J475">
        <v>6.1929147278792698</v>
      </c>
      <c r="K475">
        <v>6.0402459720706698</v>
      </c>
      <c r="L475">
        <v>5.7900716621126502</v>
      </c>
      <c r="M475">
        <v>5.9233624203838797</v>
      </c>
      <c r="N475">
        <v>6.0935169915611098</v>
      </c>
      <c r="O475">
        <v>5.9294280498122198</v>
      </c>
      <c r="P475">
        <v>5.8350929342011302</v>
      </c>
      <c r="Q475">
        <v>6.2383544387599503</v>
      </c>
      <c r="R475">
        <v>6.1435421661901204</v>
      </c>
      <c r="S475">
        <v>5.9058476153150101</v>
      </c>
      <c r="T475">
        <v>5.8596337454728298</v>
      </c>
      <c r="U475">
        <v>6.0055229847386302</v>
      </c>
      <c r="V475">
        <v>6.29295606698029</v>
      </c>
      <c r="W475">
        <v>5.7262065387755596</v>
      </c>
      <c r="X475">
        <v>6.08233190541391</v>
      </c>
      <c r="Y475">
        <v>6.1943993839270703</v>
      </c>
      <c r="Z475">
        <v>5.7422013916180301</v>
      </c>
      <c r="AA475">
        <v>6.0350173818934403</v>
      </c>
      <c r="AB475">
        <v>5.9334109694039396</v>
      </c>
      <c r="AC475">
        <v>6.3901385486338196</v>
      </c>
      <c r="AD475">
        <v>5.9496349099080001</v>
      </c>
    </row>
    <row r="476" spans="1:30" x14ac:dyDescent="0.25">
      <c r="A476">
        <v>6.3048337604244704</v>
      </c>
      <c r="B476">
        <v>5.9794978667025198</v>
      </c>
      <c r="C476">
        <v>6.1831576086111699</v>
      </c>
      <c r="D476">
        <v>5.8846287581484402</v>
      </c>
      <c r="E476">
        <v>5.8575622356628996</v>
      </c>
      <c r="F476">
        <v>6.2260729564922404</v>
      </c>
      <c r="G476">
        <v>5.9597273762762004</v>
      </c>
      <c r="H476">
        <v>6.17702175200023</v>
      </c>
      <c r="I476">
        <v>5.9825944505025603</v>
      </c>
      <c r="J476">
        <v>5.97257489660866</v>
      </c>
      <c r="K476">
        <v>5.9421430455336601</v>
      </c>
      <c r="L476">
        <v>6.1747062295953796</v>
      </c>
      <c r="M476">
        <v>6.0754438141288096</v>
      </c>
      <c r="N476">
        <v>6.2247427857475399</v>
      </c>
      <c r="O476">
        <v>6.0510550046995899</v>
      </c>
      <c r="P476">
        <v>5.85595805845636</v>
      </c>
      <c r="Q476">
        <v>5.92687069747232</v>
      </c>
      <c r="R476">
        <v>6.1339822393648999</v>
      </c>
      <c r="S476">
        <v>6.1543797773017399</v>
      </c>
      <c r="T476">
        <v>5.8396305651213902</v>
      </c>
      <c r="U476">
        <v>5.9810967967422197</v>
      </c>
      <c r="V476">
        <v>6.00382079899284</v>
      </c>
      <c r="W476">
        <v>6.1376106866557496</v>
      </c>
      <c r="X476">
        <v>6.1304019771352696</v>
      </c>
      <c r="Y476">
        <v>5.96543774835376</v>
      </c>
      <c r="Z476">
        <v>5.9624490965008698</v>
      </c>
      <c r="AA476">
        <v>5.9797229967613097</v>
      </c>
      <c r="AB476">
        <v>6.2559251840575598</v>
      </c>
      <c r="AC476">
        <v>6.0415339406515001</v>
      </c>
      <c r="AD476">
        <v>6.0928118849267001</v>
      </c>
    </row>
    <row r="477" spans="1:30" x14ac:dyDescent="0.25">
      <c r="A477">
        <v>5.8232032362167301</v>
      </c>
      <c r="B477">
        <v>5.9452834814484703</v>
      </c>
      <c r="C477">
        <v>5.97609839513966</v>
      </c>
      <c r="D477">
        <v>6.0274956232749899</v>
      </c>
      <c r="E477">
        <v>5.7615053079702001</v>
      </c>
      <c r="F477">
        <v>6.0799772717400797</v>
      </c>
      <c r="G477">
        <v>5.9680925308858903</v>
      </c>
      <c r="H477">
        <v>6.0987221754970902</v>
      </c>
      <c r="I477">
        <v>5.8292088955984402</v>
      </c>
      <c r="J477">
        <v>6.1605598600838203</v>
      </c>
      <c r="K477">
        <v>6.2006513724788599</v>
      </c>
      <c r="L477">
        <v>6.1752500562743204</v>
      </c>
      <c r="M477">
        <v>6.0223807486860199</v>
      </c>
      <c r="N477">
        <v>6.1372843607742302</v>
      </c>
      <c r="O477">
        <v>5.8616903145802599</v>
      </c>
      <c r="P477">
        <v>5.9662089383460204</v>
      </c>
      <c r="Q477">
        <v>5.9236843492542697</v>
      </c>
      <c r="R477">
        <v>6.0131998160084503</v>
      </c>
      <c r="S477">
        <v>6.1922658115759299</v>
      </c>
      <c r="T477">
        <v>6.0079532053823499</v>
      </c>
      <c r="U477">
        <v>6.0892323677455398</v>
      </c>
      <c r="V477">
        <v>5.9539427224417603</v>
      </c>
      <c r="W477">
        <v>5.8160095595570498</v>
      </c>
      <c r="X477">
        <v>6.0277864039210902</v>
      </c>
      <c r="Y477">
        <v>6.0533967863922502</v>
      </c>
      <c r="Z477">
        <v>5.9202742318578503</v>
      </c>
      <c r="AA477">
        <v>6.1303374143024101</v>
      </c>
      <c r="AB477">
        <v>6.0795682550865404</v>
      </c>
      <c r="AC477">
        <v>6.1589945136767303</v>
      </c>
      <c r="AD477">
        <v>5.85678857266472</v>
      </c>
    </row>
    <row r="478" spans="1:30" x14ac:dyDescent="0.25">
      <c r="A478">
        <v>5.9258792410906604</v>
      </c>
      <c r="B478">
        <v>6.0356721194789902</v>
      </c>
      <c r="C478">
        <v>6.0859798183065799</v>
      </c>
      <c r="D478">
        <v>6.1734598150312197</v>
      </c>
      <c r="E478">
        <v>6.1402756787737101</v>
      </c>
      <c r="F478">
        <v>6.1906868374473598</v>
      </c>
      <c r="G478">
        <v>6.0681074321969604</v>
      </c>
      <c r="H478">
        <v>5.9133722469210399</v>
      </c>
      <c r="I478">
        <v>5.9097853590112699</v>
      </c>
      <c r="J478">
        <v>5.8845256953644096</v>
      </c>
      <c r="K478">
        <v>5.8228202857117299</v>
      </c>
      <c r="L478">
        <v>5.8416715775877002</v>
      </c>
      <c r="M478">
        <v>6.0301353537724198</v>
      </c>
      <c r="N478">
        <v>6.0994840453546599</v>
      </c>
      <c r="O478">
        <v>6.0195305558393803</v>
      </c>
      <c r="P478">
        <v>5.8669108273499404</v>
      </c>
      <c r="Q478">
        <v>5.9432306312590599</v>
      </c>
      <c r="R478">
        <v>5.9621720667904201</v>
      </c>
      <c r="S478">
        <v>5.9400867189781499</v>
      </c>
      <c r="T478">
        <v>5.8791014493369698</v>
      </c>
      <c r="U478">
        <v>6.0424167589546496</v>
      </c>
      <c r="V478">
        <v>6.2507184233218496</v>
      </c>
      <c r="W478">
        <v>5.8655212444719602</v>
      </c>
      <c r="X478">
        <v>5.8122405265780204</v>
      </c>
      <c r="Y478">
        <v>6.2474295402189197</v>
      </c>
      <c r="Z478">
        <v>6.1593111553611299</v>
      </c>
      <c r="AA478">
        <v>6.1503322324163898</v>
      </c>
      <c r="AB478">
        <v>6.0172017584833002</v>
      </c>
      <c r="AC478">
        <v>6.04279193603222</v>
      </c>
      <c r="AD478">
        <v>5.97413204042227</v>
      </c>
    </row>
    <row r="479" spans="1:30" x14ac:dyDescent="0.25">
      <c r="A479">
        <v>6.0742544028846899</v>
      </c>
      <c r="B479">
        <v>6.1112986998611003</v>
      </c>
      <c r="C479">
        <v>5.8080015845828799</v>
      </c>
      <c r="D479">
        <v>6.2741457846856497</v>
      </c>
      <c r="E479">
        <v>6.42984221043438</v>
      </c>
      <c r="F479">
        <v>6.0906189389913399</v>
      </c>
      <c r="G479">
        <v>5.8683493662269299</v>
      </c>
      <c r="H479">
        <v>5.98448143387545</v>
      </c>
      <c r="I479">
        <v>6.0390078619915704</v>
      </c>
      <c r="J479">
        <v>5.7174068784804897</v>
      </c>
      <c r="K479">
        <v>5.8755304196639102</v>
      </c>
      <c r="L479">
        <v>5.9459483987707102</v>
      </c>
      <c r="M479">
        <v>6.3244564593833701</v>
      </c>
      <c r="N479">
        <v>6.0221709599193503</v>
      </c>
      <c r="O479">
        <v>6.0465880109681702</v>
      </c>
      <c r="P479">
        <v>6.0038889912492603</v>
      </c>
      <c r="Q479">
        <v>6.10271451131839</v>
      </c>
      <c r="R479">
        <v>5.9130562476103696</v>
      </c>
      <c r="S479">
        <v>5.8498678103600898</v>
      </c>
      <c r="T479">
        <v>6.03405709175642</v>
      </c>
      <c r="U479">
        <v>6.1491827182297998</v>
      </c>
      <c r="V479">
        <v>6.2450502404175303</v>
      </c>
      <c r="W479">
        <v>6.0652593215332997</v>
      </c>
      <c r="X479">
        <v>6.1991777825889098</v>
      </c>
      <c r="Y479">
        <v>5.9775231385235097</v>
      </c>
      <c r="Z479">
        <v>6.2480281637086099</v>
      </c>
      <c r="AA479">
        <v>5.6812525369995699</v>
      </c>
      <c r="AB479">
        <v>5.8456193399093301</v>
      </c>
      <c r="AC479">
        <v>5.9256945630351199</v>
      </c>
      <c r="AD479">
        <v>5.9237271656564303</v>
      </c>
    </row>
    <row r="480" spans="1:30" x14ac:dyDescent="0.25">
      <c r="A480">
        <v>5.81571424409419</v>
      </c>
      <c r="B480">
        <v>6.0718455985033097</v>
      </c>
      <c r="C480">
        <v>6.0097980040726497</v>
      </c>
      <c r="D480">
        <v>5.9795868507583396</v>
      </c>
      <c r="E480">
        <v>6.0879889849904698</v>
      </c>
      <c r="F480">
        <v>6.0260074303767697</v>
      </c>
      <c r="G480">
        <v>6.1292231448287096</v>
      </c>
      <c r="H480">
        <v>5.90772477151737</v>
      </c>
      <c r="I480">
        <v>5.8516230278017698</v>
      </c>
      <c r="J480">
        <v>5.9134584613266696</v>
      </c>
      <c r="K480">
        <v>6.0692238623833896</v>
      </c>
      <c r="L480">
        <v>5.8834721288065897</v>
      </c>
      <c r="M480">
        <v>6.0901916282021897</v>
      </c>
      <c r="N480">
        <v>5.9193883468679402</v>
      </c>
      <c r="O480">
        <v>5.92435210522265</v>
      </c>
      <c r="P480">
        <v>5.8347319422818398</v>
      </c>
      <c r="Q480">
        <v>6.1649808815726299</v>
      </c>
      <c r="R480">
        <v>5.9355779029024598</v>
      </c>
      <c r="S480">
        <v>6.19763264478315</v>
      </c>
      <c r="T480">
        <v>6.2735708089154496</v>
      </c>
      <c r="U480">
        <v>6.1098636387153498</v>
      </c>
      <c r="V480">
        <v>5.8179243725829597</v>
      </c>
      <c r="W480">
        <v>6.1000812382073901</v>
      </c>
      <c r="X480">
        <v>6.0041411258866999</v>
      </c>
      <c r="Y480">
        <v>6.0438810789147697</v>
      </c>
      <c r="Z480">
        <v>6.1508788980437599</v>
      </c>
      <c r="AA480">
        <v>6.1349085434421902</v>
      </c>
      <c r="AB480">
        <v>5.9949421736076003</v>
      </c>
      <c r="AC480">
        <v>6.0759883609957699</v>
      </c>
      <c r="AD480">
        <v>6.09338705745696</v>
      </c>
    </row>
    <row r="481" spans="1:30" x14ac:dyDescent="0.25">
      <c r="A481">
        <v>5.87098619284217</v>
      </c>
      <c r="B481">
        <v>5.7782249655394997</v>
      </c>
      <c r="C481">
        <v>6.1055984304296196</v>
      </c>
      <c r="D481">
        <v>6.0590458086311996</v>
      </c>
      <c r="E481">
        <v>5.8171541951197296</v>
      </c>
      <c r="F481">
        <v>6.0238856015336104</v>
      </c>
      <c r="G481">
        <v>6.1082430649659001</v>
      </c>
      <c r="H481">
        <v>6.0248629212260099</v>
      </c>
      <c r="I481">
        <v>5.9136974685808896</v>
      </c>
      <c r="J481">
        <v>6.0862419723422096</v>
      </c>
      <c r="K481">
        <v>6.1359565030827898</v>
      </c>
      <c r="L481">
        <v>5.9827597246792399</v>
      </c>
      <c r="M481">
        <v>5.8592836229351404</v>
      </c>
      <c r="N481">
        <v>5.9864712100655799</v>
      </c>
      <c r="O481">
        <v>5.85102848253399</v>
      </c>
      <c r="P481">
        <v>5.9993170835074201</v>
      </c>
      <c r="Q481">
        <v>5.8977433307932303</v>
      </c>
      <c r="R481">
        <v>6.16037865836054</v>
      </c>
      <c r="S481">
        <v>6.0865286222220902</v>
      </c>
      <c r="T481">
        <v>5.7063114587116601</v>
      </c>
      <c r="U481">
        <v>6.08923769228136</v>
      </c>
      <c r="V481">
        <v>6.0296680600860197</v>
      </c>
      <c r="W481">
        <v>5.9754218743720404</v>
      </c>
      <c r="X481">
        <v>5.8608152364704296</v>
      </c>
      <c r="Y481">
        <v>6.03113990745232</v>
      </c>
      <c r="Z481">
        <v>6.1682867746446401</v>
      </c>
      <c r="AA481">
        <v>5.97434273488724</v>
      </c>
      <c r="AB481">
        <v>6.2058879821462796</v>
      </c>
      <c r="AC481">
        <v>5.9694645730537701</v>
      </c>
      <c r="AD481">
        <v>6.0376538182125001</v>
      </c>
    </row>
    <row r="482" spans="1:30" x14ac:dyDescent="0.25">
      <c r="A482">
        <v>6.0134760542015</v>
      </c>
      <c r="B482">
        <v>5.9652677336927598</v>
      </c>
      <c r="C482">
        <v>6.1522787574715796</v>
      </c>
      <c r="D482">
        <v>6.0418713125596302</v>
      </c>
      <c r="E482">
        <v>6.1668939520215504</v>
      </c>
      <c r="F482">
        <v>6.0041917122020703</v>
      </c>
      <c r="G482">
        <v>6.1641535982455897</v>
      </c>
      <c r="H482">
        <v>5.9829738118159899</v>
      </c>
      <c r="I482">
        <v>6.1744755782313998</v>
      </c>
      <c r="J482">
        <v>6.0280192649390196</v>
      </c>
      <c r="K482">
        <v>6.04719495597719</v>
      </c>
      <c r="L482">
        <v>6.0657110708806403</v>
      </c>
      <c r="M482">
        <v>6.0281798882817004</v>
      </c>
      <c r="N482">
        <v>6.1388632083134098</v>
      </c>
      <c r="O482">
        <v>6.0310310546476202</v>
      </c>
      <c r="P482">
        <v>5.7926211997247004</v>
      </c>
      <c r="Q482">
        <v>5.9853387979799404</v>
      </c>
      <c r="R482">
        <v>6.19954346667914</v>
      </c>
      <c r="S482">
        <v>6.1843605119129297</v>
      </c>
      <c r="T482">
        <v>5.9625677550783402</v>
      </c>
      <c r="U482">
        <v>6.10931591927738</v>
      </c>
      <c r="V482">
        <v>6.0656722435333599</v>
      </c>
      <c r="W482">
        <v>6.2606974579853896</v>
      </c>
      <c r="X482">
        <v>5.9207169397886297</v>
      </c>
      <c r="Y482">
        <v>6.1615812593492603</v>
      </c>
      <c r="Z482">
        <v>5.9240466307992499</v>
      </c>
      <c r="AA482">
        <v>6.0028208896747897</v>
      </c>
      <c r="AB482">
        <v>5.9269095776806804</v>
      </c>
      <c r="AC482">
        <v>6.1645865554728001</v>
      </c>
      <c r="AD482">
        <v>5.9039394276957102</v>
      </c>
    </row>
    <row r="483" spans="1:30" x14ac:dyDescent="0.25">
      <c r="A483">
        <v>6.2094219127699803</v>
      </c>
      <c r="B483">
        <v>5.9160917515464604</v>
      </c>
      <c r="C483">
        <v>6.1495143154668597</v>
      </c>
      <c r="D483">
        <v>6.0030901806915198</v>
      </c>
      <c r="E483">
        <v>5.8647623367557697</v>
      </c>
      <c r="F483">
        <v>6.0741241882806403</v>
      </c>
      <c r="G483">
        <v>6.0172956708687702</v>
      </c>
      <c r="H483">
        <v>5.9954236950247299</v>
      </c>
      <c r="I483">
        <v>6.0152032075171</v>
      </c>
      <c r="J483">
        <v>5.8814918844861097</v>
      </c>
      <c r="K483">
        <v>5.7645626626012101</v>
      </c>
      <c r="L483">
        <v>6.0141398029976001</v>
      </c>
      <c r="M483">
        <v>6.1710841985427498</v>
      </c>
      <c r="N483">
        <v>6.2405036906490201</v>
      </c>
      <c r="O483">
        <v>5.8098024804356303</v>
      </c>
      <c r="P483">
        <v>5.9560594927733899</v>
      </c>
      <c r="Q483">
        <v>6.2676870396100703</v>
      </c>
      <c r="R483">
        <v>5.8985440316807001</v>
      </c>
      <c r="S483">
        <v>5.9080175383479601</v>
      </c>
      <c r="T483">
        <v>6.0249396813299301</v>
      </c>
      <c r="U483">
        <v>5.9909948427215296</v>
      </c>
      <c r="V483">
        <v>5.8762327840821102</v>
      </c>
      <c r="W483">
        <v>6.1480032611000199</v>
      </c>
      <c r="X483">
        <v>5.9161168387231804</v>
      </c>
      <c r="Y483">
        <v>6.2193040273892404</v>
      </c>
      <c r="Z483">
        <v>6.0503094475902603</v>
      </c>
      <c r="AA483">
        <v>5.86169856185185</v>
      </c>
      <c r="AB483">
        <v>6.1965132968236096</v>
      </c>
      <c r="AC483">
        <v>5.9300424591596297</v>
      </c>
      <c r="AD483">
        <v>5.9031384269085203</v>
      </c>
    </row>
    <row r="484" spans="1:30" x14ac:dyDescent="0.25">
      <c r="A484">
        <v>6.0167276671762897</v>
      </c>
      <c r="B484">
        <v>6.0271826212050303</v>
      </c>
      <c r="C484">
        <v>6.0110219220845797</v>
      </c>
      <c r="D484">
        <v>6.1539662876594301</v>
      </c>
      <c r="E484">
        <v>5.9968598655434304</v>
      </c>
      <c r="F484">
        <v>5.9367538003201696</v>
      </c>
      <c r="G484">
        <v>5.7977673369706704</v>
      </c>
      <c r="H484">
        <v>5.93161715695003</v>
      </c>
      <c r="I484">
        <v>5.7881184877312304</v>
      </c>
      <c r="J484">
        <v>5.9137716207428896</v>
      </c>
      <c r="K484">
        <v>5.9557620428771303</v>
      </c>
      <c r="L484">
        <v>5.9601847836787698</v>
      </c>
      <c r="M484">
        <v>5.9063092233641097</v>
      </c>
      <c r="N484">
        <v>6.03647781176109</v>
      </c>
      <c r="O484">
        <v>6.0256115907230496</v>
      </c>
      <c r="P484">
        <v>5.8884789369221702</v>
      </c>
      <c r="Q484">
        <v>6.0032230887012696</v>
      </c>
      <c r="R484">
        <v>5.9218081807691103</v>
      </c>
      <c r="S484">
        <v>5.9504563892846898</v>
      </c>
      <c r="T484">
        <v>6.27382349363958</v>
      </c>
      <c r="U484">
        <v>5.9198026323920603</v>
      </c>
      <c r="V484">
        <v>6.1325729078423299</v>
      </c>
      <c r="W484">
        <v>6.01221241218472</v>
      </c>
      <c r="X484">
        <v>6.1084058917118504</v>
      </c>
      <c r="Y484">
        <v>6.1802099737468499</v>
      </c>
      <c r="Z484">
        <v>6.0235076223008104</v>
      </c>
      <c r="AA484">
        <v>6.0185671425361704</v>
      </c>
      <c r="AB484">
        <v>5.9486629376561604</v>
      </c>
      <c r="AC484">
        <v>5.9302750583395403</v>
      </c>
      <c r="AD484">
        <v>5.8431526444973203</v>
      </c>
    </row>
    <row r="485" spans="1:30" x14ac:dyDescent="0.25">
      <c r="A485">
        <v>6.1726860759487003</v>
      </c>
      <c r="B485">
        <v>6.0694803305096903</v>
      </c>
      <c r="C485">
        <v>6.0534059039060502</v>
      </c>
      <c r="D485">
        <v>5.7300769449163198</v>
      </c>
      <c r="E485">
        <v>5.8982068415051696</v>
      </c>
      <c r="F485">
        <v>6.2419277893532197</v>
      </c>
      <c r="G485">
        <v>5.8444461209267704</v>
      </c>
      <c r="H485">
        <v>6.1630525725150198</v>
      </c>
      <c r="I485">
        <v>6.2038576071637896</v>
      </c>
      <c r="J485">
        <v>5.9704040901821704</v>
      </c>
      <c r="K485">
        <v>6.1335566824791004</v>
      </c>
      <c r="L485">
        <v>6.08232117599161</v>
      </c>
      <c r="M485">
        <v>6.03967259240929</v>
      </c>
      <c r="N485">
        <v>5.8054656739520896</v>
      </c>
      <c r="O485">
        <v>6.0259610083225699</v>
      </c>
      <c r="P485">
        <v>5.9301313566628497</v>
      </c>
      <c r="Q485">
        <v>6.0701434073998604</v>
      </c>
      <c r="R485">
        <v>6.1232225073678297</v>
      </c>
      <c r="S485">
        <v>5.99714021916063</v>
      </c>
      <c r="T485">
        <v>6.0142893247678098</v>
      </c>
      <c r="U485">
        <v>6.0657145354455997</v>
      </c>
      <c r="V485">
        <v>6.0346271086311303</v>
      </c>
      <c r="W485">
        <v>6.1896254810924702</v>
      </c>
      <c r="X485">
        <v>5.9279279892451502</v>
      </c>
      <c r="Y485">
        <v>5.9442717888050796</v>
      </c>
      <c r="Z485">
        <v>5.9713510344309899</v>
      </c>
      <c r="AA485">
        <v>5.8711852337772497</v>
      </c>
      <c r="AB485">
        <v>6.1053428337782298</v>
      </c>
      <c r="AC485">
        <v>6.2663123822225799</v>
      </c>
      <c r="AD485">
        <v>6.03371223194842</v>
      </c>
    </row>
    <row r="486" spans="1:30" x14ac:dyDescent="0.25">
      <c r="A486">
        <v>6.0361082606793497</v>
      </c>
      <c r="B486">
        <v>6.0994007452073502</v>
      </c>
      <c r="C486">
        <v>6.0098184684567597</v>
      </c>
      <c r="D486">
        <v>6.1663972292339304</v>
      </c>
      <c r="E486">
        <v>6.3240297105768999</v>
      </c>
      <c r="F486">
        <v>6.0618312149445401</v>
      </c>
      <c r="G486">
        <v>5.92100604650392</v>
      </c>
      <c r="H486">
        <v>6.0189026822117704</v>
      </c>
      <c r="I486">
        <v>5.9867123993494102</v>
      </c>
      <c r="J486">
        <v>5.8898464018583701</v>
      </c>
      <c r="K486">
        <v>6.04495017688616</v>
      </c>
      <c r="L486">
        <v>5.9297361787098097</v>
      </c>
      <c r="M486">
        <v>5.9037304544767304</v>
      </c>
      <c r="N486">
        <v>5.7953360669200196</v>
      </c>
      <c r="O486">
        <v>5.9650057125203197</v>
      </c>
      <c r="P486">
        <v>6.0000702229877296</v>
      </c>
      <c r="Q486">
        <v>6.1003102829318401</v>
      </c>
      <c r="R486">
        <v>5.9124709456791402</v>
      </c>
      <c r="S486">
        <v>6.1020009535590596</v>
      </c>
      <c r="T486">
        <v>6.0559693012019098</v>
      </c>
      <c r="U486">
        <v>6.0834266448454901</v>
      </c>
      <c r="V486">
        <v>5.8250497879578802</v>
      </c>
      <c r="W486">
        <v>6.0088092485174602</v>
      </c>
      <c r="X486">
        <v>5.9316810353824696</v>
      </c>
      <c r="Y486">
        <v>6.1335394758912196</v>
      </c>
      <c r="Z486">
        <v>5.9334564639976897</v>
      </c>
      <c r="AA486">
        <v>5.8947671995979602</v>
      </c>
      <c r="AB486">
        <v>5.9677864630425601</v>
      </c>
      <c r="AC486">
        <v>5.9368836121894804</v>
      </c>
      <c r="AD486">
        <v>6.1417954781093096</v>
      </c>
    </row>
    <row r="487" spans="1:30" x14ac:dyDescent="0.25">
      <c r="A487">
        <v>5.8807985498101303</v>
      </c>
      <c r="B487">
        <v>6.0094299023647801</v>
      </c>
      <c r="C487">
        <v>6.0528157125965203</v>
      </c>
      <c r="D487">
        <v>6.2398879048595104</v>
      </c>
      <c r="E487">
        <v>5.96309646443106</v>
      </c>
      <c r="F487">
        <v>6.1209304462194298</v>
      </c>
      <c r="G487">
        <v>6.0483368451894304</v>
      </c>
      <c r="H487">
        <v>6.1107863838939798</v>
      </c>
      <c r="I487">
        <v>5.7626689827804602</v>
      </c>
      <c r="J487">
        <v>5.8267487752848899</v>
      </c>
      <c r="K487">
        <v>5.9009615482478797</v>
      </c>
      <c r="L487">
        <v>5.91068541268743</v>
      </c>
      <c r="M487">
        <v>6.1437886082445896</v>
      </c>
      <c r="N487">
        <v>6.0696938682592503</v>
      </c>
      <c r="O487">
        <v>6.1407746641608698</v>
      </c>
      <c r="P487">
        <v>6.0252245013678998</v>
      </c>
      <c r="Q487">
        <v>5.8199345417387596</v>
      </c>
      <c r="R487">
        <v>6.05145563280076</v>
      </c>
      <c r="S487">
        <v>6.1016731886240496</v>
      </c>
      <c r="T487">
        <v>5.9656262346462796</v>
      </c>
      <c r="U487">
        <v>6.02340434482561</v>
      </c>
      <c r="V487">
        <v>5.9845164615580302</v>
      </c>
      <c r="W487">
        <v>6.1318583325405003</v>
      </c>
      <c r="X487">
        <v>5.9559545502778999</v>
      </c>
      <c r="Y487">
        <v>6.0430532029086104</v>
      </c>
      <c r="Z487">
        <v>6.0791720930060897</v>
      </c>
      <c r="AA487">
        <v>5.9756932386095603</v>
      </c>
      <c r="AB487">
        <v>5.9934496143687301</v>
      </c>
      <c r="AC487">
        <v>6.0687865824185998</v>
      </c>
      <c r="AD487">
        <v>5.8516323575901499</v>
      </c>
    </row>
    <row r="488" spans="1:30" x14ac:dyDescent="0.25">
      <c r="A488">
        <v>6.0704466194866997</v>
      </c>
      <c r="B488">
        <v>5.9986861591185097</v>
      </c>
      <c r="C488">
        <v>6.0114601073313301</v>
      </c>
      <c r="D488">
        <v>6.1163421600818104</v>
      </c>
      <c r="E488">
        <v>6.0073834957926797</v>
      </c>
      <c r="F488">
        <v>5.8813834603402597</v>
      </c>
      <c r="G488">
        <v>6.0303391196432701</v>
      </c>
      <c r="H488">
        <v>6.0933167644753201</v>
      </c>
      <c r="I488">
        <v>6.0434557011891803</v>
      </c>
      <c r="J488">
        <v>6.1100331769636096</v>
      </c>
      <c r="K488">
        <v>6.1471422544138301</v>
      </c>
      <c r="L488">
        <v>5.9605403324852997</v>
      </c>
      <c r="M488">
        <v>6.12775473583073</v>
      </c>
      <c r="N488">
        <v>5.9483004934354096</v>
      </c>
      <c r="O488">
        <v>6.2759773936096996</v>
      </c>
      <c r="P488">
        <v>6.0161807089734296</v>
      </c>
      <c r="Q488">
        <v>5.8468529498867996</v>
      </c>
      <c r="R488">
        <v>6.0863870053157196</v>
      </c>
      <c r="S488">
        <v>5.8973027386014101</v>
      </c>
      <c r="T488">
        <v>6.0489291238628304</v>
      </c>
      <c r="U488">
        <v>6.0662860231713402</v>
      </c>
      <c r="V488">
        <v>5.9616863430556304</v>
      </c>
      <c r="W488">
        <v>6.2230504242036799</v>
      </c>
      <c r="X488">
        <v>6.1934758863368504</v>
      </c>
      <c r="Y488">
        <v>6.1274104687951203</v>
      </c>
      <c r="Z488">
        <v>5.9709785228902001</v>
      </c>
      <c r="AA488">
        <v>6.2527437227108598</v>
      </c>
      <c r="AB488">
        <v>5.8979983018223203</v>
      </c>
      <c r="AC488">
        <v>6.2663923372259402</v>
      </c>
      <c r="AD488">
        <v>5.8953260815340798</v>
      </c>
    </row>
    <row r="489" spans="1:30" x14ac:dyDescent="0.25">
      <c r="A489">
        <v>6.0890150654965698</v>
      </c>
      <c r="B489">
        <v>6.1264715922677704</v>
      </c>
      <c r="C489">
        <v>5.8814508782172998</v>
      </c>
      <c r="D489">
        <v>6.0072771113424599</v>
      </c>
      <c r="E489">
        <v>5.9902453655127603</v>
      </c>
      <c r="F489">
        <v>5.9703952802054898</v>
      </c>
      <c r="G489">
        <v>6.1656359008543502</v>
      </c>
      <c r="H489">
        <v>5.93627964209605</v>
      </c>
      <c r="I489">
        <v>6.0322746649349401</v>
      </c>
      <c r="J489">
        <v>6.0078978674870998</v>
      </c>
      <c r="K489">
        <v>6.0068362735083802</v>
      </c>
      <c r="L489">
        <v>5.9890281849191496</v>
      </c>
      <c r="M489">
        <v>6.2303109352442396</v>
      </c>
      <c r="N489">
        <v>6.1136189535622796</v>
      </c>
      <c r="O489">
        <v>6.1042733092822798</v>
      </c>
      <c r="P489">
        <v>5.9790414093535098</v>
      </c>
      <c r="Q489">
        <v>5.9286812120103098</v>
      </c>
      <c r="R489">
        <v>5.8848635332388097</v>
      </c>
      <c r="S489">
        <v>5.9595670759791401</v>
      </c>
      <c r="T489">
        <v>5.9232292202831403</v>
      </c>
      <c r="U489">
        <v>6.0611820560666203</v>
      </c>
      <c r="V489">
        <v>6.2064155092870301</v>
      </c>
      <c r="W489">
        <v>5.9873248635442202</v>
      </c>
      <c r="X489">
        <v>6.0657692390037399</v>
      </c>
      <c r="Y489">
        <v>5.91129830023828</v>
      </c>
      <c r="Z489">
        <v>5.9360471035543503</v>
      </c>
      <c r="AA489">
        <v>6.06018171969653</v>
      </c>
      <c r="AB489">
        <v>6.0416114421418197</v>
      </c>
      <c r="AC489">
        <v>6.0731752373255299</v>
      </c>
      <c r="AD489">
        <v>6.06657639677438</v>
      </c>
    </row>
    <row r="490" spans="1:30" x14ac:dyDescent="0.25">
      <c r="A490">
        <v>5.8786244260340403</v>
      </c>
      <c r="B490">
        <v>6.0519108727326802</v>
      </c>
      <c r="C490">
        <v>6.0521335557874796</v>
      </c>
      <c r="D490">
        <v>6.1716229927350001</v>
      </c>
      <c r="E490">
        <v>6.0991582950946404</v>
      </c>
      <c r="F490">
        <v>6.0197834881663299</v>
      </c>
      <c r="G490">
        <v>6.0584342716909996</v>
      </c>
      <c r="H490">
        <v>6.1698245512413097</v>
      </c>
      <c r="I490">
        <v>6.1464057461108101</v>
      </c>
      <c r="J490">
        <v>6.0756856099949701</v>
      </c>
      <c r="K490">
        <v>6.12239039385467</v>
      </c>
      <c r="L490">
        <v>6.0348813212934003</v>
      </c>
      <c r="M490">
        <v>6.0876500624474099</v>
      </c>
      <c r="N490">
        <v>6.04224625727353</v>
      </c>
      <c r="O490">
        <v>5.8872653222072504</v>
      </c>
      <c r="P490">
        <v>5.971634048016</v>
      </c>
      <c r="Q490">
        <v>5.8828909810058496</v>
      </c>
      <c r="R490">
        <v>5.9233184263161096</v>
      </c>
      <c r="S490">
        <v>5.9994193255569801</v>
      </c>
      <c r="T490">
        <v>6.0867477844891802</v>
      </c>
      <c r="U490">
        <v>5.8389566955462202</v>
      </c>
      <c r="V490">
        <v>6.0871616776553603</v>
      </c>
      <c r="W490">
        <v>6.0896716771807</v>
      </c>
      <c r="X490">
        <v>5.8616830420823698</v>
      </c>
      <c r="Y490">
        <v>5.9373776367938698</v>
      </c>
      <c r="Z490">
        <v>6.1559617722331597</v>
      </c>
      <c r="AA490">
        <v>5.9917898529487799</v>
      </c>
      <c r="AB490">
        <v>5.8662674106233501</v>
      </c>
      <c r="AC490">
        <v>6.0698499231776699</v>
      </c>
      <c r="AD490">
        <v>5.9236455769277798</v>
      </c>
    </row>
    <row r="491" spans="1:30" x14ac:dyDescent="0.25">
      <c r="A491">
        <v>5.9341214904175201</v>
      </c>
      <c r="B491">
        <v>5.9760797000960402</v>
      </c>
      <c r="C491">
        <v>6.07783977381838</v>
      </c>
      <c r="D491">
        <v>5.8041117026684796</v>
      </c>
      <c r="E491">
        <v>6.0161082260249898</v>
      </c>
      <c r="F491">
        <v>5.9604930340618596</v>
      </c>
      <c r="G491">
        <v>5.9447788066971796</v>
      </c>
      <c r="H491">
        <v>5.9936226706255002</v>
      </c>
      <c r="I491">
        <v>5.8386692662201698</v>
      </c>
      <c r="J491">
        <v>5.9334605169054599</v>
      </c>
      <c r="K491">
        <v>5.7868235409419597</v>
      </c>
      <c r="L491">
        <v>6.0023115204497701</v>
      </c>
      <c r="M491">
        <v>6.1328566187299698</v>
      </c>
      <c r="N491">
        <v>5.8645139702096403</v>
      </c>
      <c r="O491">
        <v>6.0082900182794097</v>
      </c>
      <c r="P491">
        <v>5.8849866751740398</v>
      </c>
      <c r="Q491">
        <v>5.9601462588802301</v>
      </c>
      <c r="R491">
        <v>5.8862245436378</v>
      </c>
      <c r="S491">
        <v>6.0523259080042102</v>
      </c>
      <c r="T491">
        <v>6.1155526065175803</v>
      </c>
      <c r="U491">
        <v>6.0545338920184397</v>
      </c>
      <c r="V491">
        <v>5.9212458900587999</v>
      </c>
      <c r="W491">
        <v>5.9663584090514501</v>
      </c>
      <c r="X491">
        <v>5.9544329221661396</v>
      </c>
      <c r="Y491">
        <v>6.1933437383423202</v>
      </c>
      <c r="Z491">
        <v>6.0400064777991798</v>
      </c>
      <c r="AA491">
        <v>5.96433342067695</v>
      </c>
      <c r="AB491">
        <v>5.9842135392730196</v>
      </c>
      <c r="AC491">
        <v>5.8366171333096704</v>
      </c>
      <c r="AD491">
        <v>5.9736534470623601</v>
      </c>
    </row>
    <row r="492" spans="1:30" x14ac:dyDescent="0.25">
      <c r="A492">
        <v>6.3108771037841098</v>
      </c>
      <c r="B492">
        <v>6.1710424377924999</v>
      </c>
      <c r="C492">
        <v>6.1142707439905699</v>
      </c>
      <c r="D492">
        <v>5.8211414555837804</v>
      </c>
      <c r="E492">
        <v>6.0183704494751398</v>
      </c>
      <c r="F492">
        <v>5.9706948533687401</v>
      </c>
      <c r="G492">
        <v>6.0262885343265804</v>
      </c>
      <c r="H492">
        <v>5.7615438483305903</v>
      </c>
      <c r="I492">
        <v>6.2603564751550698</v>
      </c>
      <c r="J492">
        <v>6.2489287297875302</v>
      </c>
      <c r="K492">
        <v>5.9464266587307701</v>
      </c>
      <c r="L492">
        <v>5.9225398024550202</v>
      </c>
      <c r="M492">
        <v>6.0312171579793104</v>
      </c>
      <c r="N492">
        <v>5.95922744347655</v>
      </c>
      <c r="O492">
        <v>6.0958683536966198</v>
      </c>
      <c r="P492">
        <v>5.8487943959660598</v>
      </c>
      <c r="Q492">
        <v>6.26318509629853</v>
      </c>
      <c r="R492">
        <v>5.9572143626695198</v>
      </c>
      <c r="S492">
        <v>6.2606438990589304</v>
      </c>
      <c r="T492">
        <v>6.1960105504994099</v>
      </c>
      <c r="U492">
        <v>6.0289949485717802</v>
      </c>
      <c r="V492">
        <v>6.0439485682510004</v>
      </c>
      <c r="W492">
        <v>6.2404215470847699</v>
      </c>
      <c r="X492">
        <v>6.1622998207159601</v>
      </c>
      <c r="Y492">
        <v>5.8594313647315603</v>
      </c>
      <c r="Z492">
        <v>5.94622717144241</v>
      </c>
      <c r="AA492">
        <v>6.1849691626018597</v>
      </c>
      <c r="AB492">
        <v>5.9991756240024099</v>
      </c>
      <c r="AC492">
        <v>5.7921242186027104</v>
      </c>
      <c r="AD492">
        <v>5.9109018343653803</v>
      </c>
    </row>
    <row r="493" spans="1:30" x14ac:dyDescent="0.25">
      <c r="A493">
        <v>6.1901748313899603</v>
      </c>
      <c r="B493">
        <v>6.1879934894842901</v>
      </c>
      <c r="C493">
        <v>5.97609032160877</v>
      </c>
      <c r="D493">
        <v>6.0789259495925103</v>
      </c>
      <c r="E493">
        <v>5.89396394429611</v>
      </c>
      <c r="F493">
        <v>6.3080136022440501</v>
      </c>
      <c r="G493">
        <v>6.01938519654757</v>
      </c>
      <c r="H493">
        <v>6.1942748112995396</v>
      </c>
      <c r="I493">
        <v>5.9169710208825599</v>
      </c>
      <c r="J493">
        <v>6.3209298214015996</v>
      </c>
      <c r="K493">
        <v>6.1820742565100302</v>
      </c>
      <c r="L493">
        <v>6.1048726871495003</v>
      </c>
      <c r="M493">
        <v>6.09523081870769</v>
      </c>
      <c r="N493">
        <v>5.8704281045971403</v>
      </c>
      <c r="O493">
        <v>5.9241946377677399</v>
      </c>
      <c r="P493">
        <v>6.1239750632738499</v>
      </c>
      <c r="Q493">
        <v>6.2485347214446998</v>
      </c>
      <c r="R493">
        <v>5.9538120737621503</v>
      </c>
      <c r="S493">
        <v>5.9704045621066903</v>
      </c>
      <c r="T493">
        <v>6.0646860002275504</v>
      </c>
      <c r="U493">
        <v>5.8708807103874996</v>
      </c>
      <c r="V493">
        <v>6.0378786198468903</v>
      </c>
      <c r="W493">
        <v>5.9719345185151704</v>
      </c>
      <c r="X493">
        <v>6.07969897750736</v>
      </c>
      <c r="Y493">
        <v>6.0109658564992703</v>
      </c>
      <c r="Z493">
        <v>6.0968637786835904</v>
      </c>
      <c r="AA493">
        <v>5.7760824075489099</v>
      </c>
      <c r="AB493">
        <v>6.0163487077782003</v>
      </c>
      <c r="AC493">
        <v>6.1000446437248304</v>
      </c>
      <c r="AD493">
        <v>6.0768924703532496</v>
      </c>
    </row>
    <row r="494" spans="1:30" x14ac:dyDescent="0.25">
      <c r="A494">
        <v>6.0788598078304803</v>
      </c>
      <c r="B494">
        <v>6.1016865887601899</v>
      </c>
      <c r="C494">
        <v>6.1405032709505596</v>
      </c>
      <c r="D494">
        <v>6.0055765517867599</v>
      </c>
      <c r="E494">
        <v>6.0930650945145004</v>
      </c>
      <c r="F494">
        <v>5.9895222461959401</v>
      </c>
      <c r="G494">
        <v>5.9135371068747</v>
      </c>
      <c r="H494">
        <v>5.8588620620905596</v>
      </c>
      <c r="I494">
        <v>5.7988011845549599</v>
      </c>
      <c r="J494">
        <v>6.0975198957753296</v>
      </c>
      <c r="K494">
        <v>5.9077494719041699</v>
      </c>
      <c r="L494">
        <v>6.1005641974791196</v>
      </c>
      <c r="M494">
        <v>5.9991916447104803</v>
      </c>
      <c r="N494">
        <v>6.0083889504095902</v>
      </c>
      <c r="O494">
        <v>5.9828991407774899</v>
      </c>
      <c r="P494">
        <v>6.0045500176636102</v>
      </c>
      <c r="Q494">
        <v>6.1718051554633497</v>
      </c>
      <c r="R494">
        <v>5.9652788601707503</v>
      </c>
      <c r="S494">
        <v>5.8546117516332199</v>
      </c>
      <c r="T494">
        <v>5.98549424985573</v>
      </c>
      <c r="U494">
        <v>6.1728733995260301</v>
      </c>
      <c r="V494">
        <v>5.9143110868003399</v>
      </c>
      <c r="W494">
        <v>6.0142461369327904</v>
      </c>
      <c r="X494">
        <v>6.0602291374273998</v>
      </c>
      <c r="Y494">
        <v>6.1181398193565304</v>
      </c>
      <c r="Z494">
        <v>5.8887073176431501</v>
      </c>
      <c r="AA494">
        <v>5.9412133011616399</v>
      </c>
      <c r="AB494">
        <v>5.9371926648006399</v>
      </c>
      <c r="AC494">
        <v>5.8949713758392397</v>
      </c>
      <c r="AD494">
        <v>6.0419778978331298</v>
      </c>
    </row>
    <row r="495" spans="1:30" x14ac:dyDescent="0.25">
      <c r="A495">
        <v>6.0574028388769499</v>
      </c>
      <c r="B495">
        <v>6.04656078111549</v>
      </c>
      <c r="C495">
        <v>5.98150393801604</v>
      </c>
      <c r="D495">
        <v>5.9656764184976501</v>
      </c>
      <c r="E495">
        <v>6.1043293723355498</v>
      </c>
      <c r="F495">
        <v>5.9112565800306802</v>
      </c>
      <c r="G495">
        <v>5.9103330011426598</v>
      </c>
      <c r="H495">
        <v>6.1167008950809398</v>
      </c>
      <c r="I495">
        <v>5.9356230066485898</v>
      </c>
      <c r="J495">
        <v>6.0445305450461602</v>
      </c>
      <c r="K495">
        <v>6.0725997037114201</v>
      </c>
      <c r="L495">
        <v>6.2745985569408296</v>
      </c>
      <c r="M495">
        <v>5.9227440398099302</v>
      </c>
      <c r="N495">
        <v>5.7273135140950702</v>
      </c>
      <c r="O495">
        <v>5.8902837149746903</v>
      </c>
      <c r="P495">
        <v>6.1023377381708404</v>
      </c>
      <c r="Q495">
        <v>6.0187539635123803</v>
      </c>
      <c r="R495">
        <v>6.0929466027120203</v>
      </c>
      <c r="S495">
        <v>6.2624837829045896</v>
      </c>
      <c r="T495">
        <v>6.1252180063664703</v>
      </c>
      <c r="U495">
        <v>6.15544195521686</v>
      </c>
      <c r="V495">
        <v>6.0823643395476497</v>
      </c>
      <c r="W495">
        <v>6.05748697118021</v>
      </c>
      <c r="X495">
        <v>6.2347768283831897</v>
      </c>
      <c r="Y495">
        <v>5.8674262501031897</v>
      </c>
      <c r="Z495">
        <v>5.9394621256460596</v>
      </c>
      <c r="AA495">
        <v>6.12029305687203</v>
      </c>
      <c r="AB495">
        <v>6.05453378391194</v>
      </c>
      <c r="AC495">
        <v>6.1560823332817796</v>
      </c>
      <c r="AD495">
        <v>5.9460972720412197</v>
      </c>
    </row>
    <row r="496" spans="1:30" x14ac:dyDescent="0.25">
      <c r="A496">
        <v>6.0968383743131804</v>
      </c>
      <c r="B496">
        <v>5.9313799265938103</v>
      </c>
      <c r="C496">
        <v>5.8868142776471899</v>
      </c>
      <c r="D496">
        <v>5.9382525560591297</v>
      </c>
      <c r="E496">
        <v>6.0681512114071303</v>
      </c>
      <c r="F496">
        <v>6.2149705961560304</v>
      </c>
      <c r="G496">
        <v>5.8609523357471502</v>
      </c>
      <c r="H496">
        <v>6.0567404486254803</v>
      </c>
      <c r="I496">
        <v>5.9659814745525299</v>
      </c>
      <c r="J496">
        <v>5.9988148090352</v>
      </c>
      <c r="K496">
        <v>5.8867489343100097</v>
      </c>
      <c r="L496">
        <v>6.0853533372973496</v>
      </c>
      <c r="M496">
        <v>5.8488671682817301</v>
      </c>
      <c r="N496">
        <v>5.8909684434975604</v>
      </c>
      <c r="O496">
        <v>5.8128139459022803</v>
      </c>
      <c r="P496">
        <v>6.2055867784299004</v>
      </c>
      <c r="Q496">
        <v>6.14250171086797</v>
      </c>
      <c r="R496">
        <v>5.8074429140333397</v>
      </c>
      <c r="S496">
        <v>6.2854417652154702</v>
      </c>
      <c r="T496">
        <v>6.2185539246355299</v>
      </c>
      <c r="U496">
        <v>5.9428349139096897</v>
      </c>
      <c r="V496">
        <v>6.2362202742281099</v>
      </c>
      <c r="W496">
        <v>6.2334652624273001</v>
      </c>
      <c r="X496">
        <v>6.30104333815631</v>
      </c>
      <c r="Y496">
        <v>5.93763594095293</v>
      </c>
      <c r="Z496">
        <v>6.0743982128204301</v>
      </c>
      <c r="AA496">
        <v>6.1226511630080598</v>
      </c>
      <c r="AB496">
        <v>6.0965713505317103</v>
      </c>
      <c r="AC496">
        <v>6.0569601962687498</v>
      </c>
      <c r="AD496">
        <v>5.8356146363391703</v>
      </c>
    </row>
    <row r="497" spans="1:30" x14ac:dyDescent="0.25">
      <c r="A497">
        <v>6.1137672372087097</v>
      </c>
      <c r="B497">
        <v>6.0575400997764799</v>
      </c>
      <c r="C497">
        <v>6.2368660498694002</v>
      </c>
      <c r="D497">
        <v>6.2448961541722996</v>
      </c>
      <c r="E497">
        <v>6.1424703532977203</v>
      </c>
      <c r="F497">
        <v>5.9602306821434397</v>
      </c>
      <c r="G497">
        <v>6.1434270765672796</v>
      </c>
      <c r="H497">
        <v>6.1510357337602901</v>
      </c>
      <c r="I497">
        <v>5.9415355847309401</v>
      </c>
      <c r="J497">
        <v>6.1503711731842703</v>
      </c>
      <c r="K497">
        <v>6.0127211119545496</v>
      </c>
      <c r="L497">
        <v>5.9487564849709598</v>
      </c>
      <c r="M497">
        <v>5.7992370213589304</v>
      </c>
      <c r="N497">
        <v>6.0105919708897204</v>
      </c>
      <c r="O497">
        <v>6.1136730682217504</v>
      </c>
      <c r="P497">
        <v>6.0101766795740703</v>
      </c>
      <c r="Q497">
        <v>6.1415364056558399</v>
      </c>
      <c r="R497">
        <v>6.0722109801567301</v>
      </c>
      <c r="S497">
        <v>5.8920392637861303</v>
      </c>
      <c r="T497">
        <v>6.0239457473865103</v>
      </c>
      <c r="U497">
        <v>5.95644838420312</v>
      </c>
      <c r="V497">
        <v>5.8668202760346801</v>
      </c>
      <c r="W497">
        <v>6.0313827159324296</v>
      </c>
      <c r="X497">
        <v>5.8812326083514197</v>
      </c>
      <c r="Y497">
        <v>5.9948692063860696</v>
      </c>
      <c r="Z497">
        <v>5.8988776173492496</v>
      </c>
      <c r="AA497">
        <v>6.24662894776983</v>
      </c>
      <c r="AB497">
        <v>5.9588828520043799</v>
      </c>
      <c r="AC497">
        <v>5.7709651432927602</v>
      </c>
      <c r="AD497">
        <v>5.9247334938459497</v>
      </c>
    </row>
    <row r="498" spans="1:30" x14ac:dyDescent="0.25">
      <c r="A498">
        <v>6.0202436402340398</v>
      </c>
      <c r="B498">
        <v>6.2448155165304904</v>
      </c>
      <c r="C498">
        <v>6.1560639502151897</v>
      </c>
      <c r="D498">
        <v>6.0458915633197297</v>
      </c>
      <c r="E498">
        <v>5.8582115571273103</v>
      </c>
      <c r="F498">
        <v>6.2279036054258299</v>
      </c>
      <c r="G498">
        <v>6.0658295915328804</v>
      </c>
      <c r="H498">
        <v>6.1060707181951299</v>
      </c>
      <c r="I498">
        <v>6.2012173353750502</v>
      </c>
      <c r="J498">
        <v>6.06045977936955</v>
      </c>
      <c r="K498">
        <v>5.9855349788422396</v>
      </c>
      <c r="L498">
        <v>6.1712675183965304</v>
      </c>
      <c r="M498">
        <v>5.8009788380582803</v>
      </c>
      <c r="N498">
        <v>5.9387804515405298</v>
      </c>
      <c r="O498">
        <v>5.9668144787301696</v>
      </c>
      <c r="P498">
        <v>6.1935791618336502</v>
      </c>
      <c r="Q498">
        <v>6.1080475400193102</v>
      </c>
      <c r="R498">
        <v>6.0882940008678901</v>
      </c>
      <c r="S498">
        <v>6.1746096270662001</v>
      </c>
      <c r="T498">
        <v>5.8726811085717898</v>
      </c>
      <c r="U498">
        <v>6.0812349406731503</v>
      </c>
      <c r="V498">
        <v>5.9918910929119198</v>
      </c>
      <c r="W498">
        <v>5.8688855829112896</v>
      </c>
      <c r="X498">
        <v>6.1950902500609297</v>
      </c>
      <c r="Y498">
        <v>5.9927308487837196</v>
      </c>
      <c r="Z498">
        <v>6.1311014315915502</v>
      </c>
      <c r="AA498">
        <v>6.1587056626778303</v>
      </c>
      <c r="AB498">
        <v>6.1697331261545498</v>
      </c>
      <c r="AC498">
        <v>6.23147465957104</v>
      </c>
      <c r="AD498">
        <v>5.95501922932882</v>
      </c>
    </row>
    <row r="499" spans="1:30" x14ac:dyDescent="0.25">
      <c r="A499">
        <v>5.9337747044128699</v>
      </c>
      <c r="B499">
        <v>6.0489568542931398</v>
      </c>
      <c r="C499">
        <v>6.04493533228767</v>
      </c>
      <c r="D499">
        <v>6.0900438040225504</v>
      </c>
      <c r="E499">
        <v>6.2273726008341104</v>
      </c>
      <c r="F499">
        <v>5.9440103420673802</v>
      </c>
      <c r="G499">
        <v>5.9181057051039598</v>
      </c>
      <c r="H499">
        <v>6.0617549556200299</v>
      </c>
      <c r="I499">
        <v>5.9950660566756104</v>
      </c>
      <c r="J499">
        <v>6.0579107806157104</v>
      </c>
      <c r="K499">
        <v>6.1576664472002696</v>
      </c>
      <c r="L499">
        <v>5.9536480203851498</v>
      </c>
      <c r="M499">
        <v>5.9912577399577804</v>
      </c>
      <c r="N499">
        <v>5.8543045172792301</v>
      </c>
      <c r="O499">
        <v>5.9976932202159201</v>
      </c>
      <c r="P499">
        <v>5.9955924415360302</v>
      </c>
      <c r="Q499">
        <v>5.8905065153519702</v>
      </c>
      <c r="R499">
        <v>5.8594072406723896</v>
      </c>
      <c r="S499">
        <v>5.8357621394962198</v>
      </c>
      <c r="T499">
        <v>6.1653240352834704</v>
      </c>
      <c r="U499">
        <v>5.9573822216335897</v>
      </c>
      <c r="V499">
        <v>5.8850564122832303</v>
      </c>
      <c r="W499">
        <v>6.0189697115711098</v>
      </c>
      <c r="X499">
        <v>5.9514133317923701</v>
      </c>
      <c r="Y499">
        <v>6.16733499809569</v>
      </c>
      <c r="Z499">
        <v>5.8470250667921704</v>
      </c>
      <c r="AA499">
        <v>5.9228183450111</v>
      </c>
      <c r="AB499">
        <v>6.0830715464815297</v>
      </c>
      <c r="AC499">
        <v>6.0128675809147802</v>
      </c>
      <c r="AD499">
        <v>6.0039667182302097</v>
      </c>
    </row>
    <row r="500" spans="1:30" x14ac:dyDescent="0.25">
      <c r="A500">
        <v>5.7336561853306103</v>
      </c>
      <c r="B500">
        <v>5.9848533618126396</v>
      </c>
      <c r="C500">
        <v>5.9412900833279503</v>
      </c>
      <c r="D500">
        <v>6.1119822991379102</v>
      </c>
      <c r="E500">
        <v>6.1056305770335104</v>
      </c>
      <c r="F500">
        <v>5.9778219786738402</v>
      </c>
      <c r="G500">
        <v>6.1066809591892097</v>
      </c>
      <c r="H500">
        <v>6.0484245962977798</v>
      </c>
      <c r="I500">
        <v>5.7802590388473103</v>
      </c>
      <c r="J500">
        <v>6.1841500243674599</v>
      </c>
      <c r="K500">
        <v>5.9561271955293202</v>
      </c>
      <c r="L500">
        <v>5.9899242655282396</v>
      </c>
      <c r="M500">
        <v>5.9448764624590797</v>
      </c>
      <c r="N500">
        <v>5.9722640003466001</v>
      </c>
      <c r="O500">
        <v>6.0933371766492597</v>
      </c>
      <c r="P500">
        <v>5.9104016840157296</v>
      </c>
      <c r="Q500">
        <v>6.0180195178812799</v>
      </c>
      <c r="R500">
        <v>5.8630265844251497</v>
      </c>
      <c r="S500">
        <v>5.9208613397685301</v>
      </c>
      <c r="T500">
        <v>5.8584095180299602</v>
      </c>
      <c r="U500">
        <v>6.07496434515825</v>
      </c>
      <c r="V500">
        <v>6.0744246079419399</v>
      </c>
      <c r="W500">
        <v>6.1965368126217104</v>
      </c>
      <c r="X500">
        <v>6.1101007478450002</v>
      </c>
      <c r="Y500">
        <v>6.2948516584408898</v>
      </c>
      <c r="Z500">
        <v>5.94982429314312</v>
      </c>
      <c r="AA500">
        <v>6.0749684756946696</v>
      </c>
      <c r="AB500">
        <v>5.9849547429798999</v>
      </c>
      <c r="AC500">
        <v>5.9304315139385899</v>
      </c>
      <c r="AD500">
        <v>5.9723105669132801</v>
      </c>
    </row>
    <row r="501" spans="1:30" x14ac:dyDescent="0.25">
      <c r="A501">
        <v>6.1122105123005399</v>
      </c>
      <c r="B501">
        <v>5.95401915479989</v>
      </c>
      <c r="C501">
        <v>5.7420200309494502</v>
      </c>
      <c r="D501">
        <v>6.0699556228852298</v>
      </c>
      <c r="E501">
        <v>6.0192000229365199</v>
      </c>
      <c r="F501">
        <v>5.9502911691644096</v>
      </c>
      <c r="G501">
        <v>6.06652627997802</v>
      </c>
      <c r="H501">
        <v>5.8438925252742298</v>
      </c>
      <c r="I501">
        <v>6.0391181305150798</v>
      </c>
      <c r="J501">
        <v>6.3008894951297201</v>
      </c>
      <c r="K501">
        <v>5.9518147635728704</v>
      </c>
      <c r="L501">
        <v>5.9097066027328298</v>
      </c>
      <c r="M501">
        <v>5.9430395468510904</v>
      </c>
      <c r="N501">
        <v>5.8797903348333804</v>
      </c>
      <c r="O501">
        <v>5.9722603798307397</v>
      </c>
      <c r="P501">
        <v>5.9269184465791298</v>
      </c>
      <c r="Q501">
        <v>5.9628458108859403</v>
      </c>
      <c r="R501">
        <v>5.9618763947347997</v>
      </c>
      <c r="S501">
        <v>5.9340091022052803</v>
      </c>
      <c r="T501">
        <v>6.1957409967463901</v>
      </c>
      <c r="U501">
        <v>6.1827351284285204</v>
      </c>
      <c r="V501">
        <v>6.0015159195123902</v>
      </c>
      <c r="W501">
        <v>5.8702122123611504</v>
      </c>
      <c r="X501">
        <v>6.0735769186060402</v>
      </c>
      <c r="Y501">
        <v>5.9236178539078601</v>
      </c>
      <c r="Z501">
        <v>6.0392093401252502</v>
      </c>
      <c r="AA501">
        <v>5.9699610946333603</v>
      </c>
      <c r="AB501">
        <v>6.0822004332881896</v>
      </c>
      <c r="AC501">
        <v>5.9118914966020801</v>
      </c>
      <c r="AD501">
        <v>6.1257813416448403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068-9EC2-413E-A079-2FD314181A61}">
  <dimension ref="A1:AD501"/>
  <sheetViews>
    <sheetView topLeftCell="A464" workbookViewId="0"/>
  </sheetViews>
  <sheetFormatPr defaultRowHeight="15" x14ac:dyDescent="0.25"/>
  <cols>
    <col min="1" max="9" width="12" bestFit="1" customWidth="1"/>
    <col min="10" max="30" width="12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296.94326763801098</v>
      </c>
      <c r="B2">
        <v>301.484684439548</v>
      </c>
      <c r="C2">
        <v>298.77275434406801</v>
      </c>
      <c r="D2">
        <v>294.76990412560599</v>
      </c>
      <c r="E2">
        <v>296.53778014097799</v>
      </c>
      <c r="F2">
        <v>302.444559381722</v>
      </c>
      <c r="G2">
        <v>296.82789874069101</v>
      </c>
      <c r="H2">
        <v>290.46467684797801</v>
      </c>
      <c r="I2">
        <v>305.90872522854301</v>
      </c>
      <c r="J2">
        <v>293.54521664941097</v>
      </c>
      <c r="K2">
        <v>306.81572281388202</v>
      </c>
      <c r="L2">
        <v>292.00322775987598</v>
      </c>
      <c r="M2">
        <v>299.30817643140301</v>
      </c>
      <c r="N2">
        <v>298.16621573945997</v>
      </c>
      <c r="O2">
        <v>304.832048242116</v>
      </c>
      <c r="P2">
        <v>297.72474942673603</v>
      </c>
      <c r="Q2">
        <v>299.37627975014999</v>
      </c>
      <c r="R2">
        <v>300.373098732144</v>
      </c>
      <c r="S2">
        <v>297.24387929623498</v>
      </c>
      <c r="T2">
        <v>300.905333158823</v>
      </c>
      <c r="U2">
        <v>292.14626547231398</v>
      </c>
      <c r="V2">
        <v>295.297931932994</v>
      </c>
      <c r="W2">
        <v>304.873320895848</v>
      </c>
      <c r="X2">
        <v>298.80236838526503</v>
      </c>
      <c r="Y2">
        <v>287.74182205551199</v>
      </c>
      <c r="Z2">
        <v>294.17365902093201</v>
      </c>
      <c r="AA2">
        <v>290.60898543056999</v>
      </c>
      <c r="AB2">
        <v>301.61211106429403</v>
      </c>
      <c r="AC2">
        <v>295.450616031111</v>
      </c>
      <c r="AD2">
        <v>289.58875075433502</v>
      </c>
    </row>
    <row r="3" spans="1:30" x14ac:dyDescent="0.25">
      <c r="A3">
        <v>297.148662921236</v>
      </c>
      <c r="B3">
        <v>300.82353397357099</v>
      </c>
      <c r="C3">
        <v>298.23982195581402</v>
      </c>
      <c r="D3">
        <v>294.75698770236102</v>
      </c>
      <c r="E3">
        <v>296.97126056005499</v>
      </c>
      <c r="F3">
        <v>302.44709796897598</v>
      </c>
      <c r="G3">
        <v>296.21117258645398</v>
      </c>
      <c r="H3">
        <v>291.17769084301699</v>
      </c>
      <c r="I3">
        <v>306.54468741629199</v>
      </c>
      <c r="J3">
        <v>292.99297714028899</v>
      </c>
      <c r="K3">
        <v>306.90029070987498</v>
      </c>
      <c r="L3">
        <v>291.626280107605</v>
      </c>
      <c r="M3">
        <v>298.97443602838501</v>
      </c>
      <c r="N3">
        <v>298.16309034925001</v>
      </c>
      <c r="O3">
        <v>304.94991864496302</v>
      </c>
      <c r="P3">
        <v>298.06692095678102</v>
      </c>
      <c r="Q3">
        <v>299.14436048931998</v>
      </c>
      <c r="R3">
        <v>299.95260723806302</v>
      </c>
      <c r="S3">
        <v>297.01340461979299</v>
      </c>
      <c r="T3">
        <v>300.22931362672199</v>
      </c>
      <c r="U3">
        <v>292.74165358083297</v>
      </c>
      <c r="V3">
        <v>295.24057391336902</v>
      </c>
      <c r="W3">
        <v>305.07540598460798</v>
      </c>
      <c r="X3">
        <v>298.16860998057098</v>
      </c>
      <c r="Y3">
        <v>287.66688612310202</v>
      </c>
      <c r="Z3">
        <v>294.286403655708</v>
      </c>
      <c r="AA3">
        <v>290.57127884697599</v>
      </c>
      <c r="AB3">
        <v>301.61256020386003</v>
      </c>
      <c r="AC3">
        <v>295.765855229892</v>
      </c>
      <c r="AD3">
        <v>289.16486803886698</v>
      </c>
    </row>
    <row r="4" spans="1:30" x14ac:dyDescent="0.25">
      <c r="A4">
        <v>296.79605026468801</v>
      </c>
      <c r="B4">
        <v>301.37422615483803</v>
      </c>
      <c r="C4">
        <v>298.72307127191999</v>
      </c>
      <c r="D4">
        <v>295.25932588681798</v>
      </c>
      <c r="E4">
        <v>296.97191066851201</v>
      </c>
      <c r="F4">
        <v>302.94046346983799</v>
      </c>
      <c r="G4">
        <v>296.06407819053197</v>
      </c>
      <c r="H4">
        <v>290.67140684652702</v>
      </c>
      <c r="I4">
        <v>306.56233423004602</v>
      </c>
      <c r="J4">
        <v>292.97006985123897</v>
      </c>
      <c r="K4">
        <v>307.05664167667499</v>
      </c>
      <c r="L4">
        <v>291.10707563888297</v>
      </c>
      <c r="M4">
        <v>298.80671347384498</v>
      </c>
      <c r="N4">
        <v>297.997617109597</v>
      </c>
      <c r="O4">
        <v>304.89141949153702</v>
      </c>
      <c r="P4">
        <v>297.94158027645102</v>
      </c>
      <c r="Q4">
        <v>299.35510383315199</v>
      </c>
      <c r="R4">
        <v>299.75857198289998</v>
      </c>
      <c r="S4">
        <v>296.87870332303999</v>
      </c>
      <c r="T4">
        <v>300.84767307594899</v>
      </c>
      <c r="U4">
        <v>292.163982580876</v>
      </c>
      <c r="V4">
        <v>295.35574824242298</v>
      </c>
      <c r="W4">
        <v>305.05745393069998</v>
      </c>
      <c r="X4">
        <v>297.68854482664301</v>
      </c>
      <c r="Y4">
        <v>288.40762739018697</v>
      </c>
      <c r="Z4">
        <v>293.92165092819499</v>
      </c>
      <c r="AA4">
        <v>291.070666700245</v>
      </c>
      <c r="AB4">
        <v>301.66005988579599</v>
      </c>
      <c r="AC4">
        <v>295.65589620232703</v>
      </c>
      <c r="AD4">
        <v>289.07194296671503</v>
      </c>
    </row>
    <row r="5" spans="1:30" x14ac:dyDescent="0.25">
      <c r="A5">
        <v>297.129938580724</v>
      </c>
      <c r="B5">
        <v>300.97237981898297</v>
      </c>
      <c r="C5">
        <v>298.52306761176402</v>
      </c>
      <c r="D5">
        <v>294.89858501394798</v>
      </c>
      <c r="E5">
        <v>296.64462958311901</v>
      </c>
      <c r="F5">
        <v>302.12510498855499</v>
      </c>
      <c r="G5">
        <v>296.56730282437502</v>
      </c>
      <c r="H5">
        <v>291.00970875288903</v>
      </c>
      <c r="I5">
        <v>305.95327832491103</v>
      </c>
      <c r="J5">
        <v>293.40700293253798</v>
      </c>
      <c r="K5">
        <v>306.76348250023699</v>
      </c>
      <c r="L5">
        <v>291.54272630586399</v>
      </c>
      <c r="M5">
        <v>298.85348356064401</v>
      </c>
      <c r="N5">
        <v>297.59484093071802</v>
      </c>
      <c r="O5">
        <v>304.57693502519999</v>
      </c>
      <c r="P5">
        <v>298.78292744850597</v>
      </c>
      <c r="Q5">
        <v>299.488650874722</v>
      </c>
      <c r="R5">
        <v>300.08995071884101</v>
      </c>
      <c r="S5">
        <v>296.97927590409</v>
      </c>
      <c r="T5">
        <v>301.12969127169401</v>
      </c>
      <c r="U5">
        <v>292.12716854771901</v>
      </c>
      <c r="V5">
        <v>294.84600903896899</v>
      </c>
      <c r="W5">
        <v>305.127782885263</v>
      </c>
      <c r="X5">
        <v>297.758449306552</v>
      </c>
      <c r="Y5">
        <v>288.75706264162898</v>
      </c>
      <c r="Z5">
        <v>293.59399216032</v>
      </c>
      <c r="AA5">
        <v>291.84683836945499</v>
      </c>
      <c r="AB5">
        <v>300.91678335489502</v>
      </c>
      <c r="AC5">
        <v>295.29415588138397</v>
      </c>
      <c r="AD5">
        <v>289.427977568502</v>
      </c>
    </row>
    <row r="6" spans="1:30" x14ac:dyDescent="0.25">
      <c r="A6">
        <v>297.26554619534602</v>
      </c>
      <c r="B6">
        <v>301.49837406635697</v>
      </c>
      <c r="C6">
        <v>298.10390445026201</v>
      </c>
      <c r="D6">
        <v>294.70265958941002</v>
      </c>
      <c r="E6">
        <v>295.78880428034199</v>
      </c>
      <c r="F6">
        <v>301.92014044047198</v>
      </c>
      <c r="G6">
        <v>296.37809426245798</v>
      </c>
      <c r="H6">
        <v>291.51848679136202</v>
      </c>
      <c r="I6">
        <v>305.46464743851902</v>
      </c>
      <c r="J6">
        <v>294.10406783594999</v>
      </c>
      <c r="K6">
        <v>306.41692408581298</v>
      </c>
      <c r="L6">
        <v>291.32736697558897</v>
      </c>
      <c r="M6">
        <v>299.58722263200502</v>
      </c>
      <c r="N6">
        <v>297.54766008329102</v>
      </c>
      <c r="O6">
        <v>304.84394035455</v>
      </c>
      <c r="P6">
        <v>298.99405890589702</v>
      </c>
      <c r="Q6">
        <v>298.96920353647897</v>
      </c>
      <c r="R6">
        <v>299.94131910881401</v>
      </c>
      <c r="S6">
        <v>296.72949277458099</v>
      </c>
      <c r="T6">
        <v>301.136082997561</v>
      </c>
      <c r="U6">
        <v>292.12749561909402</v>
      </c>
      <c r="V6">
        <v>295.46698006329001</v>
      </c>
      <c r="W6">
        <v>305.00451916314103</v>
      </c>
      <c r="X6">
        <v>297.798209416097</v>
      </c>
      <c r="Y6">
        <v>288.80500927113701</v>
      </c>
      <c r="Z6">
        <v>294.14049336724997</v>
      </c>
      <c r="AA6">
        <v>291.94813540706798</v>
      </c>
      <c r="AB6">
        <v>300.90363740699502</v>
      </c>
      <c r="AC6">
        <v>294.85421727162299</v>
      </c>
      <c r="AD6">
        <v>289.07676547892402</v>
      </c>
    </row>
    <row r="7" spans="1:30" x14ac:dyDescent="0.25">
      <c r="A7">
        <v>297.00607144284697</v>
      </c>
      <c r="B7">
        <v>300.92356596478299</v>
      </c>
      <c r="C7">
        <v>297.94172811966803</v>
      </c>
      <c r="D7">
        <v>294.78093830719899</v>
      </c>
      <c r="E7">
        <v>295.93329766906601</v>
      </c>
      <c r="F7">
        <v>301.65850742882299</v>
      </c>
      <c r="G7">
        <v>296.81580207610602</v>
      </c>
      <c r="H7">
        <v>291.29167200124999</v>
      </c>
      <c r="I7">
        <v>305.02078616716398</v>
      </c>
      <c r="J7">
        <v>294.03361867313498</v>
      </c>
      <c r="K7">
        <v>306.44848139172802</v>
      </c>
      <c r="L7">
        <v>291.57357817768798</v>
      </c>
      <c r="M7">
        <v>298.67541481242102</v>
      </c>
      <c r="N7">
        <v>296.80824954917603</v>
      </c>
      <c r="O7">
        <v>305.062872787103</v>
      </c>
      <c r="P7">
        <v>298.31282683731803</v>
      </c>
      <c r="Q7">
        <v>298.46590355880301</v>
      </c>
      <c r="R7">
        <v>299.72538434553201</v>
      </c>
      <c r="S7">
        <v>296.27993311584601</v>
      </c>
      <c r="T7">
        <v>301.33018766558803</v>
      </c>
      <c r="U7">
        <v>292.10254703202901</v>
      </c>
      <c r="V7">
        <v>295.40431708989098</v>
      </c>
      <c r="W7">
        <v>304.661134952319</v>
      </c>
      <c r="X7">
        <v>297.77241252748098</v>
      </c>
      <c r="Y7">
        <v>288.43501998584497</v>
      </c>
      <c r="Z7">
        <v>294.10559927978102</v>
      </c>
      <c r="AA7">
        <v>291.89003234815698</v>
      </c>
      <c r="AB7">
        <v>300.897280753345</v>
      </c>
      <c r="AC7">
        <v>295.64037245565697</v>
      </c>
      <c r="AD7">
        <v>289.36403771223399</v>
      </c>
    </row>
    <row r="8" spans="1:30" x14ac:dyDescent="0.25">
      <c r="A8">
        <v>296.89663957426399</v>
      </c>
      <c r="B8">
        <v>300.82791828736299</v>
      </c>
      <c r="C8">
        <v>298.11565230660602</v>
      </c>
      <c r="D8">
        <v>295.19744540447499</v>
      </c>
      <c r="E8">
        <v>295.28418947560499</v>
      </c>
      <c r="F8">
        <v>302.196355172854</v>
      </c>
      <c r="G8">
        <v>296.818705841358</v>
      </c>
      <c r="H8">
        <v>291.68858468456699</v>
      </c>
      <c r="I8">
        <v>305.746825973255</v>
      </c>
      <c r="J8">
        <v>294.60050939080099</v>
      </c>
      <c r="K8">
        <v>306.648909678905</v>
      </c>
      <c r="L8">
        <v>291.47291099786702</v>
      </c>
      <c r="M8">
        <v>298.01322886593903</v>
      </c>
      <c r="N8">
        <v>297.22947181884501</v>
      </c>
      <c r="O8">
        <v>305.22146298748902</v>
      </c>
      <c r="P8">
        <v>298.58698311246701</v>
      </c>
      <c r="Q8">
        <v>298.87490629253801</v>
      </c>
      <c r="R8">
        <v>299.50169493068802</v>
      </c>
      <c r="S8">
        <v>296.55797992247199</v>
      </c>
      <c r="T8">
        <v>301.34917788239301</v>
      </c>
      <c r="U8">
        <v>292.224946261208</v>
      </c>
      <c r="V8">
        <v>295.43257349055898</v>
      </c>
      <c r="W8">
        <v>304.41335832130198</v>
      </c>
      <c r="X8">
        <v>297.49914920622803</v>
      </c>
      <c r="Y8">
        <v>288.28988428386202</v>
      </c>
      <c r="Z8">
        <v>294.08904446565901</v>
      </c>
      <c r="AA8">
        <v>291.92926021376701</v>
      </c>
      <c r="AB8">
        <v>300.17891490780102</v>
      </c>
      <c r="AC8">
        <v>295.65678614521403</v>
      </c>
      <c r="AD8">
        <v>289.37326161226798</v>
      </c>
    </row>
    <row r="9" spans="1:30" x14ac:dyDescent="0.25">
      <c r="A9">
        <v>297.31917714832599</v>
      </c>
      <c r="B9">
        <v>300.90367565643402</v>
      </c>
      <c r="C9">
        <v>298.33731893905298</v>
      </c>
      <c r="D9">
        <v>294.40450282112198</v>
      </c>
      <c r="E9">
        <v>295.09111260389898</v>
      </c>
      <c r="F9">
        <v>302.023978854635</v>
      </c>
      <c r="G9">
        <v>296.26468898165598</v>
      </c>
      <c r="H9">
        <v>291.45355791430302</v>
      </c>
      <c r="I9">
        <v>305.94907307402002</v>
      </c>
      <c r="J9">
        <v>294.84231628595097</v>
      </c>
      <c r="K9">
        <v>305.97194079528498</v>
      </c>
      <c r="L9">
        <v>291.42239223975702</v>
      </c>
      <c r="M9">
        <v>297.632298644326</v>
      </c>
      <c r="N9">
        <v>296.63278433048498</v>
      </c>
      <c r="O9">
        <v>304.54770797770101</v>
      </c>
      <c r="P9">
        <v>298.73204472709801</v>
      </c>
      <c r="Q9">
        <v>299.21943624485601</v>
      </c>
      <c r="R9">
        <v>299.73816238854499</v>
      </c>
      <c r="S9">
        <v>296.22969793668</v>
      </c>
      <c r="T9">
        <v>301.35303257543302</v>
      </c>
      <c r="U9">
        <v>292.19625073161001</v>
      </c>
      <c r="V9">
        <v>295.68609791941702</v>
      </c>
      <c r="W9">
        <v>304.55070040759301</v>
      </c>
      <c r="X9">
        <v>297.01990202882803</v>
      </c>
      <c r="Y9">
        <v>288.87303346755903</v>
      </c>
      <c r="Z9">
        <v>294.47618460490901</v>
      </c>
      <c r="AA9">
        <v>291.24023616182802</v>
      </c>
      <c r="AB9">
        <v>300.65697910679103</v>
      </c>
      <c r="AC9">
        <v>295.35003258438502</v>
      </c>
      <c r="AD9">
        <v>289.46517834126598</v>
      </c>
    </row>
    <row r="10" spans="1:30" x14ac:dyDescent="0.25">
      <c r="A10">
        <v>297.63769655385897</v>
      </c>
      <c r="B10">
        <v>301.64457959290002</v>
      </c>
      <c r="C10">
        <v>298.58841510192099</v>
      </c>
      <c r="D10">
        <v>294.519656547186</v>
      </c>
      <c r="E10">
        <v>295.25124700666203</v>
      </c>
      <c r="F10">
        <v>302.26782719321699</v>
      </c>
      <c r="G10">
        <v>296.73729988514998</v>
      </c>
      <c r="H10">
        <v>291.64107214262498</v>
      </c>
      <c r="I10">
        <v>305.53068919483701</v>
      </c>
      <c r="J10">
        <v>295.29234003560799</v>
      </c>
      <c r="K10">
        <v>306.21417738418103</v>
      </c>
      <c r="L10">
        <v>291.38663250712199</v>
      </c>
      <c r="M10">
        <v>297.57612723240902</v>
      </c>
      <c r="N10">
        <v>295.93657357005901</v>
      </c>
      <c r="O10">
        <v>304.39865806771502</v>
      </c>
      <c r="P10">
        <v>299.17466995400002</v>
      </c>
      <c r="Q10">
        <v>299.04343177266099</v>
      </c>
      <c r="R10">
        <v>299.40810904041501</v>
      </c>
      <c r="S10">
        <v>296.618437131272</v>
      </c>
      <c r="T10">
        <v>301.15615134912298</v>
      </c>
      <c r="U10">
        <v>292.24369050642099</v>
      </c>
      <c r="V10">
        <v>295.190384976904</v>
      </c>
      <c r="W10">
        <v>304.36526648234701</v>
      </c>
      <c r="X10">
        <v>296.904445684179</v>
      </c>
      <c r="Y10">
        <v>288.71470707634302</v>
      </c>
      <c r="Z10">
        <v>294.47260186081598</v>
      </c>
      <c r="AA10">
        <v>291.72658445111398</v>
      </c>
      <c r="AB10">
        <v>301.45707445812798</v>
      </c>
      <c r="AC10">
        <v>295.93586088958602</v>
      </c>
      <c r="AD10">
        <v>288.85695509112401</v>
      </c>
    </row>
    <row r="11" spans="1:30" x14ac:dyDescent="0.25">
      <c r="A11">
        <v>297.14615424437397</v>
      </c>
      <c r="B11">
        <v>302.03981410741898</v>
      </c>
      <c r="C11">
        <v>298.28024427302199</v>
      </c>
      <c r="D11">
        <v>294.93646348479302</v>
      </c>
      <c r="E11">
        <v>295.37142160504197</v>
      </c>
      <c r="F11">
        <v>301.95927103622802</v>
      </c>
      <c r="G11">
        <v>296.48770918141003</v>
      </c>
      <c r="H11">
        <v>291.25157752553901</v>
      </c>
      <c r="I11">
        <v>305.76039260363598</v>
      </c>
      <c r="J11">
        <v>295.98574417107199</v>
      </c>
      <c r="K11">
        <v>306.63843145755601</v>
      </c>
      <c r="L11">
        <v>291.13562461554102</v>
      </c>
      <c r="M11">
        <v>297.39692055465702</v>
      </c>
      <c r="N11">
        <v>295.83272913237801</v>
      </c>
      <c r="O11">
        <v>304.090358395566</v>
      </c>
      <c r="P11">
        <v>299.60941073587998</v>
      </c>
      <c r="Q11">
        <v>299.28188327242702</v>
      </c>
      <c r="R11">
        <v>299.032164088446</v>
      </c>
      <c r="S11">
        <v>296.37305829789398</v>
      </c>
      <c r="T11">
        <v>300.82142821334901</v>
      </c>
      <c r="U11">
        <v>291.628188801416</v>
      </c>
      <c r="V11">
        <v>295.18995297290599</v>
      </c>
      <c r="W11">
        <v>303.918243073756</v>
      </c>
      <c r="X11">
        <v>296.37418664735202</v>
      </c>
      <c r="Y11">
        <v>288.88945728482202</v>
      </c>
      <c r="Z11">
        <v>295.15499035142301</v>
      </c>
      <c r="AA11">
        <v>291.70154285186999</v>
      </c>
      <c r="AB11">
        <v>300.96866615121598</v>
      </c>
      <c r="AC11">
        <v>295.41739914925301</v>
      </c>
      <c r="AD11">
        <v>288.47534560900499</v>
      </c>
    </row>
    <row r="12" spans="1:30" x14ac:dyDescent="0.25">
      <c r="A12">
        <v>296.67622354931501</v>
      </c>
      <c r="B12">
        <v>302.05340870837102</v>
      </c>
      <c r="C12">
        <v>298.41896220241199</v>
      </c>
      <c r="D12">
        <v>294.97055635602698</v>
      </c>
      <c r="E12">
        <v>294.75041039820502</v>
      </c>
      <c r="F12">
        <v>301.91913252982602</v>
      </c>
      <c r="G12">
        <v>297.12660392850398</v>
      </c>
      <c r="H12">
        <v>291.23436002230898</v>
      </c>
      <c r="I12">
        <v>306.02078689315101</v>
      </c>
      <c r="J12">
        <v>296.09841996308</v>
      </c>
      <c r="K12">
        <v>306.12799228069201</v>
      </c>
      <c r="L12">
        <v>290.52792991017901</v>
      </c>
      <c r="M12">
        <v>297.53990934279301</v>
      </c>
      <c r="N12">
        <v>295.79644927515301</v>
      </c>
      <c r="O12">
        <v>304.32138756992299</v>
      </c>
      <c r="P12">
        <v>299.549921190796</v>
      </c>
      <c r="Q12">
        <v>299.02195395809002</v>
      </c>
      <c r="R12">
        <v>298.54370739555901</v>
      </c>
      <c r="S12">
        <v>296.24945887932</v>
      </c>
      <c r="T12">
        <v>300.752787315398</v>
      </c>
      <c r="U12">
        <v>291.85669823493498</v>
      </c>
      <c r="V12">
        <v>295.00282907061103</v>
      </c>
      <c r="W12">
        <v>303.80318855372701</v>
      </c>
      <c r="X12">
        <v>296.32769886258802</v>
      </c>
      <c r="Y12">
        <v>289.36029767379199</v>
      </c>
      <c r="Z12">
        <v>294.58061557163802</v>
      </c>
      <c r="AA12">
        <v>291.895397815602</v>
      </c>
      <c r="AB12">
        <v>300.79396302135501</v>
      </c>
      <c r="AC12">
        <v>296.059281651589</v>
      </c>
      <c r="AD12">
        <v>288.23534393147202</v>
      </c>
    </row>
    <row r="13" spans="1:30" x14ac:dyDescent="0.25">
      <c r="A13">
        <v>295.94285496283499</v>
      </c>
      <c r="B13">
        <v>302.31658423544701</v>
      </c>
      <c r="C13">
        <v>298.77674958825099</v>
      </c>
      <c r="D13">
        <v>294.43300456015498</v>
      </c>
      <c r="E13">
        <v>294.73108657163698</v>
      </c>
      <c r="F13">
        <v>302.23627712045999</v>
      </c>
      <c r="G13">
        <v>297.71283202029099</v>
      </c>
      <c r="H13">
        <v>291.04616014710302</v>
      </c>
      <c r="I13">
        <v>306.28995905604802</v>
      </c>
      <c r="J13">
        <v>296.57067272870302</v>
      </c>
      <c r="K13">
        <v>306.25722336817103</v>
      </c>
      <c r="L13">
        <v>290.12805855875098</v>
      </c>
      <c r="M13">
        <v>296.642995445856</v>
      </c>
      <c r="N13">
        <v>295.86648729745701</v>
      </c>
      <c r="O13">
        <v>304.67765125582798</v>
      </c>
      <c r="P13">
        <v>299.43112460958201</v>
      </c>
      <c r="Q13">
        <v>298.88314449665398</v>
      </c>
      <c r="R13">
        <v>298.531082856605</v>
      </c>
      <c r="S13">
        <v>296.39756963556601</v>
      </c>
      <c r="T13">
        <v>300.22174265934501</v>
      </c>
      <c r="U13">
        <v>292.40529393569199</v>
      </c>
      <c r="V13">
        <v>294.71199952375503</v>
      </c>
      <c r="W13">
        <v>303.41153400200199</v>
      </c>
      <c r="X13">
        <v>296.12858523999802</v>
      </c>
      <c r="Y13">
        <v>289.187504185867</v>
      </c>
      <c r="Z13">
        <v>295.033807025432</v>
      </c>
      <c r="AA13">
        <v>292.15263505209299</v>
      </c>
      <c r="AB13">
        <v>301.24639122671601</v>
      </c>
      <c r="AC13">
        <v>296.05027263768199</v>
      </c>
      <c r="AD13">
        <v>287.28292837205902</v>
      </c>
    </row>
    <row r="14" spans="1:30" x14ac:dyDescent="0.25">
      <c r="A14">
        <v>295.88593020693099</v>
      </c>
      <c r="B14">
        <v>302.061894918505</v>
      </c>
      <c r="C14">
        <v>298.60234472214898</v>
      </c>
      <c r="D14">
        <v>294.56723744692903</v>
      </c>
      <c r="E14">
        <v>294.88550556195003</v>
      </c>
      <c r="F14">
        <v>302.096800587529</v>
      </c>
      <c r="G14">
        <v>297.58758902112498</v>
      </c>
      <c r="H14">
        <v>291.048956346431</v>
      </c>
      <c r="I14">
        <v>306.69316899898303</v>
      </c>
      <c r="J14">
        <v>296.32938665099999</v>
      </c>
      <c r="K14">
        <v>306.82279364868799</v>
      </c>
      <c r="L14">
        <v>290.17079057369199</v>
      </c>
      <c r="M14">
        <v>296.66847528584799</v>
      </c>
      <c r="N14">
        <v>296.02096534569199</v>
      </c>
      <c r="O14">
        <v>304.97908753645999</v>
      </c>
      <c r="P14">
        <v>299.05912635373102</v>
      </c>
      <c r="Q14">
        <v>298.72534440563601</v>
      </c>
      <c r="R14">
        <v>298.63484276836101</v>
      </c>
      <c r="S14">
        <v>296.39078164976399</v>
      </c>
      <c r="T14">
        <v>300.55091254009398</v>
      </c>
      <c r="U14">
        <v>293.253004786117</v>
      </c>
      <c r="V14">
        <v>294.27516567078197</v>
      </c>
      <c r="W14">
        <v>302.68392847141803</v>
      </c>
      <c r="X14">
        <v>295.547064843611</v>
      </c>
      <c r="Y14">
        <v>289.31467466486998</v>
      </c>
      <c r="Z14">
        <v>295.64621805738602</v>
      </c>
      <c r="AA14">
        <v>292.31053407248203</v>
      </c>
      <c r="AB14">
        <v>301.522523261299</v>
      </c>
      <c r="AC14">
        <v>296.02248720147401</v>
      </c>
      <c r="AD14">
        <v>286.69323824035502</v>
      </c>
    </row>
    <row r="15" spans="1:30" x14ac:dyDescent="0.25">
      <c r="A15">
        <v>295.96887358066402</v>
      </c>
      <c r="B15">
        <v>302.09357420693499</v>
      </c>
      <c r="C15">
        <v>298.52404003424402</v>
      </c>
      <c r="D15">
        <v>294.47767389456499</v>
      </c>
      <c r="E15">
        <v>295.48719931570702</v>
      </c>
      <c r="F15">
        <v>301.91423320836799</v>
      </c>
      <c r="G15">
        <v>297.319139671112</v>
      </c>
      <c r="H15">
        <v>290.77806992564302</v>
      </c>
      <c r="I15">
        <v>306.497155084562</v>
      </c>
      <c r="J15">
        <v>296.411464701591</v>
      </c>
      <c r="K15">
        <v>306.38505664412497</v>
      </c>
      <c r="L15">
        <v>289.919723770085</v>
      </c>
      <c r="M15">
        <v>296.81476823423299</v>
      </c>
      <c r="N15">
        <v>296.05269399869297</v>
      </c>
      <c r="O15">
        <v>305.49705931352901</v>
      </c>
      <c r="P15">
        <v>298.951595203122</v>
      </c>
      <c r="Q15">
        <v>298.406308631115</v>
      </c>
      <c r="R15">
        <v>298.57331902233102</v>
      </c>
      <c r="S15">
        <v>296.50126668128701</v>
      </c>
      <c r="T15">
        <v>300.53837148572399</v>
      </c>
      <c r="U15">
        <v>293.32437023788702</v>
      </c>
      <c r="V15">
        <v>294.277822792309</v>
      </c>
      <c r="W15">
        <v>302.14225810822302</v>
      </c>
      <c r="X15">
        <v>295.63080361690203</v>
      </c>
      <c r="Y15">
        <v>289.73399723160497</v>
      </c>
      <c r="Z15">
        <v>296.00790488853198</v>
      </c>
      <c r="AA15">
        <v>292.28718407985502</v>
      </c>
      <c r="AB15">
        <v>301.301921121916</v>
      </c>
      <c r="AC15">
        <v>296.25722538221203</v>
      </c>
      <c r="AD15">
        <v>286.94412978559302</v>
      </c>
    </row>
    <row r="16" spans="1:30" x14ac:dyDescent="0.25">
      <c r="A16">
        <v>295.62342344492998</v>
      </c>
      <c r="B16">
        <v>301.71846946555002</v>
      </c>
      <c r="C16">
        <v>298.349502109333</v>
      </c>
      <c r="D16">
        <v>294.29672154418103</v>
      </c>
      <c r="E16">
        <v>295.76821688050501</v>
      </c>
      <c r="F16">
        <v>301.91749790946699</v>
      </c>
      <c r="G16">
        <v>297.18748972371702</v>
      </c>
      <c r="H16">
        <v>290.15532503437902</v>
      </c>
      <c r="I16">
        <v>306.90619046203602</v>
      </c>
      <c r="J16">
        <v>296.17581273307297</v>
      </c>
      <c r="K16">
        <v>306.43035961150002</v>
      </c>
      <c r="L16">
        <v>289.69456498165198</v>
      </c>
      <c r="M16">
        <v>296.95989632714401</v>
      </c>
      <c r="N16">
        <v>296.30188649229598</v>
      </c>
      <c r="O16">
        <v>306.08874689949198</v>
      </c>
      <c r="P16">
        <v>298.36403825699898</v>
      </c>
      <c r="Q16">
        <v>298.45323712393099</v>
      </c>
      <c r="R16">
        <v>298.84924439583301</v>
      </c>
      <c r="S16">
        <v>296.25883087099601</v>
      </c>
      <c r="T16">
        <v>300.62129225219201</v>
      </c>
      <c r="U16">
        <v>292.58781391998201</v>
      </c>
      <c r="V16">
        <v>294.07218854467101</v>
      </c>
      <c r="W16">
        <v>302.18436340711298</v>
      </c>
      <c r="X16">
        <v>295.65967927702297</v>
      </c>
      <c r="Y16">
        <v>289.36086110924998</v>
      </c>
      <c r="Z16">
        <v>296.025545532678</v>
      </c>
      <c r="AA16">
        <v>292.19851646028002</v>
      </c>
      <c r="AB16">
        <v>301.39512722268802</v>
      </c>
      <c r="AC16">
        <v>296.48924879659</v>
      </c>
      <c r="AD16">
        <v>287.10340443302601</v>
      </c>
    </row>
    <row r="17" spans="1:30" x14ac:dyDescent="0.25">
      <c r="A17">
        <v>295.66039880376502</v>
      </c>
      <c r="B17">
        <v>302.05817797215298</v>
      </c>
      <c r="C17">
        <v>298.57803927325102</v>
      </c>
      <c r="D17">
        <v>294.95474887063801</v>
      </c>
      <c r="E17">
        <v>296.00182169930201</v>
      </c>
      <c r="F17">
        <v>301.868835318761</v>
      </c>
      <c r="G17">
        <v>297.19862820094397</v>
      </c>
      <c r="H17">
        <v>290.50256328847399</v>
      </c>
      <c r="I17">
        <v>306.45631333950797</v>
      </c>
      <c r="J17">
        <v>296.18151192041398</v>
      </c>
      <c r="K17">
        <v>307.14423549181703</v>
      </c>
      <c r="L17">
        <v>289.54396127471102</v>
      </c>
      <c r="M17">
        <v>296.04058122838597</v>
      </c>
      <c r="N17">
        <v>295.98000548471401</v>
      </c>
      <c r="O17">
        <v>305.99444367196998</v>
      </c>
      <c r="P17">
        <v>299.01789061902599</v>
      </c>
      <c r="Q17">
        <v>298.41801394504199</v>
      </c>
      <c r="R17">
        <v>298.817834544569</v>
      </c>
      <c r="S17">
        <v>296.25104439217102</v>
      </c>
      <c r="T17">
        <v>300.91781954856799</v>
      </c>
      <c r="U17">
        <v>293.174676156624</v>
      </c>
      <c r="V17">
        <v>293.755875541254</v>
      </c>
      <c r="W17">
        <v>301.98776604237901</v>
      </c>
      <c r="X17">
        <v>295.49676733017401</v>
      </c>
      <c r="Y17">
        <v>289.46237372901601</v>
      </c>
      <c r="Z17">
        <v>296.314215615222</v>
      </c>
      <c r="AA17">
        <v>291.77367419339299</v>
      </c>
      <c r="AB17">
        <v>301.21369241964402</v>
      </c>
      <c r="AC17">
        <v>296.79962055263297</v>
      </c>
      <c r="AD17">
        <v>287.09022741681599</v>
      </c>
    </row>
    <row r="18" spans="1:30" x14ac:dyDescent="0.25">
      <c r="A18">
        <v>295.02459511934302</v>
      </c>
      <c r="B18">
        <v>301.782612110613</v>
      </c>
      <c r="C18">
        <v>298.41957325349398</v>
      </c>
      <c r="D18">
        <v>295.03352916157303</v>
      </c>
      <c r="E18">
        <v>295.751641550454</v>
      </c>
      <c r="F18">
        <v>301.99293477559797</v>
      </c>
      <c r="G18">
        <v>297.08507164831099</v>
      </c>
      <c r="H18">
        <v>289.818221036907</v>
      </c>
      <c r="I18">
        <v>306.95098887019401</v>
      </c>
      <c r="J18">
        <v>296.18292688145101</v>
      </c>
      <c r="K18">
        <v>307.034387231778</v>
      </c>
      <c r="L18">
        <v>289.09115453701497</v>
      </c>
      <c r="M18">
        <v>295.65218682480702</v>
      </c>
      <c r="N18">
        <v>295.95911754837101</v>
      </c>
      <c r="O18">
        <v>305.73928583750399</v>
      </c>
      <c r="P18">
        <v>298.96437128669697</v>
      </c>
      <c r="Q18">
        <v>298.457018570108</v>
      </c>
      <c r="R18">
        <v>298.506675518782</v>
      </c>
      <c r="S18">
        <v>295.64631501183499</v>
      </c>
      <c r="T18">
        <v>300.65325844184298</v>
      </c>
      <c r="U18">
        <v>293.15239656718097</v>
      </c>
      <c r="V18">
        <v>293.73023237564701</v>
      </c>
      <c r="W18">
        <v>302.05584086198797</v>
      </c>
      <c r="X18">
        <v>295.52521500787702</v>
      </c>
      <c r="Y18">
        <v>289.48693565991402</v>
      </c>
      <c r="Z18">
        <v>297.16593619897998</v>
      </c>
      <c r="AA18">
        <v>292.29381077487699</v>
      </c>
      <c r="AB18">
        <v>301.61323233219099</v>
      </c>
      <c r="AC18">
        <v>297.433609821441</v>
      </c>
      <c r="AD18">
        <v>287.07248571914698</v>
      </c>
    </row>
    <row r="19" spans="1:30" x14ac:dyDescent="0.25">
      <c r="A19">
        <v>294.37268392503802</v>
      </c>
      <c r="B19">
        <v>301.46042433281002</v>
      </c>
      <c r="C19">
        <v>297.875063000203</v>
      </c>
      <c r="D19">
        <v>294.26342346882399</v>
      </c>
      <c r="E19">
        <v>296.45325715879301</v>
      </c>
      <c r="F19">
        <v>302.06649745032701</v>
      </c>
      <c r="G19">
        <v>297.11255250810802</v>
      </c>
      <c r="H19">
        <v>289.76805836954702</v>
      </c>
      <c r="I19">
        <v>306.55942028670103</v>
      </c>
      <c r="J19">
        <v>296.80880979780397</v>
      </c>
      <c r="K19">
        <v>306.79227878861502</v>
      </c>
      <c r="L19">
        <v>288.89910946841599</v>
      </c>
      <c r="M19">
        <v>295.571573906585</v>
      </c>
      <c r="N19">
        <v>296.23881798278097</v>
      </c>
      <c r="O19">
        <v>305.380655456223</v>
      </c>
      <c r="P19">
        <v>299.04307913792798</v>
      </c>
      <c r="Q19">
        <v>298.54866508298699</v>
      </c>
      <c r="R19">
        <v>298.51433713880198</v>
      </c>
      <c r="S19">
        <v>295.15655701254798</v>
      </c>
      <c r="T19">
        <v>300.65445428661599</v>
      </c>
      <c r="U19">
        <v>292.856691106509</v>
      </c>
      <c r="V19">
        <v>293.82930488973898</v>
      </c>
      <c r="W19">
        <v>302.577063673797</v>
      </c>
      <c r="X19">
        <v>295.68631973838598</v>
      </c>
      <c r="Y19">
        <v>289.18973253525502</v>
      </c>
      <c r="Z19">
        <v>296.63213880703802</v>
      </c>
      <c r="AA19">
        <v>292.37175457271098</v>
      </c>
      <c r="AB19">
        <v>301.47774792520602</v>
      </c>
      <c r="AC19">
        <v>297.505865762165</v>
      </c>
      <c r="AD19">
        <v>286.838117329027</v>
      </c>
    </row>
    <row r="20" spans="1:30" x14ac:dyDescent="0.25">
      <c r="A20">
        <v>294.41308650133999</v>
      </c>
      <c r="B20">
        <v>301.24647806746901</v>
      </c>
      <c r="C20">
        <v>297.87748763221703</v>
      </c>
      <c r="D20">
        <v>293.75876596374098</v>
      </c>
      <c r="E20">
        <v>296.37611473711303</v>
      </c>
      <c r="F20">
        <v>302.349295521447</v>
      </c>
      <c r="G20">
        <v>297.04156586274399</v>
      </c>
      <c r="H20">
        <v>290.62682596973502</v>
      </c>
      <c r="I20">
        <v>307.07645877189799</v>
      </c>
      <c r="J20">
        <v>296.71444284347098</v>
      </c>
      <c r="K20">
        <v>306.88961691980001</v>
      </c>
      <c r="L20">
        <v>288.735604577461</v>
      </c>
      <c r="M20">
        <v>295.38565557415899</v>
      </c>
      <c r="N20">
        <v>296.51730423528602</v>
      </c>
      <c r="O20">
        <v>304.871403657293</v>
      </c>
      <c r="P20">
        <v>299.57687582824701</v>
      </c>
      <c r="Q20">
        <v>297.92585574860698</v>
      </c>
      <c r="R20">
        <v>297.84852771663401</v>
      </c>
      <c r="S20">
        <v>295.15933112675998</v>
      </c>
      <c r="T20">
        <v>300.36048242692999</v>
      </c>
      <c r="U20">
        <v>292.93263360293599</v>
      </c>
      <c r="V20">
        <v>293.746711589646</v>
      </c>
      <c r="W20">
        <v>302.10327682404801</v>
      </c>
      <c r="X20">
        <v>294.93790977423498</v>
      </c>
      <c r="Y20">
        <v>289.804572029486</v>
      </c>
      <c r="Z20">
        <v>295.89943414486299</v>
      </c>
      <c r="AA20">
        <v>292.951707753709</v>
      </c>
      <c r="AB20">
        <v>302.03511521590201</v>
      </c>
      <c r="AC20">
        <v>297.52480142189501</v>
      </c>
      <c r="AD20">
        <v>287.55214450086203</v>
      </c>
    </row>
    <row r="21" spans="1:30" x14ac:dyDescent="0.25">
      <c r="A21">
        <v>294.35421662028199</v>
      </c>
      <c r="B21">
        <v>301.40645929097701</v>
      </c>
      <c r="C21">
        <v>297.76184729924302</v>
      </c>
      <c r="D21">
        <v>293.79331914555797</v>
      </c>
      <c r="E21">
        <v>295.60318194771099</v>
      </c>
      <c r="F21">
        <v>302.22252013312402</v>
      </c>
      <c r="G21">
        <v>297.26324214904298</v>
      </c>
      <c r="H21">
        <v>290.31696642329001</v>
      </c>
      <c r="I21">
        <v>306.92024113238801</v>
      </c>
      <c r="J21">
        <v>296.35305994914398</v>
      </c>
      <c r="K21">
        <v>306.46298917711698</v>
      </c>
      <c r="L21">
        <v>288.16413277245698</v>
      </c>
      <c r="M21">
        <v>294.78212662483799</v>
      </c>
      <c r="N21">
        <v>296.52191069805798</v>
      </c>
      <c r="O21">
        <v>305.43497267313199</v>
      </c>
      <c r="P21">
        <v>299.78802944819699</v>
      </c>
      <c r="Q21">
        <v>297.44267229214</v>
      </c>
      <c r="R21">
        <v>297.63069353794901</v>
      </c>
      <c r="S21">
        <v>294.72380869608298</v>
      </c>
      <c r="T21">
        <v>300.23412546496502</v>
      </c>
      <c r="U21">
        <v>292.67704109265401</v>
      </c>
      <c r="V21">
        <v>292.88133865344901</v>
      </c>
      <c r="W21">
        <v>302.249053118196</v>
      </c>
      <c r="X21">
        <v>294.47282931115302</v>
      </c>
      <c r="Y21">
        <v>290.20416663015902</v>
      </c>
      <c r="Z21">
        <v>296.03902321008201</v>
      </c>
      <c r="AA21">
        <v>293.12374633359002</v>
      </c>
      <c r="AB21">
        <v>302.038803262888</v>
      </c>
      <c r="AC21">
        <v>297.80192658953302</v>
      </c>
      <c r="AD21">
        <v>287.19451569098999</v>
      </c>
    </row>
    <row r="22" spans="1:30" x14ac:dyDescent="0.25">
      <c r="A22">
        <v>294.12754143552701</v>
      </c>
      <c r="B22">
        <v>301.26989569447301</v>
      </c>
      <c r="C22">
        <v>297.70593474909202</v>
      </c>
      <c r="D22">
        <v>294.37276831859799</v>
      </c>
      <c r="E22">
        <v>295.24146687117798</v>
      </c>
      <c r="F22">
        <v>301.67814631533503</v>
      </c>
      <c r="G22">
        <v>297.528961569751</v>
      </c>
      <c r="H22">
        <v>289.97227133627501</v>
      </c>
      <c r="I22">
        <v>306.79284749429502</v>
      </c>
      <c r="J22">
        <v>296.40196459088401</v>
      </c>
      <c r="K22">
        <v>305.84229768539501</v>
      </c>
      <c r="L22">
        <v>287.39751393318699</v>
      </c>
      <c r="M22">
        <v>294.840701597048</v>
      </c>
      <c r="N22">
        <v>296.33413778201299</v>
      </c>
      <c r="O22">
        <v>305.85524285770498</v>
      </c>
      <c r="P22">
        <v>299.46408462112697</v>
      </c>
      <c r="Q22">
        <v>297.38672375363501</v>
      </c>
      <c r="R22">
        <v>297.40049766760501</v>
      </c>
      <c r="S22">
        <v>294.73473153834902</v>
      </c>
      <c r="T22">
        <v>300.37756261399301</v>
      </c>
      <c r="U22">
        <v>292.90643327721398</v>
      </c>
      <c r="V22">
        <v>292.68727474201597</v>
      </c>
      <c r="W22">
        <v>302.78526447520801</v>
      </c>
      <c r="X22">
        <v>293.79580070821498</v>
      </c>
      <c r="Y22">
        <v>290.08742679641898</v>
      </c>
      <c r="Z22">
        <v>295.88954899650503</v>
      </c>
      <c r="AA22">
        <v>292.87295774805801</v>
      </c>
      <c r="AB22">
        <v>302.65492320091801</v>
      </c>
      <c r="AC22">
        <v>298.05370757324198</v>
      </c>
      <c r="AD22">
        <v>287.547639848887</v>
      </c>
    </row>
    <row r="23" spans="1:30" x14ac:dyDescent="0.25">
      <c r="A23">
        <v>294.11661134839301</v>
      </c>
      <c r="B23">
        <v>301.79788352224602</v>
      </c>
      <c r="C23">
        <v>297.55167625146203</v>
      </c>
      <c r="D23">
        <v>294.33024318487497</v>
      </c>
      <c r="E23">
        <v>295.46894604602198</v>
      </c>
      <c r="F23">
        <v>301.46941438629102</v>
      </c>
      <c r="G23">
        <v>297.43298156722801</v>
      </c>
      <c r="H23">
        <v>289.76634234119098</v>
      </c>
      <c r="I23">
        <v>306.30062375411597</v>
      </c>
      <c r="J23">
        <v>296.65849111367203</v>
      </c>
      <c r="K23">
        <v>306.02081630419201</v>
      </c>
      <c r="L23">
        <v>287.08723583945999</v>
      </c>
      <c r="M23">
        <v>294.69047271265299</v>
      </c>
      <c r="N23">
        <v>296.44595294974403</v>
      </c>
      <c r="O23">
        <v>305.916128484007</v>
      </c>
      <c r="P23">
        <v>299.56501920480201</v>
      </c>
      <c r="Q23">
        <v>297.12238697976602</v>
      </c>
      <c r="R23">
        <v>297.78523153314302</v>
      </c>
      <c r="S23">
        <v>295.01033632856598</v>
      </c>
      <c r="T23">
        <v>300.70384479128199</v>
      </c>
      <c r="U23">
        <v>292.96481627370298</v>
      </c>
      <c r="V23">
        <v>292.68121136952198</v>
      </c>
      <c r="W23">
        <v>303.224623737081</v>
      </c>
      <c r="X23">
        <v>293.86726785558602</v>
      </c>
      <c r="Y23">
        <v>289.35167200307598</v>
      </c>
      <c r="Z23">
        <v>295.61242187001102</v>
      </c>
      <c r="AA23">
        <v>292.344571735979</v>
      </c>
      <c r="AB23">
        <v>303.11087767347999</v>
      </c>
      <c r="AC23">
        <v>298.24478357829503</v>
      </c>
      <c r="AD23">
        <v>287.31198814128197</v>
      </c>
    </row>
    <row r="24" spans="1:30" x14ac:dyDescent="0.25">
      <c r="A24">
        <v>294.21941148895303</v>
      </c>
      <c r="B24">
        <v>301.81541430045502</v>
      </c>
      <c r="C24">
        <v>297.646996175585</v>
      </c>
      <c r="D24">
        <v>294.94720850797501</v>
      </c>
      <c r="E24">
        <v>295.24389913503302</v>
      </c>
      <c r="F24">
        <v>301.08779679487998</v>
      </c>
      <c r="G24">
        <v>296.74515031017302</v>
      </c>
      <c r="H24">
        <v>289.83546819495598</v>
      </c>
      <c r="I24">
        <v>306.78479480155499</v>
      </c>
      <c r="J24">
        <v>296.55119196324802</v>
      </c>
      <c r="K24">
        <v>305.53841368007397</v>
      </c>
      <c r="L24">
        <v>286.86347636258103</v>
      </c>
      <c r="M24">
        <v>294.27425948228</v>
      </c>
      <c r="N24">
        <v>296.42589612141001</v>
      </c>
      <c r="O24">
        <v>306.54605572903898</v>
      </c>
      <c r="P24">
        <v>299.51282886107498</v>
      </c>
      <c r="Q24">
        <v>297.42131561752302</v>
      </c>
      <c r="R24">
        <v>297.329657028155</v>
      </c>
      <c r="S24">
        <v>295.26525420499399</v>
      </c>
      <c r="T24">
        <v>300.613957186069</v>
      </c>
      <c r="U24">
        <v>292.98646813379901</v>
      </c>
      <c r="V24">
        <v>292.852842310271</v>
      </c>
      <c r="W24">
        <v>303.57176838903899</v>
      </c>
      <c r="X24">
        <v>293.95055149590797</v>
      </c>
      <c r="Y24">
        <v>289.97152954314902</v>
      </c>
      <c r="Z24">
        <v>295.67968279286401</v>
      </c>
      <c r="AA24">
        <v>292.59598441495802</v>
      </c>
      <c r="AB24">
        <v>303.102068361482</v>
      </c>
      <c r="AC24">
        <v>297.36241222069202</v>
      </c>
      <c r="AD24">
        <v>287.24872383206201</v>
      </c>
    </row>
    <row r="25" spans="1:30" x14ac:dyDescent="0.25">
      <c r="A25">
        <v>294.02624295326501</v>
      </c>
      <c r="B25">
        <v>301.81322928912101</v>
      </c>
      <c r="C25">
        <v>297.04399491003397</v>
      </c>
      <c r="D25">
        <v>294.97582303163199</v>
      </c>
      <c r="E25">
        <v>295.29684479199</v>
      </c>
      <c r="F25">
        <v>300.72459722282701</v>
      </c>
      <c r="G25">
        <v>296.68446574529099</v>
      </c>
      <c r="H25">
        <v>290.09033024525598</v>
      </c>
      <c r="I25">
        <v>306.89224160787501</v>
      </c>
      <c r="J25">
        <v>296.35047213275601</v>
      </c>
      <c r="K25">
        <v>305.52136391141897</v>
      </c>
      <c r="L25">
        <v>286.50247440949101</v>
      </c>
      <c r="M25">
        <v>293.80895688726503</v>
      </c>
      <c r="N25">
        <v>295.84153532673298</v>
      </c>
      <c r="O25">
        <v>306.14838145317702</v>
      </c>
      <c r="P25">
        <v>299.72514851953201</v>
      </c>
      <c r="Q25">
        <v>297.67152243359499</v>
      </c>
      <c r="R25">
        <v>296.834731280288</v>
      </c>
      <c r="S25">
        <v>295.37721153896399</v>
      </c>
      <c r="T25">
        <v>300.657450045514</v>
      </c>
      <c r="U25">
        <v>293.03975269926298</v>
      </c>
      <c r="V25">
        <v>293.05313048825798</v>
      </c>
      <c r="W25">
        <v>304.021811792736</v>
      </c>
      <c r="X25">
        <v>293.765013293989</v>
      </c>
      <c r="Y25">
        <v>290.70527704617302</v>
      </c>
      <c r="Z25">
        <v>295.76866960577598</v>
      </c>
      <c r="AA25">
        <v>292.57273876678499</v>
      </c>
      <c r="AB25">
        <v>302.87165404222299</v>
      </c>
      <c r="AC25">
        <v>297.20079488538801</v>
      </c>
      <c r="AD25">
        <v>287.02499162040402</v>
      </c>
    </row>
    <row r="26" spans="1:30" x14ac:dyDescent="0.25">
      <c r="A26">
        <v>294.03241821367402</v>
      </c>
      <c r="B26">
        <v>302.15832240961402</v>
      </c>
      <c r="C26">
        <v>297.26104893717797</v>
      </c>
      <c r="D26">
        <v>294.58776418090503</v>
      </c>
      <c r="E26">
        <v>294.615286367919</v>
      </c>
      <c r="F26">
        <v>300.81493074353102</v>
      </c>
      <c r="G26">
        <v>296.92394248977598</v>
      </c>
      <c r="H26">
        <v>290.120387046264</v>
      </c>
      <c r="I26">
        <v>306.78020438877201</v>
      </c>
      <c r="J26">
        <v>296.83440823945602</v>
      </c>
      <c r="K26">
        <v>304.91148751122802</v>
      </c>
      <c r="L26">
        <v>286.30705224281297</v>
      </c>
      <c r="M26">
        <v>293.761571833895</v>
      </c>
      <c r="N26">
        <v>296.31286193258899</v>
      </c>
      <c r="O26">
        <v>306.426789948254</v>
      </c>
      <c r="P26">
        <v>299.57963881381801</v>
      </c>
      <c r="Q26">
        <v>297.39399198695997</v>
      </c>
      <c r="R26">
        <v>297.54136673092898</v>
      </c>
      <c r="S26">
        <v>295.32476402805997</v>
      </c>
      <c r="T26">
        <v>300.65668930206402</v>
      </c>
      <c r="U26">
        <v>292.857366077449</v>
      </c>
      <c r="V26">
        <v>292.84149984098798</v>
      </c>
      <c r="W26">
        <v>304.41562709789599</v>
      </c>
      <c r="X26">
        <v>293.17913589624499</v>
      </c>
      <c r="Y26">
        <v>290.37197617555302</v>
      </c>
      <c r="Z26">
        <v>296.58792130487302</v>
      </c>
      <c r="AA26">
        <v>293.20234993788802</v>
      </c>
      <c r="AB26">
        <v>302.77606414625399</v>
      </c>
      <c r="AC26">
        <v>296.70976036256798</v>
      </c>
      <c r="AD26">
        <v>286.748011961896</v>
      </c>
    </row>
    <row r="27" spans="1:30" x14ac:dyDescent="0.25">
      <c r="A27">
        <v>294.04600350061298</v>
      </c>
      <c r="B27">
        <v>302.42989418456102</v>
      </c>
      <c r="C27">
        <v>297.53722297355199</v>
      </c>
      <c r="D27">
        <v>294.86046969123998</v>
      </c>
      <c r="E27">
        <v>294.49213980182799</v>
      </c>
      <c r="F27">
        <v>300.92905334644303</v>
      </c>
      <c r="G27">
        <v>296.60197674945101</v>
      </c>
      <c r="H27">
        <v>290.165686499488</v>
      </c>
      <c r="I27">
        <v>306.82316638061099</v>
      </c>
      <c r="J27">
        <v>297.686299707915</v>
      </c>
      <c r="K27">
        <v>305.06926065681301</v>
      </c>
      <c r="L27">
        <v>286.50862417527401</v>
      </c>
      <c r="M27">
        <v>293.22356237183499</v>
      </c>
      <c r="N27">
        <v>296.04489521523999</v>
      </c>
      <c r="O27">
        <v>306.23794494670398</v>
      </c>
      <c r="P27">
        <v>300.112518856284</v>
      </c>
      <c r="Q27">
        <v>297.37833139157402</v>
      </c>
      <c r="R27">
        <v>297.83875583679298</v>
      </c>
      <c r="S27">
        <v>295.329921030175</v>
      </c>
      <c r="T27">
        <v>300.65845871823399</v>
      </c>
      <c r="U27">
        <v>292.25351493264498</v>
      </c>
      <c r="V27">
        <v>292.65187349451099</v>
      </c>
      <c r="W27">
        <v>304.887099811746</v>
      </c>
      <c r="X27">
        <v>292.89740023745901</v>
      </c>
      <c r="Y27">
        <v>290.37388149363699</v>
      </c>
      <c r="Z27">
        <v>296.47817511203402</v>
      </c>
      <c r="AA27">
        <v>292.73921051406597</v>
      </c>
      <c r="AB27">
        <v>302.38830184663198</v>
      </c>
      <c r="AC27">
        <v>296.97710850977398</v>
      </c>
      <c r="AD27">
        <v>286.890343157122</v>
      </c>
    </row>
    <row r="28" spans="1:30" x14ac:dyDescent="0.25">
      <c r="A28">
        <v>293.74343405458001</v>
      </c>
      <c r="B28">
        <v>301.95716161323202</v>
      </c>
      <c r="C28">
        <v>297.52995833250401</v>
      </c>
      <c r="D28">
        <v>294.96600876356302</v>
      </c>
      <c r="E28">
        <v>293.63826834098501</v>
      </c>
      <c r="F28">
        <v>301.23556693499398</v>
      </c>
      <c r="G28">
        <v>297.15595882818002</v>
      </c>
      <c r="H28">
        <v>289.94221344348898</v>
      </c>
      <c r="I28">
        <v>306.79327375157499</v>
      </c>
      <c r="J28">
        <v>297.42897285183</v>
      </c>
      <c r="K28">
        <v>304.80238715590099</v>
      </c>
      <c r="L28">
        <v>285.75020186355101</v>
      </c>
      <c r="M28">
        <v>293.02886397025401</v>
      </c>
      <c r="N28">
        <v>295.44141885281999</v>
      </c>
      <c r="O28">
        <v>305.87860005247802</v>
      </c>
      <c r="P28">
        <v>299.751820322546</v>
      </c>
      <c r="Q28">
        <v>297.37183329800501</v>
      </c>
      <c r="R28">
        <v>297.14278634857101</v>
      </c>
      <c r="S28">
        <v>294.62662783211601</v>
      </c>
      <c r="T28">
        <v>300.11039939376701</v>
      </c>
      <c r="U28">
        <v>291.83768249947099</v>
      </c>
      <c r="V28">
        <v>292.622984284925</v>
      </c>
      <c r="W28">
        <v>305.11795507884602</v>
      </c>
      <c r="X28">
        <v>293.65889711942401</v>
      </c>
      <c r="Y28">
        <v>290.37101169642398</v>
      </c>
      <c r="Z28">
        <v>296.49124783532699</v>
      </c>
      <c r="AA28">
        <v>292.62353162918902</v>
      </c>
      <c r="AB28">
        <v>303.17287723937199</v>
      </c>
      <c r="AC28">
        <v>296.53405597899803</v>
      </c>
      <c r="AD28">
        <v>287.26813105701302</v>
      </c>
    </row>
    <row r="29" spans="1:30" x14ac:dyDescent="0.25">
      <c r="A29">
        <v>293.94519660191997</v>
      </c>
      <c r="B29">
        <v>301.74166468420299</v>
      </c>
      <c r="C29">
        <v>297.59942541976102</v>
      </c>
      <c r="D29">
        <v>294.99204599137499</v>
      </c>
      <c r="E29">
        <v>293.30922653031098</v>
      </c>
      <c r="F29">
        <v>301.25302909971901</v>
      </c>
      <c r="G29">
        <v>297.64942648031899</v>
      </c>
      <c r="H29">
        <v>290.81680880676998</v>
      </c>
      <c r="I29">
        <v>307.29641462609101</v>
      </c>
      <c r="J29">
        <v>298.32817277577902</v>
      </c>
      <c r="K29">
        <v>304.48471041184598</v>
      </c>
      <c r="L29">
        <v>285.60489356941798</v>
      </c>
      <c r="M29">
        <v>293.05602103312998</v>
      </c>
      <c r="N29">
        <v>295.37186753177599</v>
      </c>
      <c r="O29">
        <v>306.527196356292</v>
      </c>
      <c r="P29">
        <v>299.74946799930899</v>
      </c>
      <c r="Q29">
        <v>297.59241840256999</v>
      </c>
      <c r="R29">
        <v>297.87419137799901</v>
      </c>
      <c r="S29">
        <v>294.93658513914801</v>
      </c>
      <c r="T29">
        <v>300.302065301754</v>
      </c>
      <c r="U29">
        <v>291.42465193493598</v>
      </c>
      <c r="V29">
        <v>292.35957466712898</v>
      </c>
      <c r="W29">
        <v>304.850910404243</v>
      </c>
      <c r="X29">
        <v>293.74822065119901</v>
      </c>
      <c r="Y29">
        <v>290.71309608201699</v>
      </c>
      <c r="Z29">
        <v>296.97319639871102</v>
      </c>
      <c r="AA29">
        <v>292.86374382913101</v>
      </c>
      <c r="AB29">
        <v>303.06451935890101</v>
      </c>
      <c r="AC29">
        <v>296.84489990128498</v>
      </c>
      <c r="AD29">
        <v>287.725827801241</v>
      </c>
    </row>
    <row r="30" spans="1:30" x14ac:dyDescent="0.25">
      <c r="A30">
        <v>294.325971673428</v>
      </c>
      <c r="B30">
        <v>301.68419536294999</v>
      </c>
      <c r="C30">
        <v>297.567332150016</v>
      </c>
      <c r="D30">
        <v>294.84318813883499</v>
      </c>
      <c r="E30">
        <v>293.30588598741298</v>
      </c>
      <c r="F30">
        <v>300.63628867035101</v>
      </c>
      <c r="G30">
        <v>297.53750737853898</v>
      </c>
      <c r="H30">
        <v>291.31738677454098</v>
      </c>
      <c r="I30">
        <v>308.06769975803297</v>
      </c>
      <c r="J30">
        <v>298.836432658756</v>
      </c>
      <c r="K30">
        <v>304.84902103040599</v>
      </c>
      <c r="L30">
        <v>285.38491317807399</v>
      </c>
      <c r="M30">
        <v>292.44090941628701</v>
      </c>
      <c r="N30">
        <v>295.67284993201298</v>
      </c>
      <c r="O30">
        <v>306.59448264916398</v>
      </c>
      <c r="P30">
        <v>299.74901782983898</v>
      </c>
      <c r="Q30">
        <v>298.03806580767503</v>
      </c>
      <c r="R30">
        <v>298.20953486290801</v>
      </c>
      <c r="S30">
        <v>294.54382429595199</v>
      </c>
      <c r="T30">
        <v>300.316667591694</v>
      </c>
      <c r="U30">
        <v>291.38392807924299</v>
      </c>
      <c r="V30">
        <v>292.34850664426898</v>
      </c>
      <c r="W30">
        <v>304.79789157633502</v>
      </c>
      <c r="X30">
        <v>293.04272741761901</v>
      </c>
      <c r="Y30">
        <v>290.861315801589</v>
      </c>
      <c r="Z30">
        <v>297.41023697325102</v>
      </c>
      <c r="AA30">
        <v>292.08370126780801</v>
      </c>
      <c r="AB30">
        <v>302.90426685504002</v>
      </c>
      <c r="AC30">
        <v>297.46245065671798</v>
      </c>
      <c r="AD30">
        <v>288.49566684828102</v>
      </c>
    </row>
    <row r="31" spans="1:30" x14ac:dyDescent="0.25">
      <c r="A31">
        <v>294.30262510910802</v>
      </c>
      <c r="B31">
        <v>301.53791605985299</v>
      </c>
      <c r="C31">
        <v>297.63504010543699</v>
      </c>
      <c r="D31">
        <v>295.403173905811</v>
      </c>
      <c r="E31">
        <v>293.23354203748102</v>
      </c>
      <c r="F31">
        <v>300.69446555625802</v>
      </c>
      <c r="G31">
        <v>297.473539962453</v>
      </c>
      <c r="H31">
        <v>291.57646135422999</v>
      </c>
      <c r="I31">
        <v>308.00269182228101</v>
      </c>
      <c r="J31">
        <v>299.21456688700601</v>
      </c>
      <c r="K31">
        <v>304.867386238584</v>
      </c>
      <c r="L31">
        <v>284.70720635554801</v>
      </c>
      <c r="M31">
        <v>292.25878723375399</v>
      </c>
      <c r="N31">
        <v>294.91521129233098</v>
      </c>
      <c r="O31">
        <v>306.58146769627803</v>
      </c>
      <c r="P31">
        <v>300.25822688730602</v>
      </c>
      <c r="Q31">
        <v>297.53384827803598</v>
      </c>
      <c r="R31">
        <v>298.56131765380798</v>
      </c>
      <c r="S31">
        <v>294.950973098139</v>
      </c>
      <c r="T31">
        <v>299.49447949838498</v>
      </c>
      <c r="U31">
        <v>292.05151323262498</v>
      </c>
      <c r="V31">
        <v>292.23655270736401</v>
      </c>
      <c r="W31">
        <v>304.33236159410802</v>
      </c>
      <c r="X31">
        <v>292.93906522134301</v>
      </c>
      <c r="Y31">
        <v>290.82938261392297</v>
      </c>
      <c r="Z31">
        <v>296.89330254388102</v>
      </c>
      <c r="AA31">
        <v>292.13210108801201</v>
      </c>
      <c r="AB31">
        <v>302.74343268138603</v>
      </c>
      <c r="AC31">
        <v>297.706875007939</v>
      </c>
      <c r="AD31">
        <v>287.95879058397901</v>
      </c>
    </row>
    <row r="32" spans="1:30" x14ac:dyDescent="0.25">
      <c r="A32">
        <v>294.19543605965902</v>
      </c>
      <c r="B32">
        <v>301.99371406486301</v>
      </c>
      <c r="C32">
        <v>298.19528251717099</v>
      </c>
      <c r="D32">
        <v>294.77234825817197</v>
      </c>
      <c r="E32">
        <v>293.503289995751</v>
      </c>
      <c r="F32">
        <v>300.78102335919601</v>
      </c>
      <c r="G32">
        <v>297.45903129900302</v>
      </c>
      <c r="H32">
        <v>291.74906744027197</v>
      </c>
      <c r="I32">
        <v>308.06865381462399</v>
      </c>
      <c r="J32">
        <v>299.39035426506399</v>
      </c>
      <c r="K32">
        <v>305.25784286014499</v>
      </c>
      <c r="L32">
        <v>284.59895255854701</v>
      </c>
      <c r="M32">
        <v>292.27011473395902</v>
      </c>
      <c r="N32">
        <v>294.933689585146</v>
      </c>
      <c r="O32">
        <v>306.68285263994198</v>
      </c>
      <c r="P32">
        <v>300.373180696075</v>
      </c>
      <c r="Q32">
        <v>298.18484138073097</v>
      </c>
      <c r="R32">
        <v>299.01182320463499</v>
      </c>
      <c r="S32">
        <v>294.91406870347998</v>
      </c>
      <c r="T32">
        <v>299.55768976796202</v>
      </c>
      <c r="U32">
        <v>292.63568030638203</v>
      </c>
      <c r="V32">
        <v>292.35055950292002</v>
      </c>
      <c r="W32">
        <v>303.63530873792598</v>
      </c>
      <c r="X32">
        <v>292.99884339398801</v>
      </c>
      <c r="Y32">
        <v>291.05374527169198</v>
      </c>
      <c r="Z32">
        <v>297.622001289894</v>
      </c>
      <c r="AA32">
        <v>292.57370272626201</v>
      </c>
      <c r="AB32">
        <v>303.39502527774602</v>
      </c>
      <c r="AC32">
        <v>297.61665631208598</v>
      </c>
      <c r="AD32">
        <v>288.00534902630199</v>
      </c>
    </row>
    <row r="33" spans="1:30" x14ac:dyDescent="0.25">
      <c r="A33">
        <v>294.00949112663301</v>
      </c>
      <c r="B33">
        <v>302.67740236974498</v>
      </c>
      <c r="C33">
        <v>297.48007936242101</v>
      </c>
      <c r="D33">
        <v>294.73029284776101</v>
      </c>
      <c r="E33">
        <v>293.53773050342301</v>
      </c>
      <c r="F33">
        <v>300.84584048113902</v>
      </c>
      <c r="G33">
        <v>296.83321580770303</v>
      </c>
      <c r="H33">
        <v>291.54175816190298</v>
      </c>
      <c r="I33">
        <v>308.31868909534001</v>
      </c>
      <c r="J33">
        <v>299.71981198634199</v>
      </c>
      <c r="K33">
        <v>305.76906060676902</v>
      </c>
      <c r="L33">
        <v>283.91620129833501</v>
      </c>
      <c r="M33">
        <v>291.93330491679598</v>
      </c>
      <c r="N33">
        <v>294.47122115439402</v>
      </c>
      <c r="O33">
        <v>306.74721456019699</v>
      </c>
      <c r="P33">
        <v>300.54093783808503</v>
      </c>
      <c r="Q33">
        <v>298.10441212487899</v>
      </c>
      <c r="R33">
        <v>299.79952176130701</v>
      </c>
      <c r="S33">
        <v>295.26295147978698</v>
      </c>
      <c r="T33">
        <v>299.39674692985398</v>
      </c>
      <c r="U33">
        <v>292.66082190469302</v>
      </c>
      <c r="V33">
        <v>292.23968236486598</v>
      </c>
      <c r="W33">
        <v>303.269479401051</v>
      </c>
      <c r="X33">
        <v>293.009362840091</v>
      </c>
      <c r="Y33">
        <v>290.49283055281597</v>
      </c>
      <c r="Z33">
        <v>298.03122571051802</v>
      </c>
      <c r="AA33">
        <v>293.220027315793</v>
      </c>
      <c r="AB33">
        <v>303.30876752024398</v>
      </c>
      <c r="AC33">
        <v>297.962020268478</v>
      </c>
      <c r="AD33">
        <v>287.95984852060201</v>
      </c>
    </row>
    <row r="34" spans="1:30" x14ac:dyDescent="0.25">
      <c r="A34">
        <v>293.728289763801</v>
      </c>
      <c r="B34">
        <v>302.84853347631099</v>
      </c>
      <c r="C34">
        <v>297.742147779194</v>
      </c>
      <c r="D34">
        <v>294.73143249528101</v>
      </c>
      <c r="E34">
        <v>293.19002493424802</v>
      </c>
      <c r="F34">
        <v>300.40066477048799</v>
      </c>
      <c r="G34">
        <v>297.29205971962102</v>
      </c>
      <c r="H34">
        <v>291.62165998615399</v>
      </c>
      <c r="I34">
        <v>308.30710484292399</v>
      </c>
      <c r="J34">
        <v>300.03678944543702</v>
      </c>
      <c r="K34">
        <v>305.77908235117002</v>
      </c>
      <c r="L34">
        <v>283.556387186601</v>
      </c>
      <c r="M34">
        <v>291.881590120292</v>
      </c>
      <c r="N34">
        <v>294.85069832870499</v>
      </c>
      <c r="O34">
        <v>306.57604664031697</v>
      </c>
      <c r="P34">
        <v>300.68519480730998</v>
      </c>
      <c r="Q34">
        <v>297.90992649114702</v>
      </c>
      <c r="R34">
        <v>300.09702701207999</v>
      </c>
      <c r="S34">
        <v>295.179765760826</v>
      </c>
      <c r="T34">
        <v>299.26822663041202</v>
      </c>
      <c r="U34">
        <v>292.62565765772501</v>
      </c>
      <c r="V34">
        <v>292.38492688533398</v>
      </c>
      <c r="W34">
        <v>303.41736298731502</v>
      </c>
      <c r="X34">
        <v>292.44996273214002</v>
      </c>
      <c r="Y34">
        <v>290.40741604090698</v>
      </c>
      <c r="Z34">
        <v>298.37709299665602</v>
      </c>
      <c r="AA34">
        <v>293.58601119391801</v>
      </c>
      <c r="AB34">
        <v>303.20142242341097</v>
      </c>
      <c r="AC34">
        <v>297.94599837557001</v>
      </c>
      <c r="AD34">
        <v>287.94748927576802</v>
      </c>
    </row>
    <row r="35" spans="1:30" x14ac:dyDescent="0.25">
      <c r="A35">
        <v>293.456207094148</v>
      </c>
      <c r="B35">
        <v>303.482793892149</v>
      </c>
      <c r="C35">
        <v>297.94328910307001</v>
      </c>
      <c r="D35">
        <v>295.337353159521</v>
      </c>
      <c r="E35">
        <v>293.17500000697498</v>
      </c>
      <c r="F35">
        <v>300.14287548413802</v>
      </c>
      <c r="G35">
        <v>296.52682626057702</v>
      </c>
      <c r="H35">
        <v>291.52624239068899</v>
      </c>
      <c r="I35">
        <v>308.31521679600201</v>
      </c>
      <c r="J35">
        <v>299.95629129263699</v>
      </c>
      <c r="K35">
        <v>305.36157828888201</v>
      </c>
      <c r="L35">
        <v>283.16997930305098</v>
      </c>
      <c r="M35">
        <v>291.86693540509998</v>
      </c>
      <c r="N35">
        <v>294.43694189838402</v>
      </c>
      <c r="O35">
        <v>306.62109046872399</v>
      </c>
      <c r="P35">
        <v>300.74471299126998</v>
      </c>
      <c r="Q35">
        <v>298.08535427855003</v>
      </c>
      <c r="R35">
        <v>300.219095945243</v>
      </c>
      <c r="S35">
        <v>294.65438455461799</v>
      </c>
      <c r="T35">
        <v>299.89144264997401</v>
      </c>
      <c r="U35">
        <v>293.09155962884</v>
      </c>
      <c r="V35">
        <v>292.323829155049</v>
      </c>
      <c r="W35">
        <v>303.94860345015701</v>
      </c>
      <c r="X35">
        <v>291.740088923776</v>
      </c>
      <c r="Y35">
        <v>290.40281345911501</v>
      </c>
      <c r="Z35">
        <v>297.598795542375</v>
      </c>
      <c r="AA35">
        <v>293.25988775346599</v>
      </c>
      <c r="AB35">
        <v>302.53522606261299</v>
      </c>
      <c r="AC35">
        <v>297.86886010729398</v>
      </c>
      <c r="AD35">
        <v>287.967889306583</v>
      </c>
    </row>
    <row r="36" spans="1:30" x14ac:dyDescent="0.25">
      <c r="A36">
        <v>293.64385397814101</v>
      </c>
      <c r="B36">
        <v>303.60147520424403</v>
      </c>
      <c r="C36">
        <v>298.24591691806103</v>
      </c>
      <c r="D36">
        <v>294.870514914441</v>
      </c>
      <c r="E36">
        <v>293.33440438168702</v>
      </c>
      <c r="F36">
        <v>300.14845787994301</v>
      </c>
      <c r="G36">
        <v>296.48337722005198</v>
      </c>
      <c r="H36">
        <v>292.11282211234499</v>
      </c>
      <c r="I36">
        <v>308.127949506665</v>
      </c>
      <c r="J36">
        <v>300.25880421308301</v>
      </c>
      <c r="K36">
        <v>305.68943218745699</v>
      </c>
      <c r="L36">
        <v>282.68406179179198</v>
      </c>
      <c r="M36">
        <v>292.38685248131299</v>
      </c>
      <c r="N36">
        <v>294.68565251035898</v>
      </c>
      <c r="O36">
        <v>306.12240160113902</v>
      </c>
      <c r="P36">
        <v>300.43238714407198</v>
      </c>
      <c r="Q36">
        <v>297.551835763219</v>
      </c>
      <c r="R36">
        <v>300.29635830692303</v>
      </c>
      <c r="S36">
        <v>295.06569465730502</v>
      </c>
      <c r="T36">
        <v>299.61386880692203</v>
      </c>
      <c r="U36">
        <v>293.66811182422202</v>
      </c>
      <c r="V36">
        <v>291.865079536905</v>
      </c>
      <c r="W36">
        <v>303.90471773585898</v>
      </c>
      <c r="X36">
        <v>291.11762091258601</v>
      </c>
      <c r="Y36">
        <v>291.05225316866802</v>
      </c>
      <c r="Z36">
        <v>298.164562174043</v>
      </c>
      <c r="AA36">
        <v>292.91599670324302</v>
      </c>
      <c r="AB36">
        <v>303.08854016972401</v>
      </c>
      <c r="AC36">
        <v>298.48359676139398</v>
      </c>
      <c r="AD36">
        <v>287.86131285668802</v>
      </c>
    </row>
    <row r="37" spans="1:30" x14ac:dyDescent="0.25">
      <c r="A37">
        <v>293.74657905397697</v>
      </c>
      <c r="B37">
        <v>303.78305671392502</v>
      </c>
      <c r="C37">
        <v>297.89219318099998</v>
      </c>
      <c r="D37">
        <v>294.31064757522</v>
      </c>
      <c r="E37">
        <v>292.86888096305802</v>
      </c>
      <c r="F37">
        <v>299.90946108033103</v>
      </c>
      <c r="G37">
        <v>296.47341878518898</v>
      </c>
      <c r="H37">
        <v>291.48234058613798</v>
      </c>
      <c r="I37">
        <v>308.39402039684802</v>
      </c>
      <c r="J37">
        <v>300.10959654477898</v>
      </c>
      <c r="K37">
        <v>305.95157580946</v>
      </c>
      <c r="L37">
        <v>282.22791094757599</v>
      </c>
      <c r="M37">
        <v>292.67743122384201</v>
      </c>
      <c r="N37">
        <v>294.88622940962699</v>
      </c>
      <c r="O37">
        <v>305.817782606408</v>
      </c>
      <c r="P37">
        <v>300.524830430451</v>
      </c>
      <c r="Q37">
        <v>297.53404715355498</v>
      </c>
      <c r="R37">
        <v>300.68478469641798</v>
      </c>
      <c r="S37">
        <v>295.03959623167401</v>
      </c>
      <c r="T37">
        <v>299.643897679389</v>
      </c>
      <c r="U37">
        <v>293.53347571191199</v>
      </c>
      <c r="V37">
        <v>291.54580915169601</v>
      </c>
      <c r="W37">
        <v>304.52491266932998</v>
      </c>
      <c r="X37">
        <v>291.16346358861199</v>
      </c>
      <c r="Y37">
        <v>291.23487149040602</v>
      </c>
      <c r="Z37">
        <v>298.17575764192202</v>
      </c>
      <c r="AA37">
        <v>292.46999713478999</v>
      </c>
      <c r="AB37">
        <v>302.84724171692602</v>
      </c>
      <c r="AC37">
        <v>299.040764703447</v>
      </c>
      <c r="AD37">
        <v>287.84020295495998</v>
      </c>
    </row>
    <row r="38" spans="1:30" x14ac:dyDescent="0.25">
      <c r="A38">
        <v>293.16006773401801</v>
      </c>
      <c r="B38">
        <v>303.856078080092</v>
      </c>
      <c r="C38">
        <v>298.25693226430798</v>
      </c>
      <c r="D38">
        <v>294.71422784735302</v>
      </c>
      <c r="E38">
        <v>292.24739579396697</v>
      </c>
      <c r="F38">
        <v>299.592129153825</v>
      </c>
      <c r="G38">
        <v>296.44922924572001</v>
      </c>
      <c r="H38">
        <v>292.33359080173699</v>
      </c>
      <c r="I38">
        <v>308.43315173532102</v>
      </c>
      <c r="J38">
        <v>300.39732043471798</v>
      </c>
      <c r="K38">
        <v>306.51594014650999</v>
      </c>
      <c r="L38">
        <v>282.075028780232</v>
      </c>
      <c r="M38">
        <v>292.69732351478802</v>
      </c>
      <c r="N38">
        <v>294.05094432106898</v>
      </c>
      <c r="O38">
        <v>306.03208695470602</v>
      </c>
      <c r="P38">
        <v>299.81556268123597</v>
      </c>
      <c r="Q38">
        <v>296.68083839314397</v>
      </c>
      <c r="R38">
        <v>300.51823818327301</v>
      </c>
      <c r="S38">
        <v>294.17503508406901</v>
      </c>
      <c r="T38">
        <v>299.63394899140002</v>
      </c>
      <c r="U38">
        <v>294.15541271003701</v>
      </c>
      <c r="V38">
        <v>291.39668749534599</v>
      </c>
      <c r="W38">
        <v>305.06879924031301</v>
      </c>
      <c r="X38">
        <v>290.42455456510601</v>
      </c>
      <c r="Y38">
        <v>291.12771268258098</v>
      </c>
      <c r="Z38">
        <v>298.112901453966</v>
      </c>
      <c r="AA38">
        <v>292.12249152945401</v>
      </c>
      <c r="AB38">
        <v>302.76246486556198</v>
      </c>
      <c r="AC38">
        <v>299.19775682311501</v>
      </c>
      <c r="AD38">
        <v>288.09381969301302</v>
      </c>
    </row>
    <row r="39" spans="1:30" x14ac:dyDescent="0.25">
      <c r="A39">
        <v>293.36187300833097</v>
      </c>
      <c r="B39">
        <v>304.08816639990903</v>
      </c>
      <c r="C39">
        <v>298.05358865960397</v>
      </c>
      <c r="D39">
        <v>294.70000727526002</v>
      </c>
      <c r="E39">
        <v>292.76424559015999</v>
      </c>
      <c r="F39">
        <v>299.76983048072299</v>
      </c>
      <c r="G39">
        <v>296.68157025003399</v>
      </c>
      <c r="H39">
        <v>292.40959151978501</v>
      </c>
      <c r="I39">
        <v>308.76940240756301</v>
      </c>
      <c r="J39">
        <v>301.27817912645497</v>
      </c>
      <c r="K39">
        <v>307.22609337038199</v>
      </c>
      <c r="L39">
        <v>281.832040348823</v>
      </c>
      <c r="M39">
        <v>292.83260901603302</v>
      </c>
      <c r="N39">
        <v>293.95136502438402</v>
      </c>
      <c r="O39">
        <v>306.13098807289401</v>
      </c>
      <c r="P39">
        <v>299.75684907656398</v>
      </c>
      <c r="Q39">
        <v>297.00404252429797</v>
      </c>
      <c r="R39">
        <v>300.84208185768398</v>
      </c>
      <c r="S39">
        <v>294.51834835666199</v>
      </c>
      <c r="T39">
        <v>299.87751245557399</v>
      </c>
      <c r="U39">
        <v>294.27871042613702</v>
      </c>
      <c r="V39">
        <v>291.21146549724898</v>
      </c>
      <c r="W39">
        <v>305.65806112935798</v>
      </c>
      <c r="X39">
        <v>289.86669490758499</v>
      </c>
      <c r="Y39">
        <v>291.43953330946999</v>
      </c>
      <c r="Z39">
        <v>298.05009414078899</v>
      </c>
      <c r="AA39">
        <v>292.162386490801</v>
      </c>
      <c r="AB39">
        <v>302.64601509048299</v>
      </c>
      <c r="AC39">
        <v>298.79732287034602</v>
      </c>
      <c r="AD39">
        <v>288.34951955876397</v>
      </c>
    </row>
    <row r="40" spans="1:30" x14ac:dyDescent="0.25">
      <c r="A40">
        <v>293.443421855785</v>
      </c>
      <c r="B40">
        <v>304.55678754132902</v>
      </c>
      <c r="C40">
        <v>297.43090362698899</v>
      </c>
      <c r="D40">
        <v>294.47635673027099</v>
      </c>
      <c r="E40">
        <v>293.32553994481799</v>
      </c>
      <c r="F40">
        <v>299.57745911934001</v>
      </c>
      <c r="G40">
        <v>297.39032886717399</v>
      </c>
      <c r="H40">
        <v>292.64361099563899</v>
      </c>
      <c r="I40">
        <v>308.89019775728099</v>
      </c>
      <c r="J40">
        <v>301.39385247359098</v>
      </c>
      <c r="K40">
        <v>307.08810741342302</v>
      </c>
      <c r="L40">
        <v>281.259910207936</v>
      </c>
      <c r="M40">
        <v>292.83917314648301</v>
      </c>
      <c r="N40">
        <v>294.54759152451402</v>
      </c>
      <c r="O40">
        <v>306.11546784883501</v>
      </c>
      <c r="P40">
        <v>299.20065888660997</v>
      </c>
      <c r="Q40">
        <v>296.88627445595102</v>
      </c>
      <c r="R40">
        <v>301.02369124244399</v>
      </c>
      <c r="S40">
        <v>294.16318639002901</v>
      </c>
      <c r="T40">
        <v>299.43196748351301</v>
      </c>
      <c r="U40">
        <v>293.63628433977999</v>
      </c>
      <c r="V40">
        <v>291.347156980931</v>
      </c>
      <c r="W40">
        <v>305.72835425287599</v>
      </c>
      <c r="X40">
        <v>289.37897772237</v>
      </c>
      <c r="Y40">
        <v>291.69159003433202</v>
      </c>
      <c r="Z40">
        <v>298.64281076114901</v>
      </c>
      <c r="AA40">
        <v>292.54028546946199</v>
      </c>
      <c r="AB40">
        <v>303.53359353118799</v>
      </c>
      <c r="AC40">
        <v>298.78325914197899</v>
      </c>
      <c r="AD40">
        <v>288.52724673695099</v>
      </c>
    </row>
    <row r="41" spans="1:30" x14ac:dyDescent="0.25">
      <c r="A41">
        <v>293.58470461345399</v>
      </c>
      <c r="B41">
        <v>305.09213416905402</v>
      </c>
      <c r="C41">
        <v>296.73971998338601</v>
      </c>
      <c r="D41">
        <v>294.36669536311501</v>
      </c>
      <c r="E41">
        <v>294.02508325117998</v>
      </c>
      <c r="F41">
        <v>299.86925840913</v>
      </c>
      <c r="G41">
        <v>297.40420460940499</v>
      </c>
      <c r="H41">
        <v>292.48625382314498</v>
      </c>
      <c r="I41">
        <v>309.00905901371402</v>
      </c>
      <c r="J41">
        <v>301.73971843075498</v>
      </c>
      <c r="K41">
        <v>307.15846495589801</v>
      </c>
      <c r="L41">
        <v>281.04500612394099</v>
      </c>
      <c r="M41">
        <v>292.41979876954099</v>
      </c>
      <c r="N41">
        <v>294.07895994876202</v>
      </c>
      <c r="O41">
        <v>306.141678479326</v>
      </c>
      <c r="P41">
        <v>299.32201216137503</v>
      </c>
      <c r="Q41">
        <v>297.09522992289101</v>
      </c>
      <c r="R41">
        <v>301.03467117387299</v>
      </c>
      <c r="S41">
        <v>294.09592122561901</v>
      </c>
      <c r="T41">
        <v>299.72520122318798</v>
      </c>
      <c r="U41">
        <v>293.57012723083898</v>
      </c>
      <c r="V41">
        <v>291.29442258010698</v>
      </c>
      <c r="W41">
        <v>305.84917508828403</v>
      </c>
      <c r="X41">
        <v>288.66135278013297</v>
      </c>
      <c r="Y41">
        <v>290.95882760535699</v>
      </c>
      <c r="Z41">
        <v>299.45166952016399</v>
      </c>
      <c r="AA41">
        <v>291.91100738986898</v>
      </c>
      <c r="AB41">
        <v>303.395547483266</v>
      </c>
      <c r="AC41">
        <v>298.645247094159</v>
      </c>
      <c r="AD41">
        <v>288.86447646401399</v>
      </c>
    </row>
    <row r="42" spans="1:30" x14ac:dyDescent="0.25">
      <c r="A42">
        <v>292.78553110400497</v>
      </c>
      <c r="B42">
        <v>305.25805545907798</v>
      </c>
      <c r="C42">
        <v>296.58085564942098</v>
      </c>
      <c r="D42">
        <v>293.95111608299698</v>
      </c>
      <c r="E42">
        <v>293.936816752129</v>
      </c>
      <c r="F42">
        <v>299.69042682068499</v>
      </c>
      <c r="G42">
        <v>297.00182347912698</v>
      </c>
      <c r="H42">
        <v>292.38072151379299</v>
      </c>
      <c r="I42">
        <v>308.331409992148</v>
      </c>
      <c r="J42">
        <v>302.14077937010802</v>
      </c>
      <c r="K42">
        <v>306.99069548022402</v>
      </c>
      <c r="L42">
        <v>280.77461052009602</v>
      </c>
      <c r="M42">
        <v>292.35344196128</v>
      </c>
      <c r="N42">
        <v>293.77663598786</v>
      </c>
      <c r="O42">
        <v>306.29423205147901</v>
      </c>
      <c r="P42">
        <v>299.48255866446601</v>
      </c>
      <c r="Q42">
        <v>297.245980029213</v>
      </c>
      <c r="R42">
        <v>300.89278115406699</v>
      </c>
      <c r="S42">
        <v>293.36684155129501</v>
      </c>
      <c r="T42">
        <v>300.03086897402801</v>
      </c>
      <c r="U42">
        <v>293.85913899069101</v>
      </c>
      <c r="V42">
        <v>291.33701422411298</v>
      </c>
      <c r="W42">
        <v>306.455572841422</v>
      </c>
      <c r="X42">
        <v>288.57022962039201</v>
      </c>
      <c r="Y42">
        <v>290.24028280616801</v>
      </c>
      <c r="Z42">
        <v>299.02042050845301</v>
      </c>
      <c r="AA42">
        <v>292.02028745108203</v>
      </c>
      <c r="AB42">
        <v>303.74581786634201</v>
      </c>
      <c r="AC42">
        <v>298.72807516975598</v>
      </c>
      <c r="AD42">
        <v>288.71444948861199</v>
      </c>
    </row>
    <row r="43" spans="1:30" x14ac:dyDescent="0.25">
      <c r="A43">
        <v>292.99903643274001</v>
      </c>
      <c r="B43">
        <v>305.08065832687703</v>
      </c>
      <c r="C43">
        <v>296.70057069038199</v>
      </c>
      <c r="D43">
        <v>294.546940929269</v>
      </c>
      <c r="E43">
        <v>294.156490869153</v>
      </c>
      <c r="F43">
        <v>299.25872650139303</v>
      </c>
      <c r="G43">
        <v>297.07448947512302</v>
      </c>
      <c r="H43">
        <v>291.96201184244597</v>
      </c>
      <c r="I43">
        <v>308.74264535373402</v>
      </c>
      <c r="J43">
        <v>302.98972955865401</v>
      </c>
      <c r="K43">
        <v>306.68621330744099</v>
      </c>
      <c r="L43">
        <v>280.79207078851499</v>
      </c>
      <c r="M43">
        <v>292.346057283861</v>
      </c>
      <c r="N43">
        <v>293.28249373000398</v>
      </c>
      <c r="O43">
        <v>306.30480361855598</v>
      </c>
      <c r="P43">
        <v>299.34391143104301</v>
      </c>
      <c r="Q43">
        <v>297.188888325812</v>
      </c>
      <c r="R43">
        <v>300.866700933782</v>
      </c>
      <c r="S43">
        <v>293.13919165339303</v>
      </c>
      <c r="T43">
        <v>299.95398915864399</v>
      </c>
      <c r="U43">
        <v>294.351546330914</v>
      </c>
      <c r="V43">
        <v>291.28137010757501</v>
      </c>
      <c r="W43">
        <v>306.26203122094699</v>
      </c>
      <c r="X43">
        <v>288.37121196009002</v>
      </c>
      <c r="Y43">
        <v>290.45661631046499</v>
      </c>
      <c r="Z43">
        <v>298.63905396889299</v>
      </c>
      <c r="AA43">
        <v>291.93532633028298</v>
      </c>
      <c r="AB43">
        <v>304.36894733725899</v>
      </c>
      <c r="AC43">
        <v>298.40707240536699</v>
      </c>
      <c r="AD43">
        <v>288.80695779753103</v>
      </c>
    </row>
    <row r="44" spans="1:30" x14ac:dyDescent="0.25">
      <c r="A44">
        <v>293.60627036852901</v>
      </c>
      <c r="B44">
        <v>305.74466009719401</v>
      </c>
      <c r="C44">
        <v>296.75275577372599</v>
      </c>
      <c r="D44">
        <v>294.109179486789</v>
      </c>
      <c r="E44">
        <v>293.72548176132699</v>
      </c>
      <c r="F44">
        <v>299.205814952521</v>
      </c>
      <c r="G44">
        <v>296.91921220591303</v>
      </c>
      <c r="H44">
        <v>291.81002102567601</v>
      </c>
      <c r="I44">
        <v>309.01523954281402</v>
      </c>
      <c r="J44">
        <v>303.26801947817899</v>
      </c>
      <c r="K44">
        <v>307.26425184485601</v>
      </c>
      <c r="L44">
        <v>280.35892932887498</v>
      </c>
      <c r="M44">
        <v>292.28728607535697</v>
      </c>
      <c r="N44">
        <v>292.88817816465598</v>
      </c>
      <c r="O44">
        <v>305.85986120067298</v>
      </c>
      <c r="P44">
        <v>299.66286668875102</v>
      </c>
      <c r="Q44">
        <v>296.89014723489203</v>
      </c>
      <c r="R44">
        <v>300.16209890584202</v>
      </c>
      <c r="S44">
        <v>293.02533198015101</v>
      </c>
      <c r="T44">
        <v>300.06338650963602</v>
      </c>
      <c r="U44">
        <v>294.19535525848499</v>
      </c>
      <c r="V44">
        <v>291.399468448628</v>
      </c>
      <c r="W44">
        <v>306.33003976026902</v>
      </c>
      <c r="X44">
        <v>288.25572674307301</v>
      </c>
      <c r="Y44">
        <v>290.49933225289101</v>
      </c>
      <c r="Z44">
        <v>298.47434491083698</v>
      </c>
      <c r="AA44">
        <v>292.26288552403702</v>
      </c>
      <c r="AB44">
        <v>304.8654284191</v>
      </c>
      <c r="AC44">
        <v>299.046013734685</v>
      </c>
      <c r="AD44">
        <v>289.04835623331098</v>
      </c>
    </row>
    <row r="45" spans="1:30" x14ac:dyDescent="0.25">
      <c r="A45">
        <v>293.50880700087401</v>
      </c>
      <c r="B45">
        <v>305.34129213792397</v>
      </c>
      <c r="C45">
        <v>296.72680538439403</v>
      </c>
      <c r="D45">
        <v>294.71843455559099</v>
      </c>
      <c r="E45">
        <v>292.91450071773102</v>
      </c>
      <c r="F45">
        <v>299.56034601271602</v>
      </c>
      <c r="G45">
        <v>297.456097703225</v>
      </c>
      <c r="H45">
        <v>292.08517654259998</v>
      </c>
      <c r="I45">
        <v>308.99078385404101</v>
      </c>
      <c r="J45">
        <v>304.07468601536698</v>
      </c>
      <c r="K45">
        <v>307.28866502249502</v>
      </c>
      <c r="L45">
        <v>279.62101791169403</v>
      </c>
      <c r="M45">
        <v>291.88511036184798</v>
      </c>
      <c r="N45">
        <v>292.32233842743699</v>
      </c>
      <c r="O45">
        <v>305.85946307893198</v>
      </c>
      <c r="P45">
        <v>299.75773591051001</v>
      </c>
      <c r="Q45">
        <v>296.80758066054199</v>
      </c>
      <c r="R45">
        <v>300.34149988494499</v>
      </c>
      <c r="S45">
        <v>292.90637431727799</v>
      </c>
      <c r="T45">
        <v>300.03693925510299</v>
      </c>
      <c r="U45">
        <v>294.80295366887401</v>
      </c>
      <c r="V45">
        <v>291.26688121135902</v>
      </c>
      <c r="W45">
        <v>306.51198499503499</v>
      </c>
      <c r="X45">
        <v>288.14278799556803</v>
      </c>
      <c r="Y45">
        <v>291.10074577099601</v>
      </c>
      <c r="Z45">
        <v>298.74420145466001</v>
      </c>
      <c r="AA45">
        <v>292.661238039073</v>
      </c>
      <c r="AB45">
        <v>304.86648137916399</v>
      </c>
      <c r="AC45">
        <v>298.91102352396899</v>
      </c>
      <c r="AD45">
        <v>288.85412935345698</v>
      </c>
    </row>
    <row r="46" spans="1:30" x14ac:dyDescent="0.25">
      <c r="A46">
        <v>293.11511233436102</v>
      </c>
      <c r="B46">
        <v>305.33536523770698</v>
      </c>
      <c r="C46">
        <v>297.21874945624597</v>
      </c>
      <c r="D46">
        <v>295.211715520339</v>
      </c>
      <c r="E46">
        <v>293.43747590697097</v>
      </c>
      <c r="F46">
        <v>299.99672177261101</v>
      </c>
      <c r="G46">
        <v>297.13431199388702</v>
      </c>
      <c r="H46">
        <v>292.30031399401003</v>
      </c>
      <c r="I46">
        <v>309.31463019903498</v>
      </c>
      <c r="J46">
        <v>304.41439777027</v>
      </c>
      <c r="K46">
        <v>307.25831760630803</v>
      </c>
      <c r="L46">
        <v>279.846061472408</v>
      </c>
      <c r="M46">
        <v>292.05738374372299</v>
      </c>
      <c r="N46">
        <v>292.49046796590699</v>
      </c>
      <c r="O46">
        <v>305.96004726459302</v>
      </c>
      <c r="P46">
        <v>299.968445778253</v>
      </c>
      <c r="Q46">
        <v>296.48915963014201</v>
      </c>
      <c r="R46">
        <v>301.10038810893798</v>
      </c>
      <c r="S46">
        <v>292.96382679806499</v>
      </c>
      <c r="T46">
        <v>299.90995740512102</v>
      </c>
      <c r="U46">
        <v>295.26180101207098</v>
      </c>
      <c r="V46">
        <v>290.52380882773201</v>
      </c>
      <c r="W46">
        <v>305.96823823058298</v>
      </c>
      <c r="X46">
        <v>287.854169372586</v>
      </c>
      <c r="Y46">
        <v>290.812799341063</v>
      </c>
      <c r="Z46">
        <v>298.79542132952099</v>
      </c>
      <c r="AA46">
        <v>292.45220950262501</v>
      </c>
      <c r="AB46">
        <v>305.08232517397198</v>
      </c>
      <c r="AC46">
        <v>299.43286462463499</v>
      </c>
      <c r="AD46">
        <v>289.11498117101303</v>
      </c>
    </row>
    <row r="47" spans="1:30" x14ac:dyDescent="0.25">
      <c r="A47">
        <v>293.38320837644198</v>
      </c>
      <c r="B47">
        <v>305.68890540069702</v>
      </c>
      <c r="C47">
        <v>297.19775370681202</v>
      </c>
      <c r="D47">
        <v>294.709012719903</v>
      </c>
      <c r="E47">
        <v>294.31019622532301</v>
      </c>
      <c r="F47">
        <v>300.40610792316397</v>
      </c>
      <c r="G47">
        <v>296.58934444933101</v>
      </c>
      <c r="H47">
        <v>292.96610417378503</v>
      </c>
      <c r="I47">
        <v>309.362729683814</v>
      </c>
      <c r="J47">
        <v>304.12035477507902</v>
      </c>
      <c r="K47">
        <v>307.610890214493</v>
      </c>
      <c r="L47">
        <v>280.04879339508301</v>
      </c>
      <c r="M47">
        <v>292.14410736531897</v>
      </c>
      <c r="N47">
        <v>291.796815719785</v>
      </c>
      <c r="O47">
        <v>306.05775558437301</v>
      </c>
      <c r="P47">
        <v>299.75906372717401</v>
      </c>
      <c r="Q47">
        <v>296.71352947455898</v>
      </c>
      <c r="R47">
        <v>301.28111190688998</v>
      </c>
      <c r="S47">
        <v>292.47954467163601</v>
      </c>
      <c r="T47">
        <v>299.53065384368801</v>
      </c>
      <c r="U47">
        <v>295.48662684775098</v>
      </c>
      <c r="V47">
        <v>289.876877694965</v>
      </c>
      <c r="W47">
        <v>306.51139589423502</v>
      </c>
      <c r="X47">
        <v>288.00428551951501</v>
      </c>
      <c r="Y47">
        <v>291.00437760114499</v>
      </c>
      <c r="Z47">
        <v>298.77234735531101</v>
      </c>
      <c r="AA47">
        <v>291.70743006899301</v>
      </c>
      <c r="AB47">
        <v>305.167638616575</v>
      </c>
      <c r="AC47">
        <v>299.24268792209898</v>
      </c>
      <c r="AD47">
        <v>288.84701174168299</v>
      </c>
    </row>
    <row r="48" spans="1:30" x14ac:dyDescent="0.25">
      <c r="A48">
        <v>293.41248825954699</v>
      </c>
      <c r="B48">
        <v>305.64590497553201</v>
      </c>
      <c r="C48">
        <v>297.27401455682201</v>
      </c>
      <c r="D48">
        <v>294.613526977216</v>
      </c>
      <c r="E48">
        <v>295.18127994615901</v>
      </c>
      <c r="F48">
        <v>300.283924052972</v>
      </c>
      <c r="G48">
        <v>297.45296898024702</v>
      </c>
      <c r="H48">
        <v>292.91166859057898</v>
      </c>
      <c r="I48">
        <v>309.26476462601698</v>
      </c>
      <c r="J48">
        <v>304.41098450674798</v>
      </c>
      <c r="K48">
        <v>308.04033712390299</v>
      </c>
      <c r="L48">
        <v>280.061839680481</v>
      </c>
      <c r="M48">
        <v>291.715879291742</v>
      </c>
      <c r="N48">
        <v>291.25061354344501</v>
      </c>
      <c r="O48">
        <v>305.63412227111098</v>
      </c>
      <c r="P48">
        <v>300.01825618528198</v>
      </c>
      <c r="Q48">
        <v>296.61583891075998</v>
      </c>
      <c r="R48">
        <v>301.413501427874</v>
      </c>
      <c r="S48">
        <v>292.84926186774601</v>
      </c>
      <c r="T48">
        <v>299.55665694353701</v>
      </c>
      <c r="U48">
        <v>296.09163340961601</v>
      </c>
      <c r="V48">
        <v>290.09517485470701</v>
      </c>
      <c r="W48">
        <v>306.49583702425201</v>
      </c>
      <c r="X48">
        <v>287.92535934963797</v>
      </c>
      <c r="Y48">
        <v>291.09698043878399</v>
      </c>
      <c r="Z48">
        <v>298.51229330733503</v>
      </c>
      <c r="AA48">
        <v>291.87228410830397</v>
      </c>
      <c r="AB48">
        <v>305.45133535769497</v>
      </c>
      <c r="AC48">
        <v>298.92216283990098</v>
      </c>
      <c r="AD48">
        <v>289.04986849961699</v>
      </c>
    </row>
    <row r="49" spans="1:30" x14ac:dyDescent="0.25">
      <c r="A49">
        <v>292.81050645756198</v>
      </c>
      <c r="B49">
        <v>305.76882155956298</v>
      </c>
      <c r="C49">
        <v>297.00332136308703</v>
      </c>
      <c r="D49">
        <v>294.73124544004997</v>
      </c>
      <c r="E49">
        <v>295.85353005392</v>
      </c>
      <c r="F49">
        <v>300.738538772992</v>
      </c>
      <c r="G49">
        <v>297.50024817919501</v>
      </c>
      <c r="H49">
        <v>292.93443403238803</v>
      </c>
      <c r="I49">
        <v>308.834428961409</v>
      </c>
      <c r="J49">
        <v>304.767140722178</v>
      </c>
      <c r="K49">
        <v>307.47566255601299</v>
      </c>
      <c r="L49">
        <v>279.95723794013003</v>
      </c>
      <c r="M49">
        <v>292.22875230545998</v>
      </c>
      <c r="N49">
        <v>290.80505100316799</v>
      </c>
      <c r="O49">
        <v>305.67328492816199</v>
      </c>
      <c r="P49">
        <v>299.76702281429903</v>
      </c>
      <c r="Q49">
        <v>296.05939463739901</v>
      </c>
      <c r="R49">
        <v>301.51925947263999</v>
      </c>
      <c r="S49">
        <v>292.899685815498</v>
      </c>
      <c r="T49">
        <v>300.26316620451701</v>
      </c>
      <c r="U49">
        <v>295.86791899106299</v>
      </c>
      <c r="V49">
        <v>290.28910893141602</v>
      </c>
      <c r="W49">
        <v>306.77511832721302</v>
      </c>
      <c r="X49">
        <v>287.25868790305702</v>
      </c>
      <c r="Y49">
        <v>291.824613502327</v>
      </c>
      <c r="Z49">
        <v>298.128364619396</v>
      </c>
      <c r="AA49">
        <v>291.01330122098699</v>
      </c>
      <c r="AB49">
        <v>305.25086584861498</v>
      </c>
      <c r="AC49">
        <v>298.53153522832298</v>
      </c>
      <c r="AD49">
        <v>289.03505198420999</v>
      </c>
    </row>
    <row r="50" spans="1:30" x14ac:dyDescent="0.25">
      <c r="A50">
        <v>292.93879495693602</v>
      </c>
      <c r="B50">
        <v>305.15189934294102</v>
      </c>
      <c r="C50">
        <v>297.79290921100102</v>
      </c>
      <c r="D50">
        <v>294.37915241316</v>
      </c>
      <c r="E50">
        <v>295.799381120509</v>
      </c>
      <c r="F50">
        <v>300.65348672165601</v>
      </c>
      <c r="G50">
        <v>297.39132617638597</v>
      </c>
      <c r="H50">
        <v>292.793542715478</v>
      </c>
      <c r="I50">
        <v>309.00948778429802</v>
      </c>
      <c r="J50">
        <v>305.33365552751098</v>
      </c>
      <c r="K50">
        <v>307.00016558007002</v>
      </c>
      <c r="L50">
        <v>279.89342056126998</v>
      </c>
      <c r="M50">
        <v>292.27256802500199</v>
      </c>
      <c r="N50">
        <v>291.10976488432698</v>
      </c>
      <c r="O50">
        <v>305.64202124656498</v>
      </c>
      <c r="P50">
        <v>300.18712733236299</v>
      </c>
      <c r="Q50">
        <v>295.47147176436198</v>
      </c>
      <c r="R50">
        <v>301.40683218335499</v>
      </c>
      <c r="S50">
        <v>293.24241463071598</v>
      </c>
      <c r="T50">
        <v>300.01057225430401</v>
      </c>
      <c r="U50">
        <v>296.37259622136497</v>
      </c>
      <c r="V50">
        <v>289.91896197847097</v>
      </c>
      <c r="W50">
        <v>307.31195107961298</v>
      </c>
      <c r="X50">
        <v>286.41403230709102</v>
      </c>
      <c r="Y50">
        <v>291.86359018459399</v>
      </c>
      <c r="Z50">
        <v>297.35987065156002</v>
      </c>
      <c r="AA50">
        <v>291.00943019136201</v>
      </c>
      <c r="AB50">
        <v>305.03530187593702</v>
      </c>
      <c r="AC50">
        <v>298.09695622921498</v>
      </c>
      <c r="AD50">
        <v>289.32700013142602</v>
      </c>
    </row>
    <row r="51" spans="1:30" x14ac:dyDescent="0.25">
      <c r="A51">
        <v>293.12135468500901</v>
      </c>
      <c r="B51">
        <v>305.31300808155902</v>
      </c>
      <c r="C51">
        <v>298.38016176429898</v>
      </c>
      <c r="D51">
        <v>294.76785083968798</v>
      </c>
      <c r="E51">
        <v>296.62900948889899</v>
      </c>
      <c r="F51">
        <v>300.65341474642901</v>
      </c>
      <c r="G51">
        <v>296.52677501447897</v>
      </c>
      <c r="H51">
        <v>292.18062681312199</v>
      </c>
      <c r="I51">
        <v>309.05246622655699</v>
      </c>
      <c r="J51">
        <v>305.23312992224402</v>
      </c>
      <c r="K51">
        <v>306.73896629545101</v>
      </c>
      <c r="L51">
        <v>279.45228984777401</v>
      </c>
      <c r="M51">
        <v>292.29534264263299</v>
      </c>
      <c r="N51">
        <v>290.90525407864601</v>
      </c>
      <c r="O51">
        <v>305.89448614736199</v>
      </c>
      <c r="P51">
        <v>300.68721373340298</v>
      </c>
      <c r="Q51">
        <v>295.63137461666099</v>
      </c>
      <c r="R51">
        <v>300.861471990133</v>
      </c>
      <c r="S51">
        <v>292.91976873234</v>
      </c>
      <c r="T51">
        <v>299.86730555201302</v>
      </c>
      <c r="U51">
        <v>296.22573179066302</v>
      </c>
      <c r="V51">
        <v>289.807548817216</v>
      </c>
      <c r="W51">
        <v>307.464223157204</v>
      </c>
      <c r="X51">
        <v>285.96160630504102</v>
      </c>
      <c r="Y51">
        <v>291.94625624201097</v>
      </c>
      <c r="Z51">
        <v>297.70138805963501</v>
      </c>
      <c r="AA51">
        <v>291.576226356988</v>
      </c>
      <c r="AB51">
        <v>305.500519465715</v>
      </c>
      <c r="AC51">
        <v>297.68200874556697</v>
      </c>
      <c r="AD51">
        <v>289.408737891812</v>
      </c>
    </row>
    <row r="52" spans="1:30" x14ac:dyDescent="0.25">
      <c r="A52">
        <v>293.20013304337698</v>
      </c>
      <c r="B52">
        <v>305.22489741561998</v>
      </c>
      <c r="C52">
        <v>298.08660358947299</v>
      </c>
      <c r="D52">
        <v>294.98927885582702</v>
      </c>
      <c r="E52">
        <v>296.59966869431298</v>
      </c>
      <c r="F52">
        <v>300.78149247674298</v>
      </c>
      <c r="G52">
        <v>296.28628492284798</v>
      </c>
      <c r="H52">
        <v>292.25786725687902</v>
      </c>
      <c r="I52">
        <v>308.93522049407699</v>
      </c>
      <c r="J52">
        <v>305.26924559486901</v>
      </c>
      <c r="K52">
        <v>307.18036386028598</v>
      </c>
      <c r="L52">
        <v>278.94736423722497</v>
      </c>
      <c r="M52">
        <v>292.46817197478202</v>
      </c>
      <c r="N52">
        <v>290.79114785677598</v>
      </c>
      <c r="O52">
        <v>306.10564399739201</v>
      </c>
      <c r="P52">
        <v>300.390171110945</v>
      </c>
      <c r="Q52">
        <v>295.79344784215402</v>
      </c>
      <c r="R52">
        <v>300.44347571411402</v>
      </c>
      <c r="S52">
        <v>293.02556498686101</v>
      </c>
      <c r="T52">
        <v>299.685925281903</v>
      </c>
      <c r="U52">
        <v>296.02932797260598</v>
      </c>
      <c r="V52">
        <v>289.805826108779</v>
      </c>
      <c r="W52">
        <v>307.46232975855702</v>
      </c>
      <c r="X52">
        <v>285.98163203047699</v>
      </c>
      <c r="Y52">
        <v>291.464250445429</v>
      </c>
      <c r="Z52">
        <v>297.92348049285403</v>
      </c>
      <c r="AA52">
        <v>291.48502841844999</v>
      </c>
      <c r="AB52">
        <v>306.28441844704099</v>
      </c>
      <c r="AC52">
        <v>297.71151131720802</v>
      </c>
      <c r="AD52">
        <v>289.14894482096099</v>
      </c>
    </row>
    <row r="53" spans="1:30" x14ac:dyDescent="0.25">
      <c r="A53">
        <v>292.659267529163</v>
      </c>
      <c r="B53">
        <v>305.34767459846898</v>
      </c>
      <c r="C53">
        <v>298.03390656248001</v>
      </c>
      <c r="D53">
        <v>294.77977702590698</v>
      </c>
      <c r="E53">
        <v>297.238414871766</v>
      </c>
      <c r="F53">
        <v>301.14201624446201</v>
      </c>
      <c r="G53">
        <v>296.65303157538398</v>
      </c>
      <c r="H53">
        <v>292.25374274473802</v>
      </c>
      <c r="I53">
        <v>308.38229559027297</v>
      </c>
      <c r="J53">
        <v>305.66386569135</v>
      </c>
      <c r="K53">
        <v>306.97427612521398</v>
      </c>
      <c r="L53">
        <v>278.074958387322</v>
      </c>
      <c r="M53">
        <v>292.64012751130502</v>
      </c>
      <c r="N53">
        <v>290.37763143779898</v>
      </c>
      <c r="O53">
        <v>305.80671290522901</v>
      </c>
      <c r="P53">
        <v>300.73302886357601</v>
      </c>
      <c r="Q53">
        <v>295.981566682427</v>
      </c>
      <c r="R53">
        <v>301.13582550031498</v>
      </c>
      <c r="S53">
        <v>293.281970908723</v>
      </c>
      <c r="T53">
        <v>299.89370358392699</v>
      </c>
      <c r="U53">
        <v>296.18264390123102</v>
      </c>
      <c r="V53">
        <v>289.674492326071</v>
      </c>
      <c r="W53">
        <v>307.79446141409301</v>
      </c>
      <c r="X53">
        <v>285.273340192251</v>
      </c>
      <c r="Y53">
        <v>291.59126597940298</v>
      </c>
      <c r="Z53">
        <v>298.59483011751098</v>
      </c>
      <c r="AA53">
        <v>292.04533400156299</v>
      </c>
      <c r="AB53">
        <v>305.69250185609798</v>
      </c>
      <c r="AC53">
        <v>297.44734516614699</v>
      </c>
      <c r="AD53">
        <v>288.903199529836</v>
      </c>
    </row>
    <row r="54" spans="1:30" x14ac:dyDescent="0.25">
      <c r="A54">
        <v>292.54099647524299</v>
      </c>
      <c r="B54">
        <v>305.44296786625603</v>
      </c>
      <c r="C54">
        <v>297.93491267478498</v>
      </c>
      <c r="D54">
        <v>294.40633356800402</v>
      </c>
      <c r="E54">
        <v>297.48295754542698</v>
      </c>
      <c r="F54">
        <v>301.22473850480998</v>
      </c>
      <c r="G54">
        <v>296.55978665524498</v>
      </c>
      <c r="H54">
        <v>293.10487258919602</v>
      </c>
      <c r="I54">
        <v>307.99033283929202</v>
      </c>
      <c r="J54">
        <v>306.31222078908701</v>
      </c>
      <c r="K54">
        <v>306.99414830607901</v>
      </c>
      <c r="L54">
        <v>277.50769417649701</v>
      </c>
      <c r="M54">
        <v>292.50119883288602</v>
      </c>
      <c r="N54">
        <v>290.60165857534298</v>
      </c>
      <c r="O54">
        <v>305.40601130253998</v>
      </c>
      <c r="P54">
        <v>301.19268776592401</v>
      </c>
      <c r="Q54">
        <v>295.82536098889602</v>
      </c>
      <c r="R54">
        <v>301.20453270726398</v>
      </c>
      <c r="S54">
        <v>293.06482522288798</v>
      </c>
      <c r="T54">
        <v>300.20193231401799</v>
      </c>
      <c r="U54">
        <v>296.37852919625499</v>
      </c>
      <c r="V54">
        <v>289.96379207103399</v>
      </c>
      <c r="W54">
        <v>307.545379820596</v>
      </c>
      <c r="X54">
        <v>285.07233341083798</v>
      </c>
      <c r="Y54">
        <v>291.88598091670298</v>
      </c>
      <c r="Z54">
        <v>298.35699434148898</v>
      </c>
      <c r="AA54">
        <v>292.59302774325801</v>
      </c>
      <c r="AB54">
        <v>306.20663750322399</v>
      </c>
      <c r="AC54">
        <v>297.87744413104099</v>
      </c>
      <c r="AD54">
        <v>289.10287152454202</v>
      </c>
    </row>
    <row r="55" spans="1:30" x14ac:dyDescent="0.25">
      <c r="A55">
        <v>293.01654345601003</v>
      </c>
      <c r="B55">
        <v>304.85771180238999</v>
      </c>
      <c r="C55">
        <v>297.57222930159702</v>
      </c>
      <c r="D55">
        <v>294.77263794257198</v>
      </c>
      <c r="E55">
        <v>297.964083959677</v>
      </c>
      <c r="F55">
        <v>301.25041724830203</v>
      </c>
      <c r="G55">
        <v>296.82457548126501</v>
      </c>
      <c r="H55">
        <v>293.10688070997298</v>
      </c>
      <c r="I55">
        <v>307.47281588340297</v>
      </c>
      <c r="J55">
        <v>306.45000291405597</v>
      </c>
      <c r="K55">
        <v>307.16074230161797</v>
      </c>
      <c r="L55">
        <v>277.54573896531298</v>
      </c>
      <c r="M55">
        <v>292.64914081346802</v>
      </c>
      <c r="N55">
        <v>290.62549803475201</v>
      </c>
      <c r="O55">
        <v>305.17992433824202</v>
      </c>
      <c r="P55">
        <v>301.02024373283899</v>
      </c>
      <c r="Q55">
        <v>295.18269182714602</v>
      </c>
      <c r="R55">
        <v>301.33237067429599</v>
      </c>
      <c r="S55">
        <v>293.51471813933</v>
      </c>
      <c r="T55">
        <v>299.38896301283802</v>
      </c>
      <c r="U55">
        <v>296.39253918684699</v>
      </c>
      <c r="V55">
        <v>290.03569245599402</v>
      </c>
      <c r="W55">
        <v>307.221347437411</v>
      </c>
      <c r="X55">
        <v>284.76390614040798</v>
      </c>
      <c r="Y55">
        <v>292.10823967745102</v>
      </c>
      <c r="Z55">
        <v>298.17768100886798</v>
      </c>
      <c r="AA55">
        <v>292.605441726263</v>
      </c>
      <c r="AB55">
        <v>306.510855024612</v>
      </c>
      <c r="AC55">
        <v>298.360507662418</v>
      </c>
      <c r="AD55">
        <v>289.952460747072</v>
      </c>
    </row>
    <row r="56" spans="1:30" x14ac:dyDescent="0.25">
      <c r="A56">
        <v>292.97029393214802</v>
      </c>
      <c r="B56">
        <v>305.04640794430998</v>
      </c>
      <c r="C56">
        <v>297.28380185017897</v>
      </c>
      <c r="D56">
        <v>295.33506742882702</v>
      </c>
      <c r="E56">
        <v>298.57674972244502</v>
      </c>
      <c r="F56">
        <v>300.80258145389399</v>
      </c>
      <c r="G56">
        <v>297.23201489586199</v>
      </c>
      <c r="H56">
        <v>293.15744138500298</v>
      </c>
      <c r="I56">
        <v>307.33510700918401</v>
      </c>
      <c r="J56">
        <v>307.024415934405</v>
      </c>
      <c r="K56">
        <v>307.170953817932</v>
      </c>
      <c r="L56">
        <v>277.27571671077601</v>
      </c>
      <c r="M56">
        <v>292.44262057198802</v>
      </c>
      <c r="N56">
        <v>290.88756175404598</v>
      </c>
      <c r="O56">
        <v>305.50585102847901</v>
      </c>
      <c r="P56">
        <v>301.03053764682397</v>
      </c>
      <c r="Q56">
        <v>294.860038560161</v>
      </c>
      <c r="R56">
        <v>301.11730225333201</v>
      </c>
      <c r="S56">
        <v>293.72463222857198</v>
      </c>
      <c r="T56">
        <v>298.794315078963</v>
      </c>
      <c r="U56">
        <v>296.85119714261401</v>
      </c>
      <c r="V56">
        <v>290.09216110278697</v>
      </c>
      <c r="W56">
        <v>306.96001390296999</v>
      </c>
      <c r="X56">
        <v>283.918501106691</v>
      </c>
      <c r="Y56">
        <v>292.06465254474801</v>
      </c>
      <c r="Z56">
        <v>298.17544528652797</v>
      </c>
      <c r="AA56">
        <v>293.04430190800502</v>
      </c>
      <c r="AB56">
        <v>307.21213356970901</v>
      </c>
      <c r="AC56">
        <v>299.055492327021</v>
      </c>
      <c r="AD56">
        <v>290.71433730052399</v>
      </c>
    </row>
    <row r="57" spans="1:30" x14ac:dyDescent="0.25">
      <c r="A57">
        <v>292.891916295047</v>
      </c>
      <c r="B57">
        <v>305.15060281078797</v>
      </c>
      <c r="C57">
        <v>297.861151323417</v>
      </c>
      <c r="D57">
        <v>294.96409235587299</v>
      </c>
      <c r="E57">
        <v>299.39107202033898</v>
      </c>
      <c r="F57">
        <v>301.15111938409598</v>
      </c>
      <c r="G57">
        <v>296.91889736796298</v>
      </c>
      <c r="H57">
        <v>293.12153508756199</v>
      </c>
      <c r="I57">
        <v>307.39188869340097</v>
      </c>
      <c r="J57">
        <v>307.39122737694402</v>
      </c>
      <c r="K57">
        <v>307.50920740308101</v>
      </c>
      <c r="L57">
        <v>277.41913087089</v>
      </c>
      <c r="M57">
        <v>291.88623599891099</v>
      </c>
      <c r="N57">
        <v>291.00667157657301</v>
      </c>
      <c r="O57">
        <v>305.10122261840002</v>
      </c>
      <c r="P57">
        <v>301.43853765249401</v>
      </c>
      <c r="Q57">
        <v>294.32957974773501</v>
      </c>
      <c r="R57">
        <v>301.33091292594798</v>
      </c>
      <c r="S57">
        <v>293.91718286818298</v>
      </c>
      <c r="T57">
        <v>298.34398679031602</v>
      </c>
      <c r="U57">
        <v>297.08196596973499</v>
      </c>
      <c r="V57">
        <v>290.09440798523701</v>
      </c>
      <c r="W57">
        <v>306.891110622376</v>
      </c>
      <c r="X57">
        <v>283.93726477828699</v>
      </c>
      <c r="Y57">
        <v>292.048778172673</v>
      </c>
      <c r="Z57">
        <v>298.12249037201298</v>
      </c>
      <c r="AA57">
        <v>293.05441831465203</v>
      </c>
      <c r="AB57">
        <v>307.193430843687</v>
      </c>
      <c r="AC57">
        <v>299.85685812698398</v>
      </c>
      <c r="AD57">
        <v>291.41820483132102</v>
      </c>
    </row>
    <row r="58" spans="1:30" x14ac:dyDescent="0.25">
      <c r="A58">
        <v>293.04462346850499</v>
      </c>
      <c r="B58">
        <v>304.710295808289</v>
      </c>
      <c r="C58">
        <v>298.060554546731</v>
      </c>
      <c r="D58">
        <v>295.54212082700798</v>
      </c>
      <c r="E58">
        <v>300.05470993900099</v>
      </c>
      <c r="F58">
        <v>301.43395693217298</v>
      </c>
      <c r="G58">
        <v>296.56806725826601</v>
      </c>
      <c r="H58">
        <v>293.38896703553303</v>
      </c>
      <c r="I58">
        <v>307.446782576852</v>
      </c>
      <c r="J58">
        <v>306.83655088753198</v>
      </c>
      <c r="K58">
        <v>307.574675342381</v>
      </c>
      <c r="L58">
        <v>277.08586392980197</v>
      </c>
      <c r="M58">
        <v>292.14753926466398</v>
      </c>
      <c r="N58">
        <v>290.64361719463102</v>
      </c>
      <c r="O58">
        <v>305.53106590990097</v>
      </c>
      <c r="P58">
        <v>301.64968871204502</v>
      </c>
      <c r="Q58">
        <v>294.38813976575398</v>
      </c>
      <c r="R58">
        <v>301.56065752292898</v>
      </c>
      <c r="S58">
        <v>294.125726370373</v>
      </c>
      <c r="T58">
        <v>298.65290878774101</v>
      </c>
      <c r="U58">
        <v>297.09857411395501</v>
      </c>
      <c r="V58">
        <v>290.012387917936</v>
      </c>
      <c r="W58">
        <v>306.88684209414203</v>
      </c>
      <c r="X58">
        <v>284.00814193422298</v>
      </c>
      <c r="Y58">
        <v>292.18803089884199</v>
      </c>
      <c r="Z58">
        <v>297.793320063262</v>
      </c>
      <c r="AA58">
        <v>292.91062184804099</v>
      </c>
      <c r="AB58">
        <v>307.56301782359202</v>
      </c>
      <c r="AC58">
        <v>299.88462167777601</v>
      </c>
      <c r="AD58">
        <v>291.03056137874103</v>
      </c>
    </row>
    <row r="59" spans="1:30" x14ac:dyDescent="0.25">
      <c r="A59">
        <v>293.08124600427601</v>
      </c>
      <c r="B59">
        <v>304.89689032906102</v>
      </c>
      <c r="C59">
        <v>298.19791358275199</v>
      </c>
      <c r="D59">
        <v>295.26214510783501</v>
      </c>
      <c r="E59">
        <v>300.08206700767101</v>
      </c>
      <c r="F59">
        <v>301.105347466718</v>
      </c>
      <c r="G59">
        <v>296.571480981744</v>
      </c>
      <c r="H59">
        <v>293.76880324930198</v>
      </c>
      <c r="I59">
        <v>307.54814170708102</v>
      </c>
      <c r="J59">
        <v>307.25107727533299</v>
      </c>
      <c r="K59">
        <v>307.63980545841298</v>
      </c>
      <c r="L59">
        <v>277.00674380848699</v>
      </c>
      <c r="M59">
        <v>292.16150744632603</v>
      </c>
      <c r="N59">
        <v>290.80355965841801</v>
      </c>
      <c r="O59">
        <v>305.420592004696</v>
      </c>
      <c r="P59">
        <v>302.192282344256</v>
      </c>
      <c r="Q59">
        <v>294.18938298668701</v>
      </c>
      <c r="R59">
        <v>301.71555544308802</v>
      </c>
      <c r="S59">
        <v>294.03118858862098</v>
      </c>
      <c r="T59">
        <v>298.79806435005202</v>
      </c>
      <c r="U59">
        <v>297.18113121280402</v>
      </c>
      <c r="V59">
        <v>289.77548545752597</v>
      </c>
      <c r="W59">
        <v>307.152247848711</v>
      </c>
      <c r="X59">
        <v>283.33223843409201</v>
      </c>
      <c r="Y59">
        <v>292.61560611822398</v>
      </c>
      <c r="Z59">
        <v>297.81802991913599</v>
      </c>
      <c r="AA59">
        <v>292.47640492989899</v>
      </c>
      <c r="AB59">
        <v>307.78722680823603</v>
      </c>
      <c r="AC59">
        <v>299.79663444407203</v>
      </c>
      <c r="AD59">
        <v>291.14916584532801</v>
      </c>
    </row>
    <row r="60" spans="1:30" x14ac:dyDescent="0.25">
      <c r="A60">
        <v>293.16865363618501</v>
      </c>
      <c r="B60">
        <v>304.55314420953101</v>
      </c>
      <c r="C60">
        <v>298.19790412668902</v>
      </c>
      <c r="D60">
        <v>295.68544854884198</v>
      </c>
      <c r="E60">
        <v>300.81191419846101</v>
      </c>
      <c r="F60">
        <v>300.540690551701</v>
      </c>
      <c r="G60">
        <v>297.46259509250302</v>
      </c>
      <c r="H60">
        <v>293.91488163437202</v>
      </c>
      <c r="I60">
        <v>307.42199195108299</v>
      </c>
      <c r="J60">
        <v>307.23789986043801</v>
      </c>
      <c r="K60">
        <v>307.105632428582</v>
      </c>
      <c r="L60">
        <v>276.24807377671698</v>
      </c>
      <c r="M60">
        <v>292.11512170679401</v>
      </c>
      <c r="N60">
        <v>291.04947963240801</v>
      </c>
      <c r="O60">
        <v>305.252881656444</v>
      </c>
      <c r="P60">
        <v>302.20363099809703</v>
      </c>
      <c r="Q60">
        <v>293.84201493876299</v>
      </c>
      <c r="R60">
        <v>301.29500151810601</v>
      </c>
      <c r="S60">
        <v>293.50557220590099</v>
      </c>
      <c r="T60">
        <v>299.237981253508</v>
      </c>
      <c r="U60">
        <v>297.06724170503003</v>
      </c>
      <c r="V60">
        <v>289.46234518586499</v>
      </c>
      <c r="W60">
        <v>306.84635073286501</v>
      </c>
      <c r="X60">
        <v>283.17345654334201</v>
      </c>
      <c r="Y60">
        <v>292.80377458514698</v>
      </c>
      <c r="Z60">
        <v>297.87649022684701</v>
      </c>
      <c r="AA60">
        <v>292.44418692943202</v>
      </c>
      <c r="AB60">
        <v>308.14521155396801</v>
      </c>
      <c r="AC60">
        <v>299.733018527843</v>
      </c>
      <c r="AD60">
        <v>290.64636149062898</v>
      </c>
    </row>
    <row r="61" spans="1:30" x14ac:dyDescent="0.25">
      <c r="A61">
        <v>293.00477408203398</v>
      </c>
      <c r="B61">
        <v>304.87304404499099</v>
      </c>
      <c r="C61">
        <v>298.15998836573101</v>
      </c>
      <c r="D61">
        <v>295.82868033328498</v>
      </c>
      <c r="E61">
        <v>300.77949399491098</v>
      </c>
      <c r="F61">
        <v>300.57245205599003</v>
      </c>
      <c r="G61">
        <v>297.22181730122901</v>
      </c>
      <c r="H61">
        <v>293.33616845565399</v>
      </c>
      <c r="I61">
        <v>307.25995617343699</v>
      </c>
      <c r="J61">
        <v>307.84070453592801</v>
      </c>
      <c r="K61">
        <v>306.79990189969902</v>
      </c>
      <c r="L61">
        <v>276.20884511504499</v>
      </c>
      <c r="M61">
        <v>291.73537665610303</v>
      </c>
      <c r="N61">
        <v>291.048943315538</v>
      </c>
      <c r="O61">
        <v>305.22929044090199</v>
      </c>
      <c r="P61">
        <v>301.55567405445902</v>
      </c>
      <c r="Q61">
        <v>293.88083834231998</v>
      </c>
      <c r="R61">
        <v>300.98873144420202</v>
      </c>
      <c r="S61">
        <v>293.63922353231402</v>
      </c>
      <c r="T61">
        <v>299.27365345974499</v>
      </c>
      <c r="U61">
        <v>296.89901051705698</v>
      </c>
      <c r="V61">
        <v>289.441619830295</v>
      </c>
      <c r="W61">
        <v>307.00709340569102</v>
      </c>
      <c r="X61">
        <v>283.25370538599901</v>
      </c>
      <c r="Y61">
        <v>292.75588658831299</v>
      </c>
      <c r="Z61">
        <v>297.477567633121</v>
      </c>
      <c r="AA61">
        <v>292.82744860173898</v>
      </c>
      <c r="AB61">
        <v>308.57827561270898</v>
      </c>
      <c r="AC61">
        <v>299.684653943748</v>
      </c>
      <c r="AD61">
        <v>290.39402544096401</v>
      </c>
    </row>
    <row r="62" spans="1:30" x14ac:dyDescent="0.25">
      <c r="A62">
        <v>292.79179643204799</v>
      </c>
      <c r="B62">
        <v>304.77842323065499</v>
      </c>
      <c r="C62">
        <v>297.62434380441601</v>
      </c>
      <c r="D62">
        <v>295.34283889469401</v>
      </c>
      <c r="E62">
        <v>301.56704086834401</v>
      </c>
      <c r="F62">
        <v>300.73459210158802</v>
      </c>
      <c r="G62">
        <v>297.613643524179</v>
      </c>
      <c r="H62">
        <v>293.327795727411</v>
      </c>
      <c r="I62">
        <v>307.29685112154198</v>
      </c>
      <c r="J62">
        <v>308.24296281509902</v>
      </c>
      <c r="K62">
        <v>306.72706799135301</v>
      </c>
      <c r="L62">
        <v>276.49117318644397</v>
      </c>
      <c r="M62">
        <v>291.82257521966199</v>
      </c>
      <c r="N62">
        <v>291.05290002224899</v>
      </c>
      <c r="O62">
        <v>305.46855747516901</v>
      </c>
      <c r="P62">
        <v>301.819348870113</v>
      </c>
      <c r="Q62">
        <v>294.06290347334499</v>
      </c>
      <c r="R62">
        <v>301.360488913398</v>
      </c>
      <c r="S62">
        <v>294.08629626160899</v>
      </c>
      <c r="T62">
        <v>298.88705116229897</v>
      </c>
      <c r="U62">
        <v>296.95435954786501</v>
      </c>
      <c r="V62">
        <v>288.91959143858401</v>
      </c>
      <c r="W62">
        <v>306.60030705895599</v>
      </c>
      <c r="X62">
        <v>282.46096581613102</v>
      </c>
      <c r="Y62">
        <v>292.70901927323399</v>
      </c>
      <c r="Z62">
        <v>296.89964821879499</v>
      </c>
      <c r="AA62">
        <v>293.37459845746002</v>
      </c>
      <c r="AB62">
        <v>309.352642170698</v>
      </c>
      <c r="AC62">
        <v>299.71556935026098</v>
      </c>
      <c r="AD62">
        <v>289.816241600441</v>
      </c>
    </row>
    <row r="63" spans="1:30" x14ac:dyDescent="0.25">
      <c r="A63">
        <v>292.40302409449203</v>
      </c>
      <c r="B63">
        <v>304.45363111379402</v>
      </c>
      <c r="C63">
        <v>297.69886808754302</v>
      </c>
      <c r="D63">
        <v>295.59995611659599</v>
      </c>
      <c r="E63">
        <v>301.52510299806499</v>
      </c>
      <c r="F63">
        <v>301.003545163919</v>
      </c>
      <c r="G63">
        <v>296.76526790914602</v>
      </c>
      <c r="H63">
        <v>293.78473970089101</v>
      </c>
      <c r="I63">
        <v>307.632284900108</v>
      </c>
      <c r="J63">
        <v>308.551342320348</v>
      </c>
      <c r="K63">
        <v>306.89635568833501</v>
      </c>
      <c r="L63">
        <v>276.17646769837597</v>
      </c>
      <c r="M63">
        <v>291.08988357108097</v>
      </c>
      <c r="N63">
        <v>290.94724369466701</v>
      </c>
      <c r="O63">
        <v>304.84036729905</v>
      </c>
      <c r="P63">
        <v>301.48394854177002</v>
      </c>
      <c r="Q63">
        <v>293.95074795981998</v>
      </c>
      <c r="R63">
        <v>301.51335033200502</v>
      </c>
      <c r="S63">
        <v>293.32953026317199</v>
      </c>
      <c r="T63">
        <v>299.09572284712499</v>
      </c>
      <c r="U63">
        <v>297.70367176276</v>
      </c>
      <c r="V63">
        <v>288.90275514077399</v>
      </c>
      <c r="W63">
        <v>306.96623382212402</v>
      </c>
      <c r="X63">
        <v>282.37355449386803</v>
      </c>
      <c r="Y63">
        <v>292.76564119061902</v>
      </c>
      <c r="Z63">
        <v>296.45531944726599</v>
      </c>
      <c r="AA63">
        <v>293.27617741564001</v>
      </c>
      <c r="AB63">
        <v>309.77135532197002</v>
      </c>
      <c r="AC63">
        <v>299.13818670408199</v>
      </c>
      <c r="AD63">
        <v>289.538781219572</v>
      </c>
    </row>
    <row r="64" spans="1:30" x14ac:dyDescent="0.25">
      <c r="A64">
        <v>292.06536660019401</v>
      </c>
      <c r="B64">
        <v>305.13096685359397</v>
      </c>
      <c r="C64">
        <v>297.50266327671301</v>
      </c>
      <c r="D64">
        <v>295.83455605413002</v>
      </c>
      <c r="E64">
        <v>301.76040608523198</v>
      </c>
      <c r="F64">
        <v>301.17628686908398</v>
      </c>
      <c r="G64">
        <v>296.55197540362298</v>
      </c>
      <c r="H64">
        <v>294.34209760736502</v>
      </c>
      <c r="I64">
        <v>307.14881509851602</v>
      </c>
      <c r="J64">
        <v>308.83372571766</v>
      </c>
      <c r="K64">
        <v>306.23056136462799</v>
      </c>
      <c r="L64">
        <v>275.69289599874099</v>
      </c>
      <c r="M64">
        <v>291.10204446719098</v>
      </c>
      <c r="N64">
        <v>291.52055987682002</v>
      </c>
      <c r="O64">
        <v>305.26361034871701</v>
      </c>
      <c r="P64">
        <v>301.37522037508597</v>
      </c>
      <c r="Q64">
        <v>293.684936841053</v>
      </c>
      <c r="R64">
        <v>301.30258598836701</v>
      </c>
      <c r="S64">
        <v>292.99191671800997</v>
      </c>
      <c r="T64">
        <v>299.53570243717098</v>
      </c>
      <c r="U64">
        <v>297.62388459337399</v>
      </c>
      <c r="V64">
        <v>288.34788643034102</v>
      </c>
      <c r="W64">
        <v>307.18276969303002</v>
      </c>
      <c r="X64">
        <v>282.31002908222899</v>
      </c>
      <c r="Y64">
        <v>293.03579615743899</v>
      </c>
      <c r="Z64">
        <v>296.16452680725303</v>
      </c>
      <c r="AA64">
        <v>293.48488383952298</v>
      </c>
      <c r="AB64">
        <v>310.10877373174299</v>
      </c>
      <c r="AC64">
        <v>299.28140670738298</v>
      </c>
      <c r="AD64">
        <v>289.410470166425</v>
      </c>
    </row>
    <row r="65" spans="1:30" x14ac:dyDescent="0.25">
      <c r="A65">
        <v>291.76857743498499</v>
      </c>
      <c r="B65">
        <v>305.30364244073201</v>
      </c>
      <c r="C65">
        <v>297.69826898459002</v>
      </c>
      <c r="D65">
        <v>295.76730919966502</v>
      </c>
      <c r="E65">
        <v>300.97222079716499</v>
      </c>
      <c r="F65">
        <v>301.096023604484</v>
      </c>
      <c r="G65">
        <v>296.51147226557902</v>
      </c>
      <c r="H65">
        <v>294.13648543756602</v>
      </c>
      <c r="I65">
        <v>307.00574158841999</v>
      </c>
      <c r="J65">
        <v>308.90132039199301</v>
      </c>
      <c r="K65">
        <v>306.29584162032597</v>
      </c>
      <c r="L65">
        <v>275.68971443698001</v>
      </c>
      <c r="M65">
        <v>291.304667792457</v>
      </c>
      <c r="N65">
        <v>291.75998227070602</v>
      </c>
      <c r="O65">
        <v>304.93271390030401</v>
      </c>
      <c r="P65">
        <v>301.46247510548</v>
      </c>
      <c r="Q65">
        <v>293.404789596961</v>
      </c>
      <c r="R65">
        <v>301.11143055551798</v>
      </c>
      <c r="S65">
        <v>292.42946274061302</v>
      </c>
      <c r="T65">
        <v>299.57621743656301</v>
      </c>
      <c r="U65">
        <v>297.60344496472499</v>
      </c>
      <c r="V65">
        <v>287.78348389085301</v>
      </c>
      <c r="W65">
        <v>307.64810264438501</v>
      </c>
      <c r="X65">
        <v>282.10198492021601</v>
      </c>
      <c r="Y65">
        <v>292.96528549142897</v>
      </c>
      <c r="Z65">
        <v>296.20384584571099</v>
      </c>
      <c r="AA65">
        <v>293.64760505635502</v>
      </c>
      <c r="AB65">
        <v>310.40347394740201</v>
      </c>
      <c r="AC65">
        <v>300.00721944307003</v>
      </c>
      <c r="AD65">
        <v>289.42131037560898</v>
      </c>
    </row>
    <row r="66" spans="1:30" x14ac:dyDescent="0.25">
      <c r="A66">
        <v>291.41070939991499</v>
      </c>
      <c r="B66">
        <v>305.99316987680299</v>
      </c>
      <c r="C66">
        <v>297.64964174134002</v>
      </c>
      <c r="D66">
        <v>295.272542305728</v>
      </c>
      <c r="E66">
        <v>301.04269253618003</v>
      </c>
      <c r="F66">
        <v>301.187323049665</v>
      </c>
      <c r="G66">
        <v>296.52382835860197</v>
      </c>
      <c r="H66">
        <v>293.92324945863197</v>
      </c>
      <c r="I66">
        <v>306.394873320128</v>
      </c>
      <c r="J66">
        <v>309.42291792205998</v>
      </c>
      <c r="K66">
        <v>305.63651876726601</v>
      </c>
      <c r="L66">
        <v>275.33877049231</v>
      </c>
      <c r="M66">
        <v>290.85013933353798</v>
      </c>
      <c r="N66">
        <v>291.836244125978</v>
      </c>
      <c r="O66">
        <v>305.56214556298403</v>
      </c>
      <c r="P66">
        <v>301.73014847242501</v>
      </c>
      <c r="Q66">
        <v>293.48470130488602</v>
      </c>
      <c r="R66">
        <v>300.90357867258899</v>
      </c>
      <c r="S66">
        <v>291.93861782615699</v>
      </c>
      <c r="T66">
        <v>300.14112824364503</v>
      </c>
      <c r="U66">
        <v>297.28942464414399</v>
      </c>
      <c r="V66">
        <v>287.62292572914998</v>
      </c>
      <c r="W66">
        <v>307.57041765785601</v>
      </c>
      <c r="X66">
        <v>282.10021754168702</v>
      </c>
      <c r="Y66">
        <v>293.07775079354599</v>
      </c>
      <c r="Z66">
        <v>296.32111985996602</v>
      </c>
      <c r="AA66">
        <v>293.47398227404301</v>
      </c>
      <c r="AB66">
        <v>310.67090442186998</v>
      </c>
      <c r="AC66">
        <v>299.991636804888</v>
      </c>
      <c r="AD66">
        <v>289.540404712819</v>
      </c>
    </row>
    <row r="67" spans="1:30" x14ac:dyDescent="0.25">
      <c r="A67">
        <v>291.63153262539299</v>
      </c>
      <c r="B67">
        <v>305.84547783628</v>
      </c>
      <c r="C67">
        <v>297.17515828325497</v>
      </c>
      <c r="D67">
        <v>295.77751277935897</v>
      </c>
      <c r="E67">
        <v>301.538114008104</v>
      </c>
      <c r="F67">
        <v>301.534243576265</v>
      </c>
      <c r="G67">
        <v>295.74013789064702</v>
      </c>
      <c r="H67">
        <v>294.38018045280103</v>
      </c>
      <c r="I67">
        <v>306.51848032355798</v>
      </c>
      <c r="J67">
        <v>309.259528963138</v>
      </c>
      <c r="K67">
        <v>304.96525252689997</v>
      </c>
      <c r="L67">
        <v>274.97517083877</v>
      </c>
      <c r="M67">
        <v>290.49133929666499</v>
      </c>
      <c r="N67">
        <v>292.09141325463202</v>
      </c>
      <c r="O67">
        <v>305.56444409439899</v>
      </c>
      <c r="P67">
        <v>301.47051373878099</v>
      </c>
      <c r="Q67">
        <v>293.01436606723797</v>
      </c>
      <c r="R67">
        <v>301.56787103681103</v>
      </c>
      <c r="S67">
        <v>292.396407236431</v>
      </c>
      <c r="T67">
        <v>300.38826598585598</v>
      </c>
      <c r="U67">
        <v>297.33797932164799</v>
      </c>
      <c r="V67">
        <v>287.52229610827499</v>
      </c>
      <c r="W67">
        <v>307.33909093909602</v>
      </c>
      <c r="X67">
        <v>282.10242436885699</v>
      </c>
      <c r="Y67">
        <v>293.70695549387</v>
      </c>
      <c r="Z67">
        <v>296.13920515378197</v>
      </c>
      <c r="AA67">
        <v>293.80029709661</v>
      </c>
      <c r="AB67">
        <v>311.07723196424598</v>
      </c>
      <c r="AC67">
        <v>300.06670339078698</v>
      </c>
      <c r="AD67">
        <v>289.342065756159</v>
      </c>
    </row>
    <row r="68" spans="1:30" x14ac:dyDescent="0.25">
      <c r="A68">
        <v>291.75571911609802</v>
      </c>
      <c r="B68">
        <v>305.71616329638601</v>
      </c>
      <c r="C68">
        <v>296.55429373553397</v>
      </c>
      <c r="D68">
        <v>295.77860082083703</v>
      </c>
      <c r="E68">
        <v>301.592189824728</v>
      </c>
      <c r="F68">
        <v>301.768483777158</v>
      </c>
      <c r="G68">
        <v>296.20861182354997</v>
      </c>
      <c r="H68">
        <v>293.85520905739298</v>
      </c>
      <c r="I68">
        <v>306.73623313106998</v>
      </c>
      <c r="J68">
        <v>309.19919385284697</v>
      </c>
      <c r="K68">
        <v>304.91068497068801</v>
      </c>
      <c r="L68">
        <v>274.96805897567202</v>
      </c>
      <c r="M68">
        <v>290.49310180641203</v>
      </c>
      <c r="N68">
        <v>292.26142965487799</v>
      </c>
      <c r="O68">
        <v>305.127838360748</v>
      </c>
      <c r="P68">
        <v>301.33553616693598</v>
      </c>
      <c r="Q68">
        <v>293.14807774487599</v>
      </c>
      <c r="R68">
        <v>301.69909163125999</v>
      </c>
      <c r="S68">
        <v>292.27140416835903</v>
      </c>
      <c r="T68">
        <v>300.890939345086</v>
      </c>
      <c r="U68">
        <v>296.69871043739801</v>
      </c>
      <c r="V68">
        <v>286.968840106534</v>
      </c>
      <c r="W68">
        <v>307.326495530675</v>
      </c>
      <c r="X68">
        <v>281.27361668639298</v>
      </c>
      <c r="Y68">
        <v>293.50160218109698</v>
      </c>
      <c r="Z68">
        <v>295.86782630913501</v>
      </c>
      <c r="AA68">
        <v>293.40783969991401</v>
      </c>
      <c r="AB68">
        <v>311.549783355432</v>
      </c>
      <c r="AC68">
        <v>299.59678930261902</v>
      </c>
      <c r="AD68">
        <v>289.413734142198</v>
      </c>
    </row>
    <row r="69" spans="1:30" x14ac:dyDescent="0.25">
      <c r="A69">
        <v>291.658771702195</v>
      </c>
      <c r="B69">
        <v>305.97084915582502</v>
      </c>
      <c r="C69">
        <v>296.49881811735497</v>
      </c>
      <c r="D69">
        <v>295.34215554116997</v>
      </c>
      <c r="E69">
        <v>302.28260061395298</v>
      </c>
      <c r="F69">
        <v>301.40553587274002</v>
      </c>
      <c r="G69">
        <v>296.19236272352799</v>
      </c>
      <c r="H69">
        <v>294.24178768902198</v>
      </c>
      <c r="I69">
        <v>306.39319562064298</v>
      </c>
      <c r="J69">
        <v>309.50881855835701</v>
      </c>
      <c r="K69">
        <v>304.782276502927</v>
      </c>
      <c r="L69">
        <v>275.35599112018502</v>
      </c>
      <c r="M69">
        <v>290.27080559552502</v>
      </c>
      <c r="N69">
        <v>292.35669428296598</v>
      </c>
      <c r="O69">
        <v>305.42605922734799</v>
      </c>
      <c r="P69">
        <v>300.985037420227</v>
      </c>
      <c r="Q69">
        <v>292.45813938118198</v>
      </c>
      <c r="R69">
        <v>301.66860773473798</v>
      </c>
      <c r="S69">
        <v>292.30493396495598</v>
      </c>
      <c r="T69">
        <v>300.39477814697398</v>
      </c>
      <c r="U69">
        <v>296.56907792184802</v>
      </c>
      <c r="V69">
        <v>286.15520428615298</v>
      </c>
      <c r="W69">
        <v>307.71596919853198</v>
      </c>
      <c r="X69">
        <v>281.29116712297002</v>
      </c>
      <c r="Y69">
        <v>292.91824382643699</v>
      </c>
      <c r="Z69">
        <v>295.11592810850999</v>
      </c>
      <c r="AA69">
        <v>293.158605443738</v>
      </c>
      <c r="AB69">
        <v>311.68290342883</v>
      </c>
      <c r="AC69">
        <v>299.740915623354</v>
      </c>
      <c r="AD69">
        <v>289.62633508315702</v>
      </c>
    </row>
    <row r="70" spans="1:30" x14ac:dyDescent="0.25">
      <c r="A70">
        <v>292.18167933474899</v>
      </c>
      <c r="B70">
        <v>306.33468212771902</v>
      </c>
      <c r="C70">
        <v>297.10003608984903</v>
      </c>
      <c r="D70">
        <v>295.39901764357398</v>
      </c>
      <c r="E70">
        <v>302.05684967429897</v>
      </c>
      <c r="F70">
        <v>301.49768204108301</v>
      </c>
      <c r="G70">
        <v>295.373801903291</v>
      </c>
      <c r="H70">
        <v>294.45848972172399</v>
      </c>
      <c r="I70">
        <v>307.110378301205</v>
      </c>
      <c r="J70">
        <v>309.97259060781801</v>
      </c>
      <c r="K70">
        <v>304.599892414843</v>
      </c>
      <c r="L70">
        <v>275.388217107375</v>
      </c>
      <c r="M70">
        <v>289.75309809410697</v>
      </c>
      <c r="N70">
        <v>292.21247487647702</v>
      </c>
      <c r="O70">
        <v>305.70172829102899</v>
      </c>
      <c r="P70">
        <v>300.98700174817998</v>
      </c>
      <c r="Q70">
        <v>292.21372871599402</v>
      </c>
      <c r="R70">
        <v>301.93783835757802</v>
      </c>
      <c r="S70">
        <v>292.11406117308798</v>
      </c>
      <c r="T70">
        <v>300.13178876331898</v>
      </c>
      <c r="U70">
        <v>297.10262566709099</v>
      </c>
      <c r="V70">
        <v>286.18474431459401</v>
      </c>
      <c r="W70">
        <v>307.716726454249</v>
      </c>
      <c r="X70">
        <v>280.54984476656801</v>
      </c>
      <c r="Y70">
        <v>292.70610552199702</v>
      </c>
      <c r="Z70">
        <v>295.59675612699101</v>
      </c>
      <c r="AA70">
        <v>292.984857656386</v>
      </c>
      <c r="AB70">
        <v>311.627635460009</v>
      </c>
      <c r="AC70">
        <v>300.25674214307901</v>
      </c>
      <c r="AD70">
        <v>289.82981529601602</v>
      </c>
    </row>
    <row r="71" spans="1:30" x14ac:dyDescent="0.25">
      <c r="A71">
        <v>292.00709312320998</v>
      </c>
      <c r="B71">
        <v>305.87168151907798</v>
      </c>
      <c r="C71">
        <v>297.099858415916</v>
      </c>
      <c r="D71">
        <v>295.33004361695299</v>
      </c>
      <c r="E71">
        <v>301.59041261200099</v>
      </c>
      <c r="F71">
        <v>301.13889354727399</v>
      </c>
      <c r="G71">
        <v>294.58013753240698</v>
      </c>
      <c r="H71">
        <v>294.46010912153798</v>
      </c>
      <c r="I71">
        <v>306.96914938735699</v>
      </c>
      <c r="J71">
        <v>310.52362108441702</v>
      </c>
      <c r="K71">
        <v>304.932720574972</v>
      </c>
      <c r="L71">
        <v>275.38529098106898</v>
      </c>
      <c r="M71">
        <v>289.53125385058303</v>
      </c>
      <c r="N71">
        <v>292.33301878463197</v>
      </c>
      <c r="O71">
        <v>304.91211500152099</v>
      </c>
      <c r="P71">
        <v>300.970144805252</v>
      </c>
      <c r="Q71">
        <v>291.599356209213</v>
      </c>
      <c r="R71">
        <v>302.244707180153</v>
      </c>
      <c r="S71">
        <v>292.06089038786803</v>
      </c>
      <c r="T71">
        <v>300.36486759775602</v>
      </c>
      <c r="U71">
        <v>296.40407298607499</v>
      </c>
      <c r="V71">
        <v>286.18848490637498</v>
      </c>
      <c r="W71">
        <v>307.41651630538098</v>
      </c>
      <c r="X71">
        <v>279.67008992080099</v>
      </c>
      <c r="Y71">
        <v>292.92919787263799</v>
      </c>
      <c r="Z71">
        <v>295.90143184646001</v>
      </c>
      <c r="AA71">
        <v>293.51780854821902</v>
      </c>
      <c r="AB71">
        <v>312.20782828938201</v>
      </c>
      <c r="AC71">
        <v>300.79972198217803</v>
      </c>
      <c r="AD71">
        <v>289.61765603469701</v>
      </c>
    </row>
    <row r="72" spans="1:30" x14ac:dyDescent="0.25">
      <c r="A72">
        <v>292.52806747717398</v>
      </c>
      <c r="B72">
        <v>305.43878944673202</v>
      </c>
      <c r="C72">
        <v>296.75514716301899</v>
      </c>
      <c r="D72">
        <v>295.24685173404902</v>
      </c>
      <c r="E72">
        <v>301.71205699035801</v>
      </c>
      <c r="F72">
        <v>301.27151355649698</v>
      </c>
      <c r="G72">
        <v>294.34250411690101</v>
      </c>
      <c r="H72">
        <v>294.20864432896701</v>
      </c>
      <c r="I72">
        <v>307.52404459750301</v>
      </c>
      <c r="J72">
        <v>311.10326410923102</v>
      </c>
      <c r="K72">
        <v>304.78029394215201</v>
      </c>
      <c r="L72">
        <v>275.354168645936</v>
      </c>
      <c r="M72">
        <v>289.73653446363198</v>
      </c>
      <c r="N72">
        <v>291.93129556892302</v>
      </c>
      <c r="O72">
        <v>304.51203358190401</v>
      </c>
      <c r="P72">
        <v>301.15446571679502</v>
      </c>
      <c r="Q72">
        <v>291.44159961938198</v>
      </c>
      <c r="R72">
        <v>301.61237206852797</v>
      </c>
      <c r="S72">
        <v>291.54492231182098</v>
      </c>
      <c r="T72">
        <v>299.89442807463797</v>
      </c>
      <c r="U72">
        <v>296.49216997025599</v>
      </c>
      <c r="V72">
        <v>286.06611509935101</v>
      </c>
      <c r="W72">
        <v>307.34818859851799</v>
      </c>
      <c r="X72">
        <v>279.36395359184098</v>
      </c>
      <c r="Y72">
        <v>293.65154886276201</v>
      </c>
      <c r="Z72">
        <v>296.30490471825698</v>
      </c>
      <c r="AA72">
        <v>292.91848105265598</v>
      </c>
      <c r="AB72">
        <v>312.75422864966799</v>
      </c>
      <c r="AC72">
        <v>300.90489030101099</v>
      </c>
      <c r="AD72">
        <v>289.84700637295498</v>
      </c>
    </row>
    <row r="73" spans="1:30" x14ac:dyDescent="0.25">
      <c r="A73">
        <v>292.62963773683703</v>
      </c>
      <c r="B73">
        <v>305.35649852646901</v>
      </c>
      <c r="C73">
        <v>297.00020834398799</v>
      </c>
      <c r="D73">
        <v>295.49534532464997</v>
      </c>
      <c r="E73">
        <v>301.88400953907598</v>
      </c>
      <c r="F73">
        <v>301.62209738632299</v>
      </c>
      <c r="G73">
        <v>294.35463114616198</v>
      </c>
      <c r="H73">
        <v>294.00037476147401</v>
      </c>
      <c r="I73">
        <v>307.992479035401</v>
      </c>
      <c r="J73">
        <v>311.54373414990602</v>
      </c>
      <c r="K73">
        <v>304.75153898505602</v>
      </c>
      <c r="L73">
        <v>275.35474299363801</v>
      </c>
      <c r="M73">
        <v>289.83203214607897</v>
      </c>
      <c r="N73">
        <v>292.17466265380398</v>
      </c>
      <c r="O73">
        <v>304.44636706748003</v>
      </c>
      <c r="P73">
        <v>301.20291697900501</v>
      </c>
      <c r="Q73">
        <v>291.15373565825598</v>
      </c>
      <c r="R73">
        <v>301.666697011991</v>
      </c>
      <c r="S73">
        <v>290.89316688628401</v>
      </c>
      <c r="T73">
        <v>299.781542147511</v>
      </c>
      <c r="U73">
        <v>295.87832878929697</v>
      </c>
      <c r="V73">
        <v>285.45446894536701</v>
      </c>
      <c r="W73">
        <v>307.26591589867701</v>
      </c>
      <c r="X73">
        <v>278.53806263740699</v>
      </c>
      <c r="Y73">
        <v>294.338246016683</v>
      </c>
      <c r="Z73">
        <v>296.77993564815802</v>
      </c>
      <c r="AA73">
        <v>292.84343065317</v>
      </c>
      <c r="AB73">
        <v>313.29863486881902</v>
      </c>
      <c r="AC73">
        <v>301.18693004769199</v>
      </c>
      <c r="AD73">
        <v>289.687663050955</v>
      </c>
    </row>
    <row r="74" spans="1:30" x14ac:dyDescent="0.25">
      <c r="A74">
        <v>292.90318367964102</v>
      </c>
      <c r="B74">
        <v>305.60762272405998</v>
      </c>
      <c r="C74">
        <v>296.90777401404398</v>
      </c>
      <c r="D74">
        <v>295.20268143671001</v>
      </c>
      <c r="E74">
        <v>302.43799434750599</v>
      </c>
      <c r="F74">
        <v>302.04143938519798</v>
      </c>
      <c r="G74">
        <v>294.34407141064202</v>
      </c>
      <c r="H74">
        <v>294.11261403166998</v>
      </c>
      <c r="I74">
        <v>307.715526990049</v>
      </c>
      <c r="J74">
        <v>311.16227159278901</v>
      </c>
      <c r="K74">
        <v>304.79621237736302</v>
      </c>
      <c r="L74">
        <v>275.09267731051102</v>
      </c>
      <c r="M74">
        <v>289.51583103984001</v>
      </c>
      <c r="N74">
        <v>292.01473317866498</v>
      </c>
      <c r="O74">
        <v>304.338706219941</v>
      </c>
      <c r="P74">
        <v>301.269614263123</v>
      </c>
      <c r="Q74">
        <v>291.32812732771799</v>
      </c>
      <c r="R74">
        <v>301.94971127234902</v>
      </c>
      <c r="S74">
        <v>290.27222598612502</v>
      </c>
      <c r="T74">
        <v>299.69966653542798</v>
      </c>
      <c r="U74">
        <v>295.54331580291699</v>
      </c>
      <c r="V74">
        <v>285.16794266090301</v>
      </c>
      <c r="W74">
        <v>307.397862979764</v>
      </c>
      <c r="X74">
        <v>278.242118716775</v>
      </c>
      <c r="Y74">
        <v>294.42674705281598</v>
      </c>
      <c r="Z74">
        <v>296.607648068733</v>
      </c>
      <c r="AA74">
        <v>293.21993852684898</v>
      </c>
      <c r="AB74">
        <v>313.29327783750199</v>
      </c>
      <c r="AC74">
        <v>301.98430487560603</v>
      </c>
      <c r="AD74">
        <v>289.76593020431301</v>
      </c>
    </row>
    <row r="75" spans="1:30" x14ac:dyDescent="0.25">
      <c r="A75">
        <v>292.98322507634799</v>
      </c>
      <c r="B75">
        <v>305.99207664812099</v>
      </c>
      <c r="C75">
        <v>297.09396094532599</v>
      </c>
      <c r="D75">
        <v>295.43449095152198</v>
      </c>
      <c r="E75">
        <v>302.46106264105299</v>
      </c>
      <c r="F75">
        <v>301.69159950926002</v>
      </c>
      <c r="G75">
        <v>293.55874281778699</v>
      </c>
      <c r="H75">
        <v>293.82647764192802</v>
      </c>
      <c r="I75">
        <v>307.83832306030803</v>
      </c>
      <c r="J75">
        <v>311.476330496098</v>
      </c>
      <c r="K75">
        <v>304.79867655356003</v>
      </c>
      <c r="L75">
        <v>275.14329841571498</v>
      </c>
      <c r="M75">
        <v>290.33572950633402</v>
      </c>
      <c r="N75">
        <v>292.03052542106201</v>
      </c>
      <c r="O75">
        <v>304.68632213511597</v>
      </c>
      <c r="P75">
        <v>301.47702031445601</v>
      </c>
      <c r="Q75">
        <v>290.90207409453501</v>
      </c>
      <c r="R75">
        <v>302.11815989664399</v>
      </c>
      <c r="S75">
        <v>290.62256793934699</v>
      </c>
      <c r="T75">
        <v>299.371666474775</v>
      </c>
      <c r="U75">
        <v>295.93714119449101</v>
      </c>
      <c r="V75">
        <v>284.76705452316901</v>
      </c>
      <c r="W75">
        <v>307.40932809683801</v>
      </c>
      <c r="X75">
        <v>278.24353848751099</v>
      </c>
      <c r="Y75">
        <v>294.50155864115999</v>
      </c>
      <c r="Z75">
        <v>296.001715044278</v>
      </c>
      <c r="AA75">
        <v>293.18349585321499</v>
      </c>
      <c r="AB75">
        <v>313.56567821677402</v>
      </c>
      <c r="AC75">
        <v>302.53487382025497</v>
      </c>
      <c r="AD75">
        <v>290.20101439230098</v>
      </c>
    </row>
    <row r="76" spans="1:30" x14ac:dyDescent="0.25">
      <c r="A76">
        <v>293.17728215455003</v>
      </c>
      <c r="B76">
        <v>305.47875024630503</v>
      </c>
      <c r="C76">
        <v>297.38641608075699</v>
      </c>
      <c r="D76">
        <v>295.46761658512003</v>
      </c>
      <c r="E76">
        <v>302.36761241396499</v>
      </c>
      <c r="F76">
        <v>301.91172316225902</v>
      </c>
      <c r="G76">
        <v>293.60473882550002</v>
      </c>
      <c r="H76">
        <v>293.90958876791899</v>
      </c>
      <c r="I76">
        <v>307.82469930842899</v>
      </c>
      <c r="J76">
        <v>312.049135623307</v>
      </c>
      <c r="K76">
        <v>305.06121952218501</v>
      </c>
      <c r="L76">
        <v>274.85708538173202</v>
      </c>
      <c r="M76">
        <v>290.47538936157002</v>
      </c>
      <c r="N76">
        <v>292.29633684876001</v>
      </c>
      <c r="O76">
        <v>304.38401681920402</v>
      </c>
      <c r="P76">
        <v>301.84700165090499</v>
      </c>
      <c r="Q76">
        <v>290.97303417507499</v>
      </c>
      <c r="R76">
        <v>302.06438446643102</v>
      </c>
      <c r="S76">
        <v>291.04724943500202</v>
      </c>
      <c r="T76">
        <v>299.653487254742</v>
      </c>
      <c r="U76">
        <v>296.42776777779301</v>
      </c>
      <c r="V76">
        <v>284.44588302490803</v>
      </c>
      <c r="W76">
        <v>307.38364731165399</v>
      </c>
      <c r="X76">
        <v>277.35792231487</v>
      </c>
      <c r="Y76">
        <v>295.032051772057</v>
      </c>
      <c r="Z76">
        <v>296.16483330570998</v>
      </c>
      <c r="AA76">
        <v>293.534230336414</v>
      </c>
      <c r="AB76">
        <v>314.23513855915701</v>
      </c>
      <c r="AC76">
        <v>302.75184876366001</v>
      </c>
      <c r="AD76">
        <v>289.86570635002403</v>
      </c>
    </row>
    <row r="77" spans="1:30" x14ac:dyDescent="0.25">
      <c r="A77">
        <v>293.012487141777</v>
      </c>
      <c r="B77">
        <v>305.23827330404202</v>
      </c>
      <c r="C77">
        <v>297.62605192125199</v>
      </c>
      <c r="D77">
        <v>295.39347219894302</v>
      </c>
      <c r="E77">
        <v>301.88483615914402</v>
      </c>
      <c r="F77">
        <v>301.52186679992502</v>
      </c>
      <c r="G77">
        <v>292.86331624205701</v>
      </c>
      <c r="H77">
        <v>293.15617584138198</v>
      </c>
      <c r="I77">
        <v>307.53301437299098</v>
      </c>
      <c r="J77">
        <v>312.362588235945</v>
      </c>
      <c r="K77">
        <v>304.48298020939899</v>
      </c>
      <c r="L77">
        <v>274.83713733768002</v>
      </c>
      <c r="M77">
        <v>290.67082085905702</v>
      </c>
      <c r="N77">
        <v>292.38893919760699</v>
      </c>
      <c r="O77">
        <v>304.25816033894102</v>
      </c>
      <c r="P77">
        <v>301.79476932694502</v>
      </c>
      <c r="Q77">
        <v>291.15989016788501</v>
      </c>
      <c r="R77">
        <v>302.00748365818998</v>
      </c>
      <c r="S77">
        <v>291.18115890589002</v>
      </c>
      <c r="T77">
        <v>299.43819666926601</v>
      </c>
      <c r="U77">
        <v>296.26352020390999</v>
      </c>
      <c r="V77">
        <v>284.080410874385</v>
      </c>
      <c r="W77">
        <v>307.96861025874398</v>
      </c>
      <c r="X77">
        <v>276.817123724081</v>
      </c>
      <c r="Y77">
        <v>294.79876446066601</v>
      </c>
      <c r="Z77">
        <v>296.01357190256999</v>
      </c>
      <c r="AA77">
        <v>293.82477692169499</v>
      </c>
      <c r="AB77">
        <v>314.997041739873</v>
      </c>
      <c r="AC77">
        <v>302.74077309403702</v>
      </c>
      <c r="AD77">
        <v>289.82978968549401</v>
      </c>
    </row>
    <row r="78" spans="1:30" x14ac:dyDescent="0.25">
      <c r="A78">
        <v>293.12165749108601</v>
      </c>
      <c r="B78">
        <v>305.21464615518499</v>
      </c>
      <c r="C78">
        <v>297.20343567405001</v>
      </c>
      <c r="D78">
        <v>295.38363502421402</v>
      </c>
      <c r="E78">
        <v>301.54761984449101</v>
      </c>
      <c r="F78">
        <v>301.89910218866697</v>
      </c>
      <c r="G78">
        <v>292.73375496706097</v>
      </c>
      <c r="H78">
        <v>293.66599312598902</v>
      </c>
      <c r="I78">
        <v>307.30008212571198</v>
      </c>
      <c r="J78">
        <v>312.79342057964197</v>
      </c>
      <c r="K78">
        <v>304.59846478000202</v>
      </c>
      <c r="L78">
        <v>274.92265963559697</v>
      </c>
      <c r="M78">
        <v>290.48459448176698</v>
      </c>
      <c r="N78">
        <v>292.99547631780501</v>
      </c>
      <c r="O78">
        <v>304.61405490153498</v>
      </c>
      <c r="P78">
        <v>301.71415514012898</v>
      </c>
      <c r="Q78">
        <v>290.81235378404199</v>
      </c>
      <c r="R78">
        <v>302.25390937664503</v>
      </c>
      <c r="S78">
        <v>291.19722657039199</v>
      </c>
      <c r="T78">
        <v>299.55781918507603</v>
      </c>
      <c r="U78">
        <v>295.55671990026298</v>
      </c>
      <c r="V78">
        <v>284.06990550243597</v>
      </c>
      <c r="W78">
        <v>307.59226606787598</v>
      </c>
      <c r="X78">
        <v>276.71453973069498</v>
      </c>
      <c r="Y78">
        <v>295.403787229957</v>
      </c>
      <c r="Z78">
        <v>295.74038824418102</v>
      </c>
      <c r="AA78">
        <v>294.092389287814</v>
      </c>
      <c r="AB78">
        <v>315.53976791059898</v>
      </c>
      <c r="AC78">
        <v>302.27469001633102</v>
      </c>
      <c r="AD78">
        <v>290.00123633448197</v>
      </c>
    </row>
    <row r="79" spans="1:30" x14ac:dyDescent="0.25">
      <c r="A79">
        <v>292.47047954323398</v>
      </c>
      <c r="B79">
        <v>305.53549116769699</v>
      </c>
      <c r="C79">
        <v>297.54805205498201</v>
      </c>
      <c r="D79">
        <v>294.79865187050302</v>
      </c>
      <c r="E79">
        <v>301.78602521641301</v>
      </c>
      <c r="F79">
        <v>302.25550508546098</v>
      </c>
      <c r="G79">
        <v>292.097447098087</v>
      </c>
      <c r="H79">
        <v>293.74119340481701</v>
      </c>
      <c r="I79">
        <v>307.80980730735899</v>
      </c>
      <c r="J79">
        <v>312.76214113220402</v>
      </c>
      <c r="K79">
        <v>304.42322339988101</v>
      </c>
      <c r="L79">
        <v>274.83813238136997</v>
      </c>
      <c r="M79">
        <v>290.68235847217801</v>
      </c>
      <c r="N79">
        <v>292.818379671819</v>
      </c>
      <c r="O79">
        <v>305.042762807739</v>
      </c>
      <c r="P79">
        <v>301.27371671328501</v>
      </c>
      <c r="Q79">
        <v>290.85739247633802</v>
      </c>
      <c r="R79">
        <v>302.059878479921</v>
      </c>
      <c r="S79">
        <v>291.287818282118</v>
      </c>
      <c r="T79">
        <v>299.32134623709101</v>
      </c>
      <c r="U79">
        <v>296.41550697867802</v>
      </c>
      <c r="V79">
        <v>283.73839063437202</v>
      </c>
      <c r="W79">
        <v>307.17351899959402</v>
      </c>
      <c r="X79">
        <v>276.76418794808097</v>
      </c>
      <c r="Y79">
        <v>295.58870340693397</v>
      </c>
      <c r="Z79">
        <v>295.60545596319798</v>
      </c>
      <c r="AA79">
        <v>294.16201496081698</v>
      </c>
      <c r="AB79">
        <v>316.16054414143002</v>
      </c>
      <c r="AC79">
        <v>302.68766960857403</v>
      </c>
      <c r="AD79">
        <v>289.90932196049198</v>
      </c>
    </row>
    <row r="80" spans="1:30" x14ac:dyDescent="0.25">
      <c r="A80">
        <v>292.57455493074798</v>
      </c>
      <c r="B80">
        <v>305.60577522859398</v>
      </c>
      <c r="C80">
        <v>297.17802255376898</v>
      </c>
      <c r="D80">
        <v>295.26662400757499</v>
      </c>
      <c r="E80">
        <v>301.51753881865397</v>
      </c>
      <c r="F80">
        <v>302.60847958195501</v>
      </c>
      <c r="G80">
        <v>291.50260163327903</v>
      </c>
      <c r="H80">
        <v>294.01055064857098</v>
      </c>
      <c r="I80">
        <v>307.92869162099402</v>
      </c>
      <c r="J80">
        <v>313.65267232684403</v>
      </c>
      <c r="K80">
        <v>304.29608422940402</v>
      </c>
      <c r="L80">
        <v>274.48259127293699</v>
      </c>
      <c r="M80">
        <v>290.74756291699401</v>
      </c>
      <c r="N80">
        <v>292.82051008750301</v>
      </c>
      <c r="O80">
        <v>304.76571077172503</v>
      </c>
      <c r="P80">
        <v>300.69519069462501</v>
      </c>
      <c r="Q80">
        <v>290.571930085237</v>
      </c>
      <c r="R80">
        <v>301.57241797712402</v>
      </c>
      <c r="S80">
        <v>290.37232664926103</v>
      </c>
      <c r="T80">
        <v>298.93450693304601</v>
      </c>
      <c r="U80">
        <v>296.11262605173698</v>
      </c>
      <c r="V80">
        <v>283.53257482386903</v>
      </c>
      <c r="W80">
        <v>307.26517830968203</v>
      </c>
      <c r="X80">
        <v>276.50919152667001</v>
      </c>
      <c r="Y80">
        <v>295.77435664952202</v>
      </c>
      <c r="Z80">
        <v>295.79863659113499</v>
      </c>
      <c r="AA80">
        <v>294.21717602463298</v>
      </c>
      <c r="AB80">
        <v>316.42881384944201</v>
      </c>
      <c r="AC80">
        <v>303.44607587634601</v>
      </c>
      <c r="AD80">
        <v>289.76454727960402</v>
      </c>
    </row>
    <row r="81" spans="1:30" x14ac:dyDescent="0.25">
      <c r="A81">
        <v>292.59750700053797</v>
      </c>
      <c r="B81">
        <v>305.60579696572</v>
      </c>
      <c r="C81">
        <v>297.404968345317</v>
      </c>
      <c r="D81">
        <v>295.27093538666202</v>
      </c>
      <c r="E81">
        <v>301.75061185823802</v>
      </c>
      <c r="F81">
        <v>302.459238215227</v>
      </c>
      <c r="G81">
        <v>291.859487680315</v>
      </c>
      <c r="H81">
        <v>293.83028018967099</v>
      </c>
      <c r="I81">
        <v>307.836488732634</v>
      </c>
      <c r="J81">
        <v>313.70859738443897</v>
      </c>
      <c r="K81">
        <v>304.72696379054599</v>
      </c>
      <c r="L81">
        <v>274.70985947050298</v>
      </c>
      <c r="M81">
        <v>290.63289650576297</v>
      </c>
      <c r="N81">
        <v>292.68346003296801</v>
      </c>
      <c r="O81">
        <v>305.01741860297699</v>
      </c>
      <c r="P81">
        <v>300.77226518882901</v>
      </c>
      <c r="Q81">
        <v>290.590916745595</v>
      </c>
      <c r="R81">
        <v>301.57768717640897</v>
      </c>
      <c r="S81">
        <v>289.98896174332202</v>
      </c>
      <c r="T81">
        <v>298.97254627628098</v>
      </c>
      <c r="U81">
        <v>296.32705847564199</v>
      </c>
      <c r="V81">
        <v>283.2200970582</v>
      </c>
      <c r="W81">
        <v>306.74274523751399</v>
      </c>
      <c r="X81">
        <v>275.83109332443001</v>
      </c>
      <c r="Y81">
        <v>295.81311744560702</v>
      </c>
      <c r="Z81">
        <v>295.504221429133</v>
      </c>
      <c r="AA81">
        <v>294.43284640877903</v>
      </c>
      <c r="AB81">
        <v>316.541789778446</v>
      </c>
      <c r="AC81">
        <v>304.20650223321798</v>
      </c>
      <c r="AD81">
        <v>289.95972236352799</v>
      </c>
    </row>
    <row r="82" spans="1:30" x14ac:dyDescent="0.25">
      <c r="A82">
        <v>292.20856569897899</v>
      </c>
      <c r="B82">
        <v>305.39688270500602</v>
      </c>
      <c r="C82">
        <v>297.03973764820302</v>
      </c>
      <c r="D82">
        <v>295.86236954275699</v>
      </c>
      <c r="E82">
        <v>301.985195254095</v>
      </c>
      <c r="F82">
        <v>302.68371347009202</v>
      </c>
      <c r="G82">
        <v>291.22317746866503</v>
      </c>
      <c r="H82">
        <v>293.99643571876101</v>
      </c>
      <c r="I82">
        <v>308.04553315977898</v>
      </c>
      <c r="J82">
        <v>313.54576834741903</v>
      </c>
      <c r="K82">
        <v>304.39657340590799</v>
      </c>
      <c r="L82">
        <v>274.825569033026</v>
      </c>
      <c r="M82">
        <v>291.06576603551503</v>
      </c>
      <c r="N82">
        <v>293.33499711163103</v>
      </c>
      <c r="O82">
        <v>304.30894776931399</v>
      </c>
      <c r="P82">
        <v>300.70739198868301</v>
      </c>
      <c r="Q82">
        <v>289.87024640304799</v>
      </c>
      <c r="R82">
        <v>301.56315092164198</v>
      </c>
      <c r="S82">
        <v>289.44693798575003</v>
      </c>
      <c r="T82">
        <v>298.98012804745002</v>
      </c>
      <c r="U82">
        <v>297.06557608107698</v>
      </c>
      <c r="V82">
        <v>283.60225673209601</v>
      </c>
      <c r="W82">
        <v>306.64777877417401</v>
      </c>
      <c r="X82">
        <v>275.05682175042801</v>
      </c>
      <c r="Y82">
        <v>295.88591595338301</v>
      </c>
      <c r="Z82">
        <v>294.94815554155099</v>
      </c>
      <c r="AA82">
        <v>294.700919338424</v>
      </c>
      <c r="AB82">
        <v>317.16003749526902</v>
      </c>
      <c r="AC82">
        <v>303.883228509991</v>
      </c>
      <c r="AD82">
        <v>290.51134548613101</v>
      </c>
    </row>
    <row r="83" spans="1:30" x14ac:dyDescent="0.25">
      <c r="A83">
        <v>292.16695109129199</v>
      </c>
      <c r="B83">
        <v>305.49318095551303</v>
      </c>
      <c r="C83">
        <v>296.66147281687398</v>
      </c>
      <c r="D83">
        <v>296.44079926637801</v>
      </c>
      <c r="E83">
        <v>302.53146806961502</v>
      </c>
      <c r="F83">
        <v>302.68553663565098</v>
      </c>
      <c r="G83">
        <v>292.04442391505302</v>
      </c>
      <c r="H83">
        <v>293.52483316037598</v>
      </c>
      <c r="I83">
        <v>308.561417289058</v>
      </c>
      <c r="J83">
        <v>313.33125196549298</v>
      </c>
      <c r="K83">
        <v>303.75797247007603</v>
      </c>
      <c r="L83">
        <v>275.08723497305903</v>
      </c>
      <c r="M83">
        <v>290.49823937093299</v>
      </c>
      <c r="N83">
        <v>293.452897807981</v>
      </c>
      <c r="O83">
        <v>303.96532169135997</v>
      </c>
      <c r="P83">
        <v>301.01306434748898</v>
      </c>
      <c r="Q83">
        <v>289.88614267877801</v>
      </c>
      <c r="R83">
        <v>301.73397804112199</v>
      </c>
      <c r="S83">
        <v>289.19232184318503</v>
      </c>
      <c r="T83">
        <v>298.75433304087102</v>
      </c>
      <c r="U83">
        <v>297.444878775142</v>
      </c>
      <c r="V83">
        <v>283.446386473193</v>
      </c>
      <c r="W83">
        <v>306.70048417425602</v>
      </c>
      <c r="X83">
        <v>274.65577853011399</v>
      </c>
      <c r="Y83">
        <v>295.20957921161897</v>
      </c>
      <c r="Z83">
        <v>295.83195152195799</v>
      </c>
      <c r="AA83">
        <v>294.38519891568598</v>
      </c>
      <c r="AB83">
        <v>317.35189003890503</v>
      </c>
      <c r="AC83">
        <v>304.60988464149398</v>
      </c>
      <c r="AD83">
        <v>290.422655087262</v>
      </c>
    </row>
    <row r="84" spans="1:30" x14ac:dyDescent="0.25">
      <c r="A84">
        <v>292.46081477398798</v>
      </c>
      <c r="B84">
        <v>305.54299222259601</v>
      </c>
      <c r="C84">
        <v>296.93057169897702</v>
      </c>
      <c r="D84">
        <v>295.89322827740199</v>
      </c>
      <c r="E84">
        <v>302.50670125620701</v>
      </c>
      <c r="F84">
        <v>302.92274020227001</v>
      </c>
      <c r="G84">
        <v>291.97012216504601</v>
      </c>
      <c r="H84">
        <v>293.80330427357097</v>
      </c>
      <c r="I84">
        <v>307.87830118199099</v>
      </c>
      <c r="J84">
        <v>313.68107557952601</v>
      </c>
      <c r="K84">
        <v>303.660795329194</v>
      </c>
      <c r="L84">
        <v>274.68187406716601</v>
      </c>
      <c r="M84">
        <v>289.85491888510001</v>
      </c>
      <c r="N84">
        <v>293.27764920186598</v>
      </c>
      <c r="O84">
        <v>303.96566376999903</v>
      </c>
      <c r="P84">
        <v>301.23681832343902</v>
      </c>
      <c r="Q84">
        <v>289.31688150770401</v>
      </c>
      <c r="R84">
        <v>301.91001832008698</v>
      </c>
      <c r="S84">
        <v>289.17040761484799</v>
      </c>
      <c r="T84">
        <v>298.23912655373198</v>
      </c>
      <c r="U84">
        <v>297.61668681821499</v>
      </c>
      <c r="V84">
        <v>283.49112087732698</v>
      </c>
      <c r="W84">
        <v>307.15581046910302</v>
      </c>
      <c r="X84">
        <v>274.662379338422</v>
      </c>
      <c r="Y84">
        <v>294.79874953403902</v>
      </c>
      <c r="Z84">
        <v>296.30575270459502</v>
      </c>
      <c r="AA84">
        <v>294.58529605193002</v>
      </c>
      <c r="AB84">
        <v>318.01744124355503</v>
      </c>
      <c r="AC84">
        <v>304.80701688216999</v>
      </c>
      <c r="AD84">
        <v>290.652125605398</v>
      </c>
    </row>
    <row r="85" spans="1:30" x14ac:dyDescent="0.25">
      <c r="A85">
        <v>291.61054357283001</v>
      </c>
      <c r="B85">
        <v>305.29965846197899</v>
      </c>
      <c r="C85">
        <v>297.00744568354799</v>
      </c>
      <c r="D85">
        <v>295.61664776303599</v>
      </c>
      <c r="E85">
        <v>302.84198631389501</v>
      </c>
      <c r="F85">
        <v>303.02705996424203</v>
      </c>
      <c r="G85">
        <v>292.512613577374</v>
      </c>
      <c r="H85">
        <v>293.972859540564</v>
      </c>
      <c r="I85">
        <v>307.893542371222</v>
      </c>
      <c r="J85">
        <v>313.35001218068197</v>
      </c>
      <c r="K85">
        <v>303.57852705890502</v>
      </c>
      <c r="L85">
        <v>274.70597235795702</v>
      </c>
      <c r="M85">
        <v>289.990579260819</v>
      </c>
      <c r="N85">
        <v>292.73109248930501</v>
      </c>
      <c r="O85">
        <v>303.46220522922499</v>
      </c>
      <c r="P85">
        <v>300.76355372705098</v>
      </c>
      <c r="Q85">
        <v>289.130444889741</v>
      </c>
      <c r="R85">
        <v>302.04315548837502</v>
      </c>
      <c r="S85">
        <v>288.68139913315702</v>
      </c>
      <c r="T85">
        <v>299.00392323602802</v>
      </c>
      <c r="U85">
        <v>298.25841819671098</v>
      </c>
      <c r="V85">
        <v>283.17306141959301</v>
      </c>
      <c r="W85">
        <v>307.38554787208398</v>
      </c>
      <c r="X85">
        <v>274.431994381013</v>
      </c>
      <c r="Y85">
        <v>295.503992875797</v>
      </c>
      <c r="Z85">
        <v>296.30470729148499</v>
      </c>
      <c r="AA85">
        <v>293.97153917719902</v>
      </c>
      <c r="AB85">
        <v>318.397207284952</v>
      </c>
      <c r="AC85">
        <v>305.56416749056501</v>
      </c>
      <c r="AD85">
        <v>290.89888960501901</v>
      </c>
    </row>
    <row r="86" spans="1:30" x14ac:dyDescent="0.25">
      <c r="A86">
        <v>290.99926322443599</v>
      </c>
      <c r="B86">
        <v>305.681569815871</v>
      </c>
      <c r="C86">
        <v>296.98624207955203</v>
      </c>
      <c r="D86">
        <v>296.04638909782398</v>
      </c>
      <c r="E86">
        <v>302.79343183831202</v>
      </c>
      <c r="F86">
        <v>303.08672500576398</v>
      </c>
      <c r="G86">
        <v>291.86963280018301</v>
      </c>
      <c r="H86">
        <v>293.95201932482098</v>
      </c>
      <c r="I86">
        <v>307.72335880385299</v>
      </c>
      <c r="J86">
        <v>313.87285272125303</v>
      </c>
      <c r="K86">
        <v>303.56728923408701</v>
      </c>
      <c r="L86">
        <v>275.07015508022101</v>
      </c>
      <c r="M86">
        <v>289.90121651610798</v>
      </c>
      <c r="N86">
        <v>292.19370635402299</v>
      </c>
      <c r="O86">
        <v>302.75255176459302</v>
      </c>
      <c r="P86">
        <v>300.81755111166302</v>
      </c>
      <c r="Q86">
        <v>289.25543794581802</v>
      </c>
      <c r="R86">
        <v>302.71302305082702</v>
      </c>
      <c r="S86">
        <v>288.64560108051199</v>
      </c>
      <c r="T86">
        <v>299.32512206242302</v>
      </c>
      <c r="U86">
        <v>298.06812553862397</v>
      </c>
      <c r="V86">
        <v>283.00819309864102</v>
      </c>
      <c r="W86">
        <v>307.38154079401602</v>
      </c>
      <c r="X86">
        <v>274.43284624302498</v>
      </c>
      <c r="Y86">
        <v>295.50604818356697</v>
      </c>
      <c r="Z86">
        <v>296.24851506887501</v>
      </c>
      <c r="AA86">
        <v>293.89042838917499</v>
      </c>
      <c r="AB86">
        <v>318.63238288881502</v>
      </c>
      <c r="AC86">
        <v>305.64451141905403</v>
      </c>
      <c r="AD86">
        <v>291.60264034844499</v>
      </c>
    </row>
    <row r="87" spans="1:30" x14ac:dyDescent="0.25">
      <c r="A87">
        <v>291.398102151731</v>
      </c>
      <c r="B87">
        <v>306.04763147102199</v>
      </c>
      <c r="C87">
        <v>296.381265350874</v>
      </c>
      <c r="D87">
        <v>296.10691512688902</v>
      </c>
      <c r="E87">
        <v>303.42449664365103</v>
      </c>
      <c r="F87">
        <v>302.89968204101098</v>
      </c>
      <c r="G87">
        <v>291.714120268052</v>
      </c>
      <c r="H87">
        <v>294.57943776117003</v>
      </c>
      <c r="I87">
        <v>307.98141201939001</v>
      </c>
      <c r="J87">
        <v>314.20984539423699</v>
      </c>
      <c r="K87">
        <v>302.91740559436897</v>
      </c>
      <c r="L87">
        <v>275.38286133375101</v>
      </c>
      <c r="M87">
        <v>289.92571460798803</v>
      </c>
      <c r="N87">
        <v>291.80777015323298</v>
      </c>
      <c r="O87">
        <v>302.38971324578199</v>
      </c>
      <c r="P87">
        <v>301.04178348550499</v>
      </c>
      <c r="Q87">
        <v>289.38825665578099</v>
      </c>
      <c r="R87">
        <v>302.944328268155</v>
      </c>
      <c r="S87">
        <v>288.68017740525499</v>
      </c>
      <c r="T87">
        <v>299.33342101367401</v>
      </c>
      <c r="U87">
        <v>298.637842454176</v>
      </c>
      <c r="V87">
        <v>282.499696484634</v>
      </c>
      <c r="W87">
        <v>307.40046893203498</v>
      </c>
      <c r="X87">
        <v>273.983687409742</v>
      </c>
      <c r="Y87">
        <v>295.68974507175</v>
      </c>
      <c r="Z87">
        <v>296.191606896954</v>
      </c>
      <c r="AA87">
        <v>293.83567677773601</v>
      </c>
      <c r="AB87">
        <v>319.46350713509997</v>
      </c>
      <c r="AC87">
        <v>305.67510529052299</v>
      </c>
      <c r="AD87">
        <v>291.53519748179502</v>
      </c>
    </row>
    <row r="88" spans="1:30" x14ac:dyDescent="0.25">
      <c r="A88">
        <v>291.927282378195</v>
      </c>
      <c r="B88">
        <v>306.28091146218998</v>
      </c>
      <c r="C88">
        <v>295.89353315665801</v>
      </c>
      <c r="D88">
        <v>296.48200364678701</v>
      </c>
      <c r="E88">
        <v>303.72825603672902</v>
      </c>
      <c r="F88">
        <v>302.73218245450801</v>
      </c>
      <c r="G88">
        <v>291.041899958474</v>
      </c>
      <c r="H88">
        <v>294.98895082421598</v>
      </c>
      <c r="I88">
        <v>307.21079057996599</v>
      </c>
      <c r="J88">
        <v>315.11077022285201</v>
      </c>
      <c r="K88">
        <v>303.15204264076903</v>
      </c>
      <c r="L88">
        <v>275.661682848711</v>
      </c>
      <c r="M88">
        <v>290.11590221122401</v>
      </c>
      <c r="N88">
        <v>292.05886818449198</v>
      </c>
      <c r="O88">
        <v>302.42631828857202</v>
      </c>
      <c r="P88">
        <v>300.89070175923302</v>
      </c>
      <c r="Q88">
        <v>289.32085877914801</v>
      </c>
      <c r="R88">
        <v>303.46025500868302</v>
      </c>
      <c r="S88">
        <v>288.468098197632</v>
      </c>
      <c r="T88">
        <v>298.56885637061902</v>
      </c>
      <c r="U88">
        <v>299.05319880810202</v>
      </c>
      <c r="V88">
        <v>282.55092248212901</v>
      </c>
      <c r="W88">
        <v>307.813437106165</v>
      </c>
      <c r="X88">
        <v>274.00594123748198</v>
      </c>
      <c r="Y88">
        <v>295.58795365863602</v>
      </c>
      <c r="Z88">
        <v>296.65877124075502</v>
      </c>
      <c r="AA88">
        <v>293.29092746133898</v>
      </c>
      <c r="AB88">
        <v>320.09620188360202</v>
      </c>
      <c r="AC88">
        <v>305.71412301778099</v>
      </c>
      <c r="AD88">
        <v>291.69130859755899</v>
      </c>
    </row>
    <row r="89" spans="1:30" x14ac:dyDescent="0.25">
      <c r="A89">
        <v>292.01785637614302</v>
      </c>
      <c r="B89">
        <v>306.57038219351898</v>
      </c>
      <c r="C89">
        <v>296.08321983072801</v>
      </c>
      <c r="D89">
        <v>296.026917825015</v>
      </c>
      <c r="E89">
        <v>303.47028579381299</v>
      </c>
      <c r="F89">
        <v>302.70486260727802</v>
      </c>
      <c r="G89">
        <v>290.43107553135701</v>
      </c>
      <c r="H89">
        <v>295.11779126120501</v>
      </c>
      <c r="I89">
        <v>307.07444581445299</v>
      </c>
      <c r="J89">
        <v>315.03699109996103</v>
      </c>
      <c r="K89">
        <v>303.50969592431301</v>
      </c>
      <c r="L89">
        <v>275.38309537051299</v>
      </c>
      <c r="M89">
        <v>290.63225552969101</v>
      </c>
      <c r="N89">
        <v>291.38197530026798</v>
      </c>
      <c r="O89">
        <v>301.93789759163201</v>
      </c>
      <c r="P89">
        <v>300.93525381094298</v>
      </c>
      <c r="Q89">
        <v>288.64053103666703</v>
      </c>
      <c r="R89">
        <v>303.17366321636001</v>
      </c>
      <c r="S89">
        <v>288.67785199728598</v>
      </c>
      <c r="T89">
        <v>299.12133588136101</v>
      </c>
      <c r="U89">
        <v>299.67406722251201</v>
      </c>
      <c r="V89">
        <v>282.61625736976299</v>
      </c>
      <c r="W89">
        <v>308.00145616622598</v>
      </c>
      <c r="X89">
        <v>273.181556347867</v>
      </c>
      <c r="Y89">
        <v>296.21551186964098</v>
      </c>
      <c r="Z89">
        <v>296.48806421232501</v>
      </c>
      <c r="AA89">
        <v>293.73656206474601</v>
      </c>
      <c r="AB89">
        <v>320.31190019713398</v>
      </c>
      <c r="AC89">
        <v>306.49390814522798</v>
      </c>
      <c r="AD89">
        <v>291.68942699590701</v>
      </c>
    </row>
    <row r="90" spans="1:30" x14ac:dyDescent="0.25">
      <c r="A90">
        <v>291.98881872835602</v>
      </c>
      <c r="B90">
        <v>306.23171199555998</v>
      </c>
      <c r="C90">
        <v>295.901178213077</v>
      </c>
      <c r="D90">
        <v>296.316644490101</v>
      </c>
      <c r="E90">
        <v>303.477525547141</v>
      </c>
      <c r="F90">
        <v>302.968343561278</v>
      </c>
      <c r="G90">
        <v>290.112845319207</v>
      </c>
      <c r="H90">
        <v>295.61859007911198</v>
      </c>
      <c r="I90">
        <v>306.89615643990197</v>
      </c>
      <c r="J90">
        <v>315.49147568114103</v>
      </c>
      <c r="K90">
        <v>303.280926878755</v>
      </c>
      <c r="L90">
        <v>275.635811323383</v>
      </c>
      <c r="M90">
        <v>289.76317652885501</v>
      </c>
      <c r="N90">
        <v>291.170667151641</v>
      </c>
      <c r="O90">
        <v>302.54758544630999</v>
      </c>
      <c r="P90">
        <v>301.23574903626599</v>
      </c>
      <c r="Q90">
        <v>287.97012054795198</v>
      </c>
      <c r="R90">
        <v>303.38295452990099</v>
      </c>
      <c r="S90">
        <v>288.29517327081402</v>
      </c>
      <c r="T90">
        <v>299.57103245958598</v>
      </c>
      <c r="U90">
        <v>300.02544205818799</v>
      </c>
      <c r="V90">
        <v>282.58881788754599</v>
      </c>
      <c r="W90">
        <v>308.31898618256702</v>
      </c>
      <c r="X90">
        <v>272.52516137069102</v>
      </c>
      <c r="Y90">
        <v>296.16192028450502</v>
      </c>
      <c r="Z90">
        <v>296.95173059095703</v>
      </c>
      <c r="AA90">
        <v>293.26834390066199</v>
      </c>
      <c r="AB90">
        <v>320.37069051180299</v>
      </c>
      <c r="AC90">
        <v>306.37436376890298</v>
      </c>
      <c r="AD90">
        <v>291.68366241809099</v>
      </c>
    </row>
    <row r="91" spans="1:30" x14ac:dyDescent="0.25">
      <c r="A91">
        <v>291.94356986793599</v>
      </c>
      <c r="B91">
        <v>306.19864877297698</v>
      </c>
      <c r="C91">
        <v>296.09436765277701</v>
      </c>
      <c r="D91">
        <v>296.377849619198</v>
      </c>
      <c r="E91">
        <v>303.00561207301598</v>
      </c>
      <c r="F91">
        <v>302.95225048150002</v>
      </c>
      <c r="G91">
        <v>290.12559476546301</v>
      </c>
      <c r="H91">
        <v>295.69692736308201</v>
      </c>
      <c r="I91">
        <v>307.33672773667001</v>
      </c>
      <c r="J91">
        <v>315.394620177626</v>
      </c>
      <c r="K91">
        <v>303.215187761408</v>
      </c>
      <c r="L91">
        <v>275.18609480026402</v>
      </c>
      <c r="M91">
        <v>289.82353261438499</v>
      </c>
      <c r="N91">
        <v>290.80732227336199</v>
      </c>
      <c r="O91">
        <v>302.86741638537598</v>
      </c>
      <c r="P91">
        <v>300.71894438065101</v>
      </c>
      <c r="Q91">
        <v>287.45709233903301</v>
      </c>
      <c r="R91">
        <v>303.55843778239802</v>
      </c>
      <c r="S91">
        <v>288.29506691793898</v>
      </c>
      <c r="T91">
        <v>299.04086091408902</v>
      </c>
      <c r="U91">
        <v>300.07090721163598</v>
      </c>
      <c r="V91">
        <v>282.07605147073599</v>
      </c>
      <c r="W91">
        <v>308.02182671012997</v>
      </c>
      <c r="X91">
        <v>272.25394806434599</v>
      </c>
      <c r="Y91">
        <v>296.16196358144703</v>
      </c>
      <c r="Z91">
        <v>297.29401621542303</v>
      </c>
      <c r="AA91">
        <v>293.234178210913</v>
      </c>
      <c r="AB91">
        <v>320.92166243686597</v>
      </c>
      <c r="AC91">
        <v>306.48347342095002</v>
      </c>
      <c r="AD91">
        <v>291.37382704432298</v>
      </c>
    </row>
    <row r="92" spans="1:30" x14ac:dyDescent="0.25">
      <c r="A92">
        <v>291.88738887598601</v>
      </c>
      <c r="B92">
        <v>306.03236596160798</v>
      </c>
      <c r="C92">
        <v>295.559167861167</v>
      </c>
      <c r="D92">
        <v>296.61056415807099</v>
      </c>
      <c r="E92">
        <v>303.00097903416702</v>
      </c>
      <c r="F92">
        <v>302.85931333134698</v>
      </c>
      <c r="G92">
        <v>290.36340492762002</v>
      </c>
      <c r="H92">
        <v>296.224426204233</v>
      </c>
      <c r="I92">
        <v>307.60696999133302</v>
      </c>
      <c r="J92">
        <v>316.13007847723702</v>
      </c>
      <c r="K92">
        <v>303.29738361310501</v>
      </c>
      <c r="L92">
        <v>274.62048221164298</v>
      </c>
      <c r="M92">
        <v>289.78581650104201</v>
      </c>
      <c r="N92">
        <v>290.77802740869299</v>
      </c>
      <c r="O92">
        <v>303.006351210768</v>
      </c>
      <c r="P92">
        <v>300.49400697498902</v>
      </c>
      <c r="Q92">
        <v>287.505494787553</v>
      </c>
      <c r="R92">
        <v>303.66679624732399</v>
      </c>
      <c r="S92">
        <v>287.54288654125497</v>
      </c>
      <c r="T92">
        <v>299.04118205320202</v>
      </c>
      <c r="U92">
        <v>300.06484447307099</v>
      </c>
      <c r="V92">
        <v>281.70730414682902</v>
      </c>
      <c r="W92">
        <v>308.31581234287</v>
      </c>
      <c r="X92">
        <v>272.28085662644702</v>
      </c>
      <c r="Y92">
        <v>296.31325236665703</v>
      </c>
      <c r="Z92">
        <v>297.31170082881198</v>
      </c>
      <c r="AA92">
        <v>293.22287511755201</v>
      </c>
      <c r="AB92">
        <v>320.51728558944501</v>
      </c>
      <c r="AC92">
        <v>306.03889727687698</v>
      </c>
      <c r="AD92">
        <v>291.619708625621</v>
      </c>
    </row>
    <row r="93" spans="1:30" x14ac:dyDescent="0.25">
      <c r="A93">
        <v>292.37597622423499</v>
      </c>
      <c r="B93">
        <v>306.483424891862</v>
      </c>
      <c r="C93">
        <v>295.229525175319</v>
      </c>
      <c r="D93">
        <v>296.569643879512</v>
      </c>
      <c r="E93">
        <v>303.22890927522002</v>
      </c>
      <c r="F93">
        <v>302.283961959961</v>
      </c>
      <c r="G93">
        <v>290.24460512981301</v>
      </c>
      <c r="H93">
        <v>296.28060118624302</v>
      </c>
      <c r="I93">
        <v>307.07886503152599</v>
      </c>
      <c r="J93">
        <v>316.49968126346698</v>
      </c>
      <c r="K93">
        <v>303.147354578641</v>
      </c>
      <c r="L93">
        <v>273.77976671165902</v>
      </c>
      <c r="M93">
        <v>289.03260693670302</v>
      </c>
      <c r="N93">
        <v>290.90695754894</v>
      </c>
      <c r="O93">
        <v>302.90089451206001</v>
      </c>
      <c r="P93">
        <v>300.77818250999701</v>
      </c>
      <c r="Q93">
        <v>287.07744007807202</v>
      </c>
      <c r="R93">
        <v>303.93229426962102</v>
      </c>
      <c r="S93">
        <v>287.40784362291998</v>
      </c>
      <c r="T93">
        <v>298.55981107584398</v>
      </c>
      <c r="U93">
        <v>300.681728389125</v>
      </c>
      <c r="V93">
        <v>281.26618202743299</v>
      </c>
      <c r="W93">
        <v>308.20107270645201</v>
      </c>
      <c r="X93">
        <v>272.26802750062802</v>
      </c>
      <c r="Y93">
        <v>296.64144488298399</v>
      </c>
      <c r="Z93">
        <v>297.54125749098102</v>
      </c>
      <c r="AA93">
        <v>293.29447719995198</v>
      </c>
      <c r="AB93">
        <v>320.180099567978</v>
      </c>
      <c r="AC93">
        <v>306.60109758537499</v>
      </c>
      <c r="AD93">
        <v>291.616369809064</v>
      </c>
    </row>
    <row r="94" spans="1:30" x14ac:dyDescent="0.25">
      <c r="A94">
        <v>292.03530613314803</v>
      </c>
      <c r="B94">
        <v>306.00371295013503</v>
      </c>
      <c r="C94">
        <v>294.62745284516001</v>
      </c>
      <c r="D94">
        <v>296.71682500864398</v>
      </c>
      <c r="E94">
        <v>303.32945509264999</v>
      </c>
      <c r="F94">
        <v>302.26995003708601</v>
      </c>
      <c r="G94">
        <v>289.49649644453802</v>
      </c>
      <c r="H94">
        <v>297.054510734036</v>
      </c>
      <c r="I94">
        <v>307.30006701902403</v>
      </c>
      <c r="J94">
        <v>316.729453732693</v>
      </c>
      <c r="K94">
        <v>302.774010287468</v>
      </c>
      <c r="L94">
        <v>273.80768597855001</v>
      </c>
      <c r="M94">
        <v>288.93084022084003</v>
      </c>
      <c r="N94">
        <v>290.87970403545501</v>
      </c>
      <c r="O94">
        <v>302.86686744296497</v>
      </c>
      <c r="P94">
        <v>300.87582640081399</v>
      </c>
      <c r="Q94">
        <v>286.170498123622</v>
      </c>
      <c r="R94">
        <v>303.980585912668</v>
      </c>
      <c r="S94">
        <v>287.24787823702201</v>
      </c>
      <c r="T94">
        <v>298.55577902270102</v>
      </c>
      <c r="U94">
        <v>301.04841125785902</v>
      </c>
      <c r="V94">
        <v>281.097888616901</v>
      </c>
      <c r="W94">
        <v>308.00776679197799</v>
      </c>
      <c r="X94">
        <v>272.34265088118201</v>
      </c>
      <c r="Y94">
        <v>296.80727906880702</v>
      </c>
      <c r="Z94">
        <v>297.715729426</v>
      </c>
      <c r="AA94">
        <v>293.66730088810601</v>
      </c>
      <c r="AB94">
        <v>320.84759856885597</v>
      </c>
      <c r="AC94">
        <v>306.59977020526202</v>
      </c>
      <c r="AD94">
        <v>291.338147186887</v>
      </c>
    </row>
    <row r="95" spans="1:30" x14ac:dyDescent="0.25">
      <c r="A95">
        <v>292.004958752481</v>
      </c>
      <c r="B95">
        <v>306.05755471305298</v>
      </c>
      <c r="C95">
        <v>294.404815018026</v>
      </c>
      <c r="D95">
        <v>296.74125211254301</v>
      </c>
      <c r="E95">
        <v>302.82370186932502</v>
      </c>
      <c r="F95">
        <v>302.05639590226002</v>
      </c>
      <c r="G95">
        <v>290.06931283816101</v>
      </c>
      <c r="H95">
        <v>297.61189835162497</v>
      </c>
      <c r="I95">
        <v>307.84488528709699</v>
      </c>
      <c r="J95">
        <v>317.00962746288201</v>
      </c>
      <c r="K95">
        <v>303.10101176130001</v>
      </c>
      <c r="L95">
        <v>273.80686782126799</v>
      </c>
      <c r="M95">
        <v>288.82496830362999</v>
      </c>
      <c r="N95">
        <v>291.01836893603701</v>
      </c>
      <c r="O95">
        <v>302.46729741963202</v>
      </c>
      <c r="P95">
        <v>300.89376117113397</v>
      </c>
      <c r="Q95">
        <v>285.84194779587602</v>
      </c>
      <c r="R95">
        <v>304.07471862545998</v>
      </c>
      <c r="S95">
        <v>287.05895511313298</v>
      </c>
      <c r="T95">
        <v>297.94901570837999</v>
      </c>
      <c r="U95">
        <v>300.92600549257298</v>
      </c>
      <c r="V95">
        <v>280.676241598091</v>
      </c>
      <c r="W95">
        <v>307.61898855815798</v>
      </c>
      <c r="X95">
        <v>271.64145609696402</v>
      </c>
      <c r="Y95">
        <v>297.27969666875998</v>
      </c>
      <c r="Z95">
        <v>297.841888571938</v>
      </c>
      <c r="AA95">
        <v>294.15308756845502</v>
      </c>
      <c r="AB95">
        <v>321.31266535704498</v>
      </c>
      <c r="AC95">
        <v>306.92362785689102</v>
      </c>
      <c r="AD95">
        <v>291.44473386823398</v>
      </c>
    </row>
    <row r="96" spans="1:30" x14ac:dyDescent="0.25">
      <c r="A96">
        <v>292.07468466984102</v>
      </c>
      <c r="B96">
        <v>306.58157951630898</v>
      </c>
      <c r="C96">
        <v>294.33825378626102</v>
      </c>
      <c r="D96">
        <v>296.182002498136</v>
      </c>
      <c r="E96">
        <v>303.559759675593</v>
      </c>
      <c r="F96">
        <v>302.40998444819598</v>
      </c>
      <c r="G96">
        <v>289.88045389212698</v>
      </c>
      <c r="H96">
        <v>297.723017296058</v>
      </c>
      <c r="I96">
        <v>307.94270304104498</v>
      </c>
      <c r="J96">
        <v>316.59426582936402</v>
      </c>
      <c r="K96">
        <v>303.23279743355403</v>
      </c>
      <c r="L96">
        <v>274.11583173428102</v>
      </c>
      <c r="M96">
        <v>288.49906483910098</v>
      </c>
      <c r="N96">
        <v>290.746162514361</v>
      </c>
      <c r="O96">
        <v>302.18774007046699</v>
      </c>
      <c r="P96">
        <v>301.15266188567801</v>
      </c>
      <c r="Q96">
        <v>285.71610690111902</v>
      </c>
      <c r="R96">
        <v>304.47085203440298</v>
      </c>
      <c r="S96">
        <v>286.57008048080502</v>
      </c>
      <c r="T96">
        <v>297.42725900963302</v>
      </c>
      <c r="U96">
        <v>301.42428419012998</v>
      </c>
      <c r="V96">
        <v>280.58534899133502</v>
      </c>
      <c r="W96">
        <v>307.79160635745899</v>
      </c>
      <c r="X96">
        <v>271.06593687431598</v>
      </c>
      <c r="Y96">
        <v>297.142243595813</v>
      </c>
      <c r="Z96">
        <v>298.15005322451799</v>
      </c>
      <c r="AA96">
        <v>294.64783493649901</v>
      </c>
      <c r="AB96">
        <v>321.45836148350998</v>
      </c>
      <c r="AC96">
        <v>307.47067659484298</v>
      </c>
      <c r="AD96">
        <v>291.65430785408898</v>
      </c>
    </row>
    <row r="97" spans="1:30" x14ac:dyDescent="0.25">
      <c r="A97">
        <v>291.52065504453498</v>
      </c>
      <c r="B97">
        <v>306.65698852872498</v>
      </c>
      <c r="C97">
        <v>294.37497148752198</v>
      </c>
      <c r="D97">
        <v>295.88515533871202</v>
      </c>
      <c r="E97">
        <v>303.49464463331202</v>
      </c>
      <c r="F97">
        <v>301.85717590502099</v>
      </c>
      <c r="G97">
        <v>290.31871079843597</v>
      </c>
      <c r="H97">
        <v>298.21133509686501</v>
      </c>
      <c r="I97">
        <v>307.34210037392802</v>
      </c>
      <c r="J97">
        <v>316.99363952242101</v>
      </c>
      <c r="K97">
        <v>303.20673423892703</v>
      </c>
      <c r="L97">
        <v>273.47062946089898</v>
      </c>
      <c r="M97">
        <v>288.55807514545802</v>
      </c>
      <c r="N97">
        <v>290.16554968087001</v>
      </c>
      <c r="O97">
        <v>301.50995589516401</v>
      </c>
      <c r="P97">
        <v>301.70019813884602</v>
      </c>
      <c r="Q97">
        <v>285.52311978034601</v>
      </c>
      <c r="R97">
        <v>303.914468096777</v>
      </c>
      <c r="S97">
        <v>285.90410352045001</v>
      </c>
      <c r="T97">
        <v>297.19756447874101</v>
      </c>
      <c r="U97">
        <v>301.83499902874598</v>
      </c>
      <c r="V97">
        <v>280.805990796468</v>
      </c>
      <c r="W97">
        <v>307.08161480735498</v>
      </c>
      <c r="X97">
        <v>271.01994471218399</v>
      </c>
      <c r="Y97">
        <v>296.71345139018302</v>
      </c>
      <c r="Z97">
        <v>297.42435931280397</v>
      </c>
      <c r="AA97">
        <v>295.06036146664201</v>
      </c>
      <c r="AB97">
        <v>322.18373728133997</v>
      </c>
      <c r="AC97">
        <v>308.267736418244</v>
      </c>
      <c r="AD97">
        <v>291.71545534610698</v>
      </c>
    </row>
    <row r="98" spans="1:30" x14ac:dyDescent="0.25">
      <c r="A98">
        <v>291.530593137408</v>
      </c>
      <c r="B98">
        <v>306.48415519512201</v>
      </c>
      <c r="C98">
        <v>294.27568256079797</v>
      </c>
      <c r="D98">
        <v>296.062536653937</v>
      </c>
      <c r="E98">
        <v>303.613228057649</v>
      </c>
      <c r="F98">
        <v>301.532264204748</v>
      </c>
      <c r="G98">
        <v>290.847754972448</v>
      </c>
      <c r="H98">
        <v>298.34979170476697</v>
      </c>
      <c r="I98">
        <v>307.78555923871198</v>
      </c>
      <c r="J98">
        <v>317.22766779178198</v>
      </c>
      <c r="K98">
        <v>302.76877204782198</v>
      </c>
      <c r="L98">
        <v>273.02160251068602</v>
      </c>
      <c r="M98">
        <v>288.887025681463</v>
      </c>
      <c r="N98">
        <v>290.28461344572099</v>
      </c>
      <c r="O98">
        <v>301.62953232412201</v>
      </c>
      <c r="P98">
        <v>301.48686645752701</v>
      </c>
      <c r="Q98">
        <v>285.96937416077498</v>
      </c>
      <c r="R98">
        <v>303.426821277469</v>
      </c>
      <c r="S98">
        <v>285.40801150538999</v>
      </c>
      <c r="T98">
        <v>296.98282597739001</v>
      </c>
      <c r="U98">
        <v>301.91789430118001</v>
      </c>
      <c r="V98">
        <v>280.343068953542</v>
      </c>
      <c r="W98">
        <v>307.04424673585203</v>
      </c>
      <c r="X98">
        <v>271.06233537526401</v>
      </c>
      <c r="Y98">
        <v>297.31058077372899</v>
      </c>
      <c r="Z98">
        <v>296.980768940838</v>
      </c>
      <c r="AA98">
        <v>295.55313546593101</v>
      </c>
      <c r="AB98">
        <v>322.73894059587502</v>
      </c>
      <c r="AC98">
        <v>308.51530018762497</v>
      </c>
      <c r="AD98">
        <v>291.96624057240899</v>
      </c>
    </row>
    <row r="99" spans="1:30" x14ac:dyDescent="0.25">
      <c r="A99">
        <v>291.64491159060498</v>
      </c>
      <c r="B99">
        <v>306.748248737707</v>
      </c>
      <c r="C99">
        <v>294.17902616054999</v>
      </c>
      <c r="D99">
        <v>296.60470778804802</v>
      </c>
      <c r="E99">
        <v>304.42223798495502</v>
      </c>
      <c r="F99">
        <v>301.68368043337699</v>
      </c>
      <c r="G99">
        <v>289.991661906545</v>
      </c>
      <c r="H99">
        <v>298.91399327438501</v>
      </c>
      <c r="I99">
        <v>307.691462691239</v>
      </c>
      <c r="J99">
        <v>317.63539450072</v>
      </c>
      <c r="K99">
        <v>302.91178720007099</v>
      </c>
      <c r="L99">
        <v>272.19777930320498</v>
      </c>
      <c r="M99">
        <v>289.07573066185603</v>
      </c>
      <c r="N99">
        <v>289.60079600747201</v>
      </c>
      <c r="O99">
        <v>301.42797198663499</v>
      </c>
      <c r="P99">
        <v>301.16695515737899</v>
      </c>
      <c r="Q99">
        <v>285.81878541055301</v>
      </c>
      <c r="R99">
        <v>304.13510689315302</v>
      </c>
      <c r="S99">
        <v>285.37527834725</v>
      </c>
      <c r="T99">
        <v>296.203673582269</v>
      </c>
      <c r="U99">
        <v>302.05530287045502</v>
      </c>
      <c r="V99">
        <v>279.69025273621497</v>
      </c>
      <c r="W99">
        <v>307.04453972564198</v>
      </c>
      <c r="X99">
        <v>271.04865900783898</v>
      </c>
      <c r="Y99">
        <v>296.76480271858998</v>
      </c>
      <c r="Z99">
        <v>297.35750696163899</v>
      </c>
      <c r="AA99">
        <v>295.97670794845499</v>
      </c>
      <c r="AB99">
        <v>323.43644957580398</v>
      </c>
      <c r="AC99">
        <v>309.06786002799402</v>
      </c>
      <c r="AD99">
        <v>291.75184838052797</v>
      </c>
    </row>
    <row r="100" spans="1:30" x14ac:dyDescent="0.25">
      <c r="A100">
        <v>291.555253213105</v>
      </c>
      <c r="B100">
        <v>306.02368263813702</v>
      </c>
      <c r="C100">
        <v>294.13965519758</v>
      </c>
      <c r="D100">
        <v>296.95317202256501</v>
      </c>
      <c r="E100">
        <v>304.42785233827101</v>
      </c>
      <c r="F100">
        <v>302.149600529091</v>
      </c>
      <c r="G100">
        <v>290.89632065501303</v>
      </c>
      <c r="H100">
        <v>299.16263072100998</v>
      </c>
      <c r="I100">
        <v>308.17168410555303</v>
      </c>
      <c r="J100">
        <v>318.273850860989</v>
      </c>
      <c r="K100">
        <v>302.151789702131</v>
      </c>
      <c r="L100">
        <v>272.50044702720697</v>
      </c>
      <c r="M100">
        <v>288.41357205827302</v>
      </c>
      <c r="N100">
        <v>289.71010488547103</v>
      </c>
      <c r="O100">
        <v>301.48101257539997</v>
      </c>
      <c r="P100">
        <v>301.237410155394</v>
      </c>
      <c r="Q100">
        <v>285.72221539140202</v>
      </c>
      <c r="R100">
        <v>304.31484421725497</v>
      </c>
      <c r="S100">
        <v>285.81259620601298</v>
      </c>
      <c r="T100">
        <v>296.15906552064399</v>
      </c>
      <c r="U100">
        <v>302.82047021082502</v>
      </c>
      <c r="V100">
        <v>279.45462745019802</v>
      </c>
      <c r="W100">
        <v>306.88101417024899</v>
      </c>
      <c r="X100">
        <v>270.97049489047498</v>
      </c>
      <c r="Y100">
        <v>296.08521296817798</v>
      </c>
      <c r="Z100">
        <v>297.75201076527998</v>
      </c>
      <c r="AA100">
        <v>296.38380216036802</v>
      </c>
      <c r="AB100">
        <v>323.55427495985401</v>
      </c>
      <c r="AC100">
        <v>309.07267392175498</v>
      </c>
      <c r="AD100">
        <v>291.96003522246701</v>
      </c>
    </row>
    <row r="101" spans="1:30" x14ac:dyDescent="0.25">
      <c r="A101">
        <v>290.922857326474</v>
      </c>
      <c r="B101">
        <v>305.833515105674</v>
      </c>
      <c r="C101">
        <v>294.15502963474302</v>
      </c>
      <c r="D101">
        <v>296.53329130038702</v>
      </c>
      <c r="E101">
        <v>305.09640091437899</v>
      </c>
      <c r="F101">
        <v>301.72266393462297</v>
      </c>
      <c r="G101">
        <v>291.20090927823799</v>
      </c>
      <c r="H101">
        <v>299.26329991505702</v>
      </c>
      <c r="I101">
        <v>308.07413103550999</v>
      </c>
      <c r="J101">
        <v>318.12902789489902</v>
      </c>
      <c r="K101">
        <v>302.40964966286202</v>
      </c>
      <c r="L101">
        <v>272.53105774398398</v>
      </c>
      <c r="M101">
        <v>288.29888258264299</v>
      </c>
      <c r="N101">
        <v>289.79862185414999</v>
      </c>
      <c r="O101">
        <v>301.77855930738502</v>
      </c>
      <c r="P101">
        <v>300.76512206208002</v>
      </c>
      <c r="Q101">
        <v>285.93185101418402</v>
      </c>
      <c r="R101">
        <v>304.57396590346002</v>
      </c>
      <c r="S101">
        <v>285.81538691771902</v>
      </c>
      <c r="T101">
        <v>296.12096551755002</v>
      </c>
      <c r="U101">
        <v>303.47377978675303</v>
      </c>
      <c r="V101">
        <v>279.550310970596</v>
      </c>
      <c r="W101">
        <v>307.32444918329099</v>
      </c>
      <c r="X101">
        <v>270.01597825783801</v>
      </c>
      <c r="Y101">
        <v>296.27528307633099</v>
      </c>
      <c r="Z101">
        <v>298.03077503470001</v>
      </c>
      <c r="AA101">
        <v>296.35839444611202</v>
      </c>
      <c r="AB101">
        <v>324.38588192559001</v>
      </c>
      <c r="AC101">
        <v>308.89180431824201</v>
      </c>
      <c r="AD101">
        <v>291.609799993021</v>
      </c>
    </row>
    <row r="102" spans="1:30" x14ac:dyDescent="0.25">
      <c r="A102">
        <v>290.72792347769803</v>
      </c>
      <c r="B102">
        <v>305.48244762369802</v>
      </c>
      <c r="C102">
        <v>294.38145329800301</v>
      </c>
      <c r="D102">
        <v>296.40409336624401</v>
      </c>
      <c r="E102">
        <v>305.31542924960797</v>
      </c>
      <c r="F102">
        <v>302.27225116923199</v>
      </c>
      <c r="G102">
        <v>290.61257171503001</v>
      </c>
      <c r="H102">
        <v>299.75799788095799</v>
      </c>
      <c r="I102">
        <v>307.31215944588598</v>
      </c>
      <c r="J102">
        <v>318.38143313927998</v>
      </c>
      <c r="K102">
        <v>301.78713942069697</v>
      </c>
      <c r="L102">
        <v>272.37359214243202</v>
      </c>
      <c r="M102">
        <v>288.38154805067398</v>
      </c>
      <c r="N102">
        <v>289.93834319519198</v>
      </c>
      <c r="O102">
        <v>301.71386803486098</v>
      </c>
      <c r="P102">
        <v>300.910468545524</v>
      </c>
      <c r="Q102">
        <v>286.22368884386799</v>
      </c>
      <c r="R102">
        <v>304.32915253617801</v>
      </c>
      <c r="S102">
        <v>285.183088053934</v>
      </c>
      <c r="T102">
        <v>296.15904853988098</v>
      </c>
      <c r="U102">
        <v>302.95710061018798</v>
      </c>
      <c r="V102">
        <v>279.52472762539702</v>
      </c>
      <c r="W102">
        <v>307.51976867424401</v>
      </c>
      <c r="X102">
        <v>269.76277014710598</v>
      </c>
      <c r="Y102">
        <v>296.231983667017</v>
      </c>
      <c r="Z102">
        <v>298.31096928141699</v>
      </c>
      <c r="AA102">
        <v>296.38337899673797</v>
      </c>
      <c r="AB102">
        <v>324.85054336001798</v>
      </c>
      <c r="AC102">
        <v>308.26572351909698</v>
      </c>
      <c r="AD102">
        <v>291.75002518435002</v>
      </c>
    </row>
    <row r="103" spans="1:30" x14ac:dyDescent="0.25">
      <c r="A103">
        <v>290.73520851990298</v>
      </c>
      <c r="B103">
        <v>305.88803212513398</v>
      </c>
      <c r="C103">
        <v>294.467419567528</v>
      </c>
      <c r="D103">
        <v>296.343839454212</v>
      </c>
      <c r="E103">
        <v>306.11540524584399</v>
      </c>
      <c r="F103">
        <v>301.82966142833999</v>
      </c>
      <c r="G103">
        <v>290.62472352079999</v>
      </c>
      <c r="H103">
        <v>299.71807803072198</v>
      </c>
      <c r="I103">
        <v>306.958362429028</v>
      </c>
      <c r="J103">
        <v>318.92274574533099</v>
      </c>
      <c r="K103">
        <v>301.55731261088903</v>
      </c>
      <c r="L103">
        <v>272.44758958657201</v>
      </c>
      <c r="M103">
        <v>288.46332384596798</v>
      </c>
      <c r="N103">
        <v>289.73755044512802</v>
      </c>
      <c r="O103">
        <v>301.21424881165098</v>
      </c>
      <c r="P103">
        <v>301.21400370103601</v>
      </c>
      <c r="Q103">
        <v>285.609806527665</v>
      </c>
      <c r="R103">
        <v>304.40115494851</v>
      </c>
      <c r="S103">
        <v>284.945736825013</v>
      </c>
      <c r="T103">
        <v>295.812183663388</v>
      </c>
      <c r="U103">
        <v>303.19300422480501</v>
      </c>
      <c r="V103">
        <v>279.55675473420899</v>
      </c>
      <c r="W103">
        <v>307.53805981459999</v>
      </c>
      <c r="X103">
        <v>269.32873099777601</v>
      </c>
      <c r="Y103">
        <v>296.87990472475798</v>
      </c>
      <c r="Z103">
        <v>297.94386146576898</v>
      </c>
      <c r="AA103">
        <v>296.17475974148903</v>
      </c>
      <c r="AB103">
        <v>324.68258869666698</v>
      </c>
      <c r="AC103">
        <v>308.27194987670498</v>
      </c>
      <c r="AD103">
        <v>291.99985124099999</v>
      </c>
    </row>
    <row r="104" spans="1:30" x14ac:dyDescent="0.25">
      <c r="A104">
        <v>290.41289887122599</v>
      </c>
      <c r="B104">
        <v>306.25877415776301</v>
      </c>
      <c r="C104">
        <v>294.66538906432203</v>
      </c>
      <c r="D104">
        <v>296.22513393673898</v>
      </c>
      <c r="E104">
        <v>305.56858083675002</v>
      </c>
      <c r="F104">
        <v>302.19503587617299</v>
      </c>
      <c r="G104">
        <v>289.87563865921197</v>
      </c>
      <c r="H104">
        <v>299.33794115811799</v>
      </c>
      <c r="I104">
        <v>306.25981229979698</v>
      </c>
      <c r="J104">
        <v>318.96425263448998</v>
      </c>
      <c r="K104">
        <v>301.29808755563897</v>
      </c>
      <c r="L104">
        <v>272.78916496092802</v>
      </c>
      <c r="M104">
        <v>288.52388859444699</v>
      </c>
      <c r="N104">
        <v>289.847651660049</v>
      </c>
      <c r="O104">
        <v>300.67238923483302</v>
      </c>
      <c r="P104">
        <v>301.53829908477502</v>
      </c>
      <c r="Q104">
        <v>285.80459166200899</v>
      </c>
      <c r="R104">
        <v>304.605447467815</v>
      </c>
      <c r="S104">
        <v>285.41484446726599</v>
      </c>
      <c r="T104">
        <v>295.52342650115901</v>
      </c>
      <c r="U104">
        <v>303.14169173805402</v>
      </c>
      <c r="V104">
        <v>279.52288062138501</v>
      </c>
      <c r="W104">
        <v>307.31937009343102</v>
      </c>
      <c r="X104">
        <v>268.54137230199598</v>
      </c>
      <c r="Y104">
        <v>297.03168741738199</v>
      </c>
      <c r="Z104">
        <v>297.59020621864198</v>
      </c>
      <c r="AA104">
        <v>296.13144811733002</v>
      </c>
      <c r="AB104">
        <v>325.30830202866503</v>
      </c>
      <c r="AC104">
        <v>308.95016585349498</v>
      </c>
      <c r="AD104">
        <v>292.63325520459199</v>
      </c>
    </row>
    <row r="105" spans="1:30" x14ac:dyDescent="0.25">
      <c r="A105">
        <v>290.40725850713102</v>
      </c>
      <c r="B105">
        <v>306.61600578486002</v>
      </c>
      <c r="C105">
        <v>294.66098772480598</v>
      </c>
      <c r="D105">
        <v>296.63498889200099</v>
      </c>
      <c r="E105">
        <v>305.39828601888598</v>
      </c>
      <c r="F105">
        <v>302.11055156798602</v>
      </c>
      <c r="G105">
        <v>289.884325683974</v>
      </c>
      <c r="H105">
        <v>298.77531549368803</v>
      </c>
      <c r="I105">
        <v>306.22874105060299</v>
      </c>
      <c r="J105">
        <v>319.41083913868101</v>
      </c>
      <c r="K105">
        <v>301.535836329738</v>
      </c>
      <c r="L105">
        <v>272.59261838971003</v>
      </c>
      <c r="M105">
        <v>288.51428992418499</v>
      </c>
      <c r="N105">
        <v>289.76728033521903</v>
      </c>
      <c r="O105">
        <v>300.77979767747303</v>
      </c>
      <c r="P105">
        <v>301.79382290845399</v>
      </c>
      <c r="Q105">
        <v>285.88476902378602</v>
      </c>
      <c r="R105">
        <v>304.11468038261302</v>
      </c>
      <c r="S105">
        <v>285.586640079424</v>
      </c>
      <c r="T105">
        <v>295.61308695210698</v>
      </c>
      <c r="U105">
        <v>303.63630874938201</v>
      </c>
      <c r="V105">
        <v>278.98204179003898</v>
      </c>
      <c r="W105">
        <v>307.277683873245</v>
      </c>
      <c r="X105">
        <v>268.208990984607</v>
      </c>
      <c r="Y105">
        <v>297.43724184459103</v>
      </c>
      <c r="Z105">
        <v>297.69536299983002</v>
      </c>
      <c r="AA105">
        <v>296.3688147835</v>
      </c>
      <c r="AB105">
        <v>325.09419677201902</v>
      </c>
      <c r="AC105">
        <v>309.06599577019398</v>
      </c>
      <c r="AD105">
        <v>293.211800585238</v>
      </c>
    </row>
    <row r="106" spans="1:30" x14ac:dyDescent="0.25">
      <c r="A106">
        <v>289.89009480956298</v>
      </c>
      <c r="B106">
        <v>306.61015167084599</v>
      </c>
      <c r="C106">
        <v>293.95039088784301</v>
      </c>
      <c r="D106">
        <v>296.98485084087901</v>
      </c>
      <c r="E106">
        <v>305.01624440053598</v>
      </c>
      <c r="F106">
        <v>302.52867849595299</v>
      </c>
      <c r="G106">
        <v>289.31747836672997</v>
      </c>
      <c r="H106">
        <v>298.411086711633</v>
      </c>
      <c r="I106">
        <v>305.49661110872597</v>
      </c>
      <c r="J106">
        <v>319.89549883817102</v>
      </c>
      <c r="K106">
        <v>300.93871330547603</v>
      </c>
      <c r="L106">
        <v>272.528644631058</v>
      </c>
      <c r="M106">
        <v>288.55957776735403</v>
      </c>
      <c r="N106">
        <v>289.89844428117601</v>
      </c>
      <c r="O106">
        <v>301.060311073506</v>
      </c>
      <c r="P106">
        <v>301.62557446424501</v>
      </c>
      <c r="Q106">
        <v>285.74665067307097</v>
      </c>
      <c r="R106">
        <v>303.66859617475899</v>
      </c>
      <c r="S106">
        <v>285.96741408704003</v>
      </c>
      <c r="T106">
        <v>295.25689102472199</v>
      </c>
      <c r="U106">
        <v>303.85548010830399</v>
      </c>
      <c r="V106">
        <v>278.52581144946902</v>
      </c>
      <c r="W106">
        <v>307.52748861499299</v>
      </c>
      <c r="X106">
        <v>268.25585710222498</v>
      </c>
      <c r="Y106">
        <v>297.70434205049003</v>
      </c>
      <c r="Z106">
        <v>298.03537267600501</v>
      </c>
      <c r="AA106">
        <v>296.025155543089</v>
      </c>
      <c r="AB106">
        <v>324.922840327595</v>
      </c>
      <c r="AC106">
        <v>308.60690252991901</v>
      </c>
      <c r="AD106">
        <v>293.385932914965</v>
      </c>
    </row>
    <row r="107" spans="1:30" x14ac:dyDescent="0.25">
      <c r="A107">
        <v>289.847811756797</v>
      </c>
      <c r="B107">
        <v>306.74123863004797</v>
      </c>
      <c r="C107">
        <v>293.477107628726</v>
      </c>
      <c r="D107">
        <v>297.03058505823702</v>
      </c>
      <c r="E107">
        <v>305.57150637678802</v>
      </c>
      <c r="F107">
        <v>301.61432985846301</v>
      </c>
      <c r="G107">
        <v>289.72045876718403</v>
      </c>
      <c r="H107">
        <v>298.29572248786701</v>
      </c>
      <c r="I107">
        <v>305.295777478655</v>
      </c>
      <c r="J107">
        <v>320.421176283004</v>
      </c>
      <c r="K107">
        <v>300.98941767367302</v>
      </c>
      <c r="L107">
        <v>272.26291757118702</v>
      </c>
      <c r="M107">
        <v>288.75178052687397</v>
      </c>
      <c r="N107">
        <v>289.57198485312603</v>
      </c>
      <c r="O107">
        <v>300.42416333434198</v>
      </c>
      <c r="P107">
        <v>301.463001509496</v>
      </c>
      <c r="Q107">
        <v>285.52929524321303</v>
      </c>
      <c r="R107">
        <v>303.81908390602302</v>
      </c>
      <c r="S107">
        <v>285.99779815119098</v>
      </c>
      <c r="T107">
        <v>295.206521592532</v>
      </c>
      <c r="U107">
        <v>303.78735841648501</v>
      </c>
      <c r="V107">
        <v>278.55056816472899</v>
      </c>
      <c r="W107">
        <v>307.02545383201198</v>
      </c>
      <c r="X107">
        <v>267.81369111760199</v>
      </c>
      <c r="Y107">
        <v>297.747870652502</v>
      </c>
      <c r="Z107">
        <v>297.94806054443598</v>
      </c>
      <c r="AA107">
        <v>295.46670518497399</v>
      </c>
      <c r="AB107">
        <v>324.96527852022598</v>
      </c>
      <c r="AC107">
        <v>308.58920852805301</v>
      </c>
      <c r="AD107">
        <v>293.48366725187202</v>
      </c>
    </row>
    <row r="108" spans="1:30" x14ac:dyDescent="0.25">
      <c r="A108">
        <v>288.93374585181198</v>
      </c>
      <c r="B108">
        <v>306.75917256510598</v>
      </c>
      <c r="C108">
        <v>294.05931509597798</v>
      </c>
      <c r="D108">
        <v>296.76762378740801</v>
      </c>
      <c r="E108">
        <v>305.62636079501902</v>
      </c>
      <c r="F108">
        <v>301.073532109555</v>
      </c>
      <c r="G108">
        <v>289.65427075250602</v>
      </c>
      <c r="H108">
        <v>298.43702157105702</v>
      </c>
      <c r="I108">
        <v>305.230642791565</v>
      </c>
      <c r="J108">
        <v>321.13564937291198</v>
      </c>
      <c r="K108">
        <v>301.446898422115</v>
      </c>
      <c r="L108">
        <v>272.20122380737502</v>
      </c>
      <c r="M108">
        <v>288.64929863941097</v>
      </c>
      <c r="N108">
        <v>289.84163740321998</v>
      </c>
      <c r="O108">
        <v>300.487651556218</v>
      </c>
      <c r="P108">
        <v>301.38044072743702</v>
      </c>
      <c r="Q108">
        <v>285.68398839747198</v>
      </c>
      <c r="R108">
        <v>303.65442354475999</v>
      </c>
      <c r="S108">
        <v>286.128136398344</v>
      </c>
      <c r="T108">
        <v>295.20203940780499</v>
      </c>
      <c r="U108">
        <v>303.15104151604402</v>
      </c>
      <c r="V108">
        <v>279.341078850163</v>
      </c>
      <c r="W108">
        <v>306.99391331063703</v>
      </c>
      <c r="X108">
        <v>266.73683410574603</v>
      </c>
      <c r="Y108">
        <v>297.038613857455</v>
      </c>
      <c r="Z108">
        <v>298.043857670389</v>
      </c>
      <c r="AA108">
        <v>295.81539132508999</v>
      </c>
      <c r="AB108">
        <v>325.10499617447499</v>
      </c>
      <c r="AC108">
        <v>308.874496841363</v>
      </c>
      <c r="AD108">
        <v>293.54444507022299</v>
      </c>
    </row>
    <row r="109" spans="1:30" x14ac:dyDescent="0.25">
      <c r="A109">
        <v>288.67919851861302</v>
      </c>
      <c r="B109">
        <v>307.42707660780297</v>
      </c>
      <c r="C109">
        <v>293.65250258292298</v>
      </c>
      <c r="D109">
        <v>296.59422671354798</v>
      </c>
      <c r="E109">
        <v>306.23067732478802</v>
      </c>
      <c r="F109">
        <v>301.40934130207899</v>
      </c>
      <c r="G109">
        <v>289.643009757774</v>
      </c>
      <c r="H109">
        <v>298.493472756122</v>
      </c>
      <c r="I109">
        <v>305.651374724432</v>
      </c>
      <c r="J109">
        <v>321.40992390311402</v>
      </c>
      <c r="K109">
        <v>301.28331230213502</v>
      </c>
      <c r="L109">
        <v>272.12884407604997</v>
      </c>
      <c r="M109">
        <v>288.51289465888999</v>
      </c>
      <c r="N109">
        <v>289.82600666133197</v>
      </c>
      <c r="O109">
        <v>301.00229917873202</v>
      </c>
      <c r="P109">
        <v>301.62661843988599</v>
      </c>
      <c r="Q109">
        <v>285.26961679621797</v>
      </c>
      <c r="R109">
        <v>303.73144458709697</v>
      </c>
      <c r="S109">
        <v>285.75876934655298</v>
      </c>
      <c r="T109">
        <v>294.83012292480697</v>
      </c>
      <c r="U109">
        <v>303.60525209526401</v>
      </c>
      <c r="V109">
        <v>279.64985899656801</v>
      </c>
      <c r="W109">
        <v>307.04171867564401</v>
      </c>
      <c r="X109">
        <v>266.77637360490797</v>
      </c>
      <c r="Y109">
        <v>296.37322069525902</v>
      </c>
      <c r="Z109">
        <v>298.73644856130198</v>
      </c>
      <c r="AA109">
        <v>295.92393213827597</v>
      </c>
      <c r="AB109">
        <v>325.60302185862002</v>
      </c>
      <c r="AC109">
        <v>309.42434663223901</v>
      </c>
      <c r="AD109">
        <v>293.50693635467599</v>
      </c>
    </row>
    <row r="110" spans="1:30" x14ac:dyDescent="0.25">
      <c r="A110">
        <v>288.46955538769299</v>
      </c>
      <c r="B110">
        <v>307.397263992229</v>
      </c>
      <c r="C110">
        <v>293.01429652578997</v>
      </c>
      <c r="D110">
        <v>296.356024740154</v>
      </c>
      <c r="E110">
        <v>306.125465062481</v>
      </c>
      <c r="F110">
        <v>300.53587096687397</v>
      </c>
      <c r="G110">
        <v>290.25774829238901</v>
      </c>
      <c r="H110">
        <v>298.55203706070699</v>
      </c>
      <c r="I110">
        <v>305.60709482902001</v>
      </c>
      <c r="J110">
        <v>321.88199113543197</v>
      </c>
      <c r="K110">
        <v>301.28290497613801</v>
      </c>
      <c r="L110">
        <v>271.93841474502602</v>
      </c>
      <c r="M110">
        <v>288.68147945223302</v>
      </c>
      <c r="N110">
        <v>289.92905336265102</v>
      </c>
      <c r="O110">
        <v>300.63582103054301</v>
      </c>
      <c r="P110">
        <v>301.82368380873999</v>
      </c>
      <c r="Q110">
        <v>285.16175678251699</v>
      </c>
      <c r="R110">
        <v>303.82413066805799</v>
      </c>
      <c r="S110">
        <v>285.61610768639702</v>
      </c>
      <c r="T110">
        <v>294.45680039808701</v>
      </c>
      <c r="U110">
        <v>303.49020541256198</v>
      </c>
      <c r="V110">
        <v>279.89911920535798</v>
      </c>
      <c r="W110">
        <v>306.57270128197302</v>
      </c>
      <c r="X110">
        <v>265.824711309745</v>
      </c>
      <c r="Y110">
        <v>296.22620678995798</v>
      </c>
      <c r="Z110">
        <v>298.68945739629902</v>
      </c>
      <c r="AA110">
        <v>295.28023787944102</v>
      </c>
      <c r="AB110">
        <v>325.526177170621</v>
      </c>
      <c r="AC110">
        <v>309.83375441266497</v>
      </c>
      <c r="AD110">
        <v>294.27871144466599</v>
      </c>
    </row>
    <row r="111" spans="1:30" x14ac:dyDescent="0.25">
      <c r="A111">
        <v>288.49552046926198</v>
      </c>
      <c r="B111">
        <v>307.28599958378902</v>
      </c>
      <c r="C111">
        <v>292.95086870090302</v>
      </c>
      <c r="D111">
        <v>296.178893302625</v>
      </c>
      <c r="E111">
        <v>306.43643945843399</v>
      </c>
      <c r="F111">
        <v>300.74574281749898</v>
      </c>
      <c r="G111">
        <v>290.807867260509</v>
      </c>
      <c r="H111">
        <v>298.96437874877302</v>
      </c>
      <c r="I111">
        <v>306.05690943576002</v>
      </c>
      <c r="J111">
        <v>322.44567074368001</v>
      </c>
      <c r="K111">
        <v>301.20018035651702</v>
      </c>
      <c r="L111">
        <v>271.99627993501798</v>
      </c>
      <c r="M111">
        <v>288.39494271820001</v>
      </c>
      <c r="N111">
        <v>289.62595094010101</v>
      </c>
      <c r="O111">
        <v>301.157292694869</v>
      </c>
      <c r="P111">
        <v>301.99283745397503</v>
      </c>
      <c r="Q111">
        <v>285.07021493402499</v>
      </c>
      <c r="R111">
        <v>304.01296609546301</v>
      </c>
      <c r="S111">
        <v>284.90626500358297</v>
      </c>
      <c r="T111">
        <v>294.069244996615</v>
      </c>
      <c r="U111">
        <v>303.70913122235902</v>
      </c>
      <c r="V111">
        <v>279.74551649434</v>
      </c>
      <c r="W111">
        <v>306.76368796922799</v>
      </c>
      <c r="X111">
        <v>265.61242318370699</v>
      </c>
      <c r="Y111">
        <v>296.20952448821402</v>
      </c>
      <c r="Z111">
        <v>298.179172566462</v>
      </c>
      <c r="AA111">
        <v>295.356122335755</v>
      </c>
      <c r="AB111">
        <v>325.74244146467697</v>
      </c>
      <c r="AC111">
        <v>310.36899511714398</v>
      </c>
      <c r="AD111">
        <v>294.28255524278597</v>
      </c>
    </row>
    <row r="112" spans="1:30" x14ac:dyDescent="0.25">
      <c r="A112">
        <v>288.86667137694798</v>
      </c>
      <c r="B112">
        <v>307.18627922763898</v>
      </c>
      <c r="C112">
        <v>293.12654981769299</v>
      </c>
      <c r="D112">
        <v>295.65263509612203</v>
      </c>
      <c r="E112">
        <v>306.73507143056599</v>
      </c>
      <c r="F112">
        <v>301.119071134347</v>
      </c>
      <c r="G112">
        <v>290.49500617938401</v>
      </c>
      <c r="H112">
        <v>298.55394184865298</v>
      </c>
      <c r="I112">
        <v>306.31004310450101</v>
      </c>
      <c r="J112">
        <v>323.23090417428398</v>
      </c>
      <c r="K112">
        <v>300.77438430558902</v>
      </c>
      <c r="L112">
        <v>271.91956279762798</v>
      </c>
      <c r="M112">
        <v>288.35120725370001</v>
      </c>
      <c r="N112">
        <v>289.04924364380599</v>
      </c>
      <c r="O112">
        <v>301.62450987907198</v>
      </c>
      <c r="P112">
        <v>301.97756722732998</v>
      </c>
      <c r="Q112">
        <v>285.06282833832199</v>
      </c>
      <c r="R112">
        <v>303.38047345896399</v>
      </c>
      <c r="S112">
        <v>285.03223286212199</v>
      </c>
      <c r="T112">
        <v>293.95423233085501</v>
      </c>
      <c r="U112">
        <v>303.80154133477498</v>
      </c>
      <c r="V112">
        <v>279.654742090154</v>
      </c>
      <c r="W112">
        <v>307.13247478116898</v>
      </c>
      <c r="X112">
        <v>264.97760448930302</v>
      </c>
      <c r="Y112">
        <v>296.39034699119901</v>
      </c>
      <c r="Z112">
        <v>298.002021342364</v>
      </c>
      <c r="AA112">
        <v>295.16165717383899</v>
      </c>
      <c r="AB112">
        <v>326.51920342243801</v>
      </c>
      <c r="AC112">
        <v>310.834514592159</v>
      </c>
      <c r="AD112">
        <v>294.46121408668802</v>
      </c>
    </row>
    <row r="113" spans="1:30" x14ac:dyDescent="0.25">
      <c r="A113">
        <v>288.23552297597701</v>
      </c>
      <c r="B113">
        <v>307.35152344314798</v>
      </c>
      <c r="C113">
        <v>293.288634172694</v>
      </c>
      <c r="D113">
        <v>295.89620487256099</v>
      </c>
      <c r="E113">
        <v>306.13539932536003</v>
      </c>
      <c r="F113">
        <v>301.194203989615</v>
      </c>
      <c r="G113">
        <v>291.31839626522901</v>
      </c>
      <c r="H113">
        <v>298.44735426821597</v>
      </c>
      <c r="I113">
        <v>306.58612507893901</v>
      </c>
      <c r="J113">
        <v>323.30958276242399</v>
      </c>
      <c r="K113">
        <v>300.84131100720703</v>
      </c>
      <c r="L113">
        <v>272.26459652222098</v>
      </c>
      <c r="M113">
        <v>288.28857414166703</v>
      </c>
      <c r="N113">
        <v>288.69702219573099</v>
      </c>
      <c r="O113">
        <v>301.81790286905499</v>
      </c>
      <c r="P113">
        <v>302.16804428813703</v>
      </c>
      <c r="Q113">
        <v>284.96504578539799</v>
      </c>
      <c r="R113">
        <v>303.416524404798</v>
      </c>
      <c r="S113">
        <v>285.02189355819797</v>
      </c>
      <c r="T113">
        <v>293.04672198211398</v>
      </c>
      <c r="U113">
        <v>303.73924307163901</v>
      </c>
      <c r="V113">
        <v>279.825951834926</v>
      </c>
      <c r="W113">
        <v>307.01266643176803</v>
      </c>
      <c r="X113">
        <v>264.915419916762</v>
      </c>
      <c r="Y113">
        <v>296.408172379983</v>
      </c>
      <c r="Z113">
        <v>297.80319235626001</v>
      </c>
      <c r="AA113">
        <v>295.24182052914102</v>
      </c>
      <c r="AB113">
        <v>326.67244027894401</v>
      </c>
      <c r="AC113">
        <v>311.56624348953602</v>
      </c>
      <c r="AD113">
        <v>293.95086922009</v>
      </c>
    </row>
    <row r="114" spans="1:30" x14ac:dyDescent="0.25">
      <c r="A114">
        <v>287.80221465151698</v>
      </c>
      <c r="B114">
        <v>307.71107748606801</v>
      </c>
      <c r="C114">
        <v>292.65473301446298</v>
      </c>
      <c r="D114">
        <v>296.02784804403802</v>
      </c>
      <c r="E114">
        <v>306.71683751744899</v>
      </c>
      <c r="F114">
        <v>301.27074118817598</v>
      </c>
      <c r="G114">
        <v>291.85632118501098</v>
      </c>
      <c r="H114">
        <v>298.40519392753203</v>
      </c>
      <c r="I114">
        <v>307.06149599152099</v>
      </c>
      <c r="J114">
        <v>323.86549042168798</v>
      </c>
      <c r="K114">
        <v>301.219030773886</v>
      </c>
      <c r="L114">
        <v>272.305471891987</v>
      </c>
      <c r="M114">
        <v>287.77693548345798</v>
      </c>
      <c r="N114">
        <v>288.06422290314799</v>
      </c>
      <c r="O114">
        <v>301.76555099828897</v>
      </c>
      <c r="P114">
        <v>302.411547879355</v>
      </c>
      <c r="Q114">
        <v>284.73019572367701</v>
      </c>
      <c r="R114">
        <v>303.46160311297803</v>
      </c>
      <c r="S114">
        <v>284.97642985753498</v>
      </c>
      <c r="T114">
        <v>293.24095148756999</v>
      </c>
      <c r="U114">
        <v>303.80806075441899</v>
      </c>
      <c r="V114">
        <v>279.77312972281101</v>
      </c>
      <c r="W114">
        <v>307.020257863881</v>
      </c>
      <c r="X114">
        <v>264.96967040221</v>
      </c>
      <c r="Y114">
        <v>296.62823831255599</v>
      </c>
      <c r="Z114">
        <v>297.839742971259</v>
      </c>
      <c r="AA114">
        <v>294.52242698126099</v>
      </c>
      <c r="AB114">
        <v>326.87820895839297</v>
      </c>
      <c r="AC114">
        <v>311.45225898683799</v>
      </c>
      <c r="AD114">
        <v>293.43722194558899</v>
      </c>
    </row>
    <row r="115" spans="1:30" x14ac:dyDescent="0.25">
      <c r="A115">
        <v>287.83307430457103</v>
      </c>
      <c r="B115">
        <v>307.25450294034403</v>
      </c>
      <c r="C115">
        <v>292.38746774514198</v>
      </c>
      <c r="D115">
        <v>296.27084976835602</v>
      </c>
      <c r="E115">
        <v>306.72267686784397</v>
      </c>
      <c r="F115">
        <v>301.58566562011498</v>
      </c>
      <c r="G115">
        <v>291.78480521745701</v>
      </c>
      <c r="H115">
        <v>298.38966088248702</v>
      </c>
      <c r="I115">
        <v>307.39541728110203</v>
      </c>
      <c r="J115">
        <v>324.39757984724201</v>
      </c>
      <c r="K115">
        <v>301.25149570902801</v>
      </c>
      <c r="L115">
        <v>272.597382906966</v>
      </c>
      <c r="M115">
        <v>287.75661860048598</v>
      </c>
      <c r="N115">
        <v>287.63003964142598</v>
      </c>
      <c r="O115">
        <v>301.67595887952598</v>
      </c>
      <c r="P115">
        <v>302.50780173721301</v>
      </c>
      <c r="Q115">
        <v>284.78490787299199</v>
      </c>
      <c r="R115">
        <v>303.47074326631298</v>
      </c>
      <c r="S115">
        <v>285.50858653790698</v>
      </c>
      <c r="T115">
        <v>293.02204541689702</v>
      </c>
      <c r="U115">
        <v>304.44690603335101</v>
      </c>
      <c r="V115">
        <v>279.55564944919598</v>
      </c>
      <c r="W115">
        <v>306.86746790588597</v>
      </c>
      <c r="X115">
        <v>264.88343365473901</v>
      </c>
      <c r="Y115">
        <v>296.39276352927101</v>
      </c>
      <c r="Z115">
        <v>298.12495208559699</v>
      </c>
      <c r="AA115">
        <v>294.96198070227001</v>
      </c>
      <c r="AB115">
        <v>326.60261620358699</v>
      </c>
      <c r="AC115">
        <v>311.09943593508399</v>
      </c>
      <c r="AD115">
        <v>293.37397780862699</v>
      </c>
    </row>
    <row r="116" spans="1:30" x14ac:dyDescent="0.25">
      <c r="A116">
        <v>287.69356663969199</v>
      </c>
      <c r="B116">
        <v>307.44526202668999</v>
      </c>
      <c r="C116">
        <v>292.42990132797797</v>
      </c>
      <c r="D116">
        <v>296.50783072437298</v>
      </c>
      <c r="E116">
        <v>307.25616905952103</v>
      </c>
      <c r="F116">
        <v>301.81179901826403</v>
      </c>
      <c r="G116">
        <v>291.75804118116002</v>
      </c>
      <c r="H116">
        <v>298.31666099339998</v>
      </c>
      <c r="I116">
        <v>307.77617241489702</v>
      </c>
      <c r="J116">
        <v>325.290819236282</v>
      </c>
      <c r="K116">
        <v>301.26583627038002</v>
      </c>
      <c r="L116">
        <v>272.39522136317902</v>
      </c>
      <c r="M116">
        <v>286.88766392681799</v>
      </c>
      <c r="N116">
        <v>287.85514356737701</v>
      </c>
      <c r="O116">
        <v>302.25123776462101</v>
      </c>
      <c r="P116">
        <v>302.87700406420697</v>
      </c>
      <c r="Q116">
        <v>284.70864409525802</v>
      </c>
      <c r="R116">
        <v>303.56019137519098</v>
      </c>
      <c r="S116">
        <v>285.46312556928802</v>
      </c>
      <c r="T116">
        <v>292.22452334521302</v>
      </c>
      <c r="U116">
        <v>304.67504884681398</v>
      </c>
      <c r="V116">
        <v>279.00762728595998</v>
      </c>
      <c r="W116">
        <v>306.66524869969402</v>
      </c>
      <c r="X116">
        <v>264.95274269026498</v>
      </c>
      <c r="Y116">
        <v>296.20736492086297</v>
      </c>
      <c r="Z116">
        <v>298.121374239087</v>
      </c>
      <c r="AA116">
        <v>295.02288523742698</v>
      </c>
      <c r="AB116">
        <v>326.72843812957302</v>
      </c>
      <c r="AC116">
        <v>311.898442533923</v>
      </c>
      <c r="AD116">
        <v>293.33201325771199</v>
      </c>
    </row>
    <row r="117" spans="1:30" x14ac:dyDescent="0.25">
      <c r="A117">
        <v>287.59936244560203</v>
      </c>
      <c r="B117">
        <v>307.58723142486502</v>
      </c>
      <c r="C117">
        <v>292.23925952121499</v>
      </c>
      <c r="D117">
        <v>296.84848787628999</v>
      </c>
      <c r="E117">
        <v>307.44157787585698</v>
      </c>
      <c r="F117">
        <v>301.65442026297399</v>
      </c>
      <c r="G117">
        <v>290.85808856612601</v>
      </c>
      <c r="H117">
        <v>298.90431681076501</v>
      </c>
      <c r="I117">
        <v>307.67149236323201</v>
      </c>
      <c r="J117">
        <v>325.94655658377599</v>
      </c>
      <c r="K117">
        <v>301.64535452352902</v>
      </c>
      <c r="L117">
        <v>272.29648378913203</v>
      </c>
      <c r="M117">
        <v>286.49938881853501</v>
      </c>
      <c r="N117">
        <v>287.35947437314201</v>
      </c>
      <c r="O117">
        <v>302.85842785176197</v>
      </c>
      <c r="P117">
        <v>303.07728966404699</v>
      </c>
      <c r="Q117">
        <v>284.91630952448497</v>
      </c>
      <c r="R117">
        <v>303.81319610074797</v>
      </c>
      <c r="S117">
        <v>285.356560266641</v>
      </c>
      <c r="T117">
        <v>292.19035167490802</v>
      </c>
      <c r="U117">
        <v>304.58319092266402</v>
      </c>
      <c r="V117">
        <v>278.77767795709502</v>
      </c>
      <c r="W117">
        <v>306.49729087970201</v>
      </c>
      <c r="X117">
        <v>264.29582387681103</v>
      </c>
      <c r="Y117">
        <v>295.76017140246199</v>
      </c>
      <c r="Z117">
        <v>298.15048343024699</v>
      </c>
      <c r="AA117">
        <v>295.48955737132297</v>
      </c>
      <c r="AB117">
        <v>326.86944370204799</v>
      </c>
      <c r="AC117">
        <v>312.02976838433</v>
      </c>
      <c r="AD117">
        <v>293.17851770051402</v>
      </c>
    </row>
    <row r="118" spans="1:30" x14ac:dyDescent="0.25">
      <c r="A118">
        <v>287.10773598445701</v>
      </c>
      <c r="B118">
        <v>308.26228508227098</v>
      </c>
      <c r="C118">
        <v>292.24838215787202</v>
      </c>
      <c r="D118">
        <v>296.18954115669999</v>
      </c>
      <c r="E118">
        <v>307.08843476540801</v>
      </c>
      <c r="F118">
        <v>301.59814246320599</v>
      </c>
      <c r="G118">
        <v>290.12997802151</v>
      </c>
      <c r="H118">
        <v>298.106589048133</v>
      </c>
      <c r="I118">
        <v>308.03734843678399</v>
      </c>
      <c r="J118">
        <v>325.97327861626002</v>
      </c>
      <c r="K118">
        <v>301.530927845956</v>
      </c>
      <c r="L118">
        <v>272.58318370591502</v>
      </c>
      <c r="M118">
        <v>286.482802625761</v>
      </c>
      <c r="N118">
        <v>287.42534491927802</v>
      </c>
      <c r="O118">
        <v>302.46342534569902</v>
      </c>
      <c r="P118">
        <v>303.30709560290302</v>
      </c>
      <c r="Q118">
        <v>285.11709252962697</v>
      </c>
      <c r="R118">
        <v>303.87661764993101</v>
      </c>
      <c r="S118">
        <v>285.182417924145</v>
      </c>
      <c r="T118">
        <v>291.56900344146499</v>
      </c>
      <c r="U118">
        <v>305.116976702491</v>
      </c>
      <c r="V118">
        <v>278.96773271903697</v>
      </c>
      <c r="W118">
        <v>306.50296584968498</v>
      </c>
      <c r="X118">
        <v>264.36188309638902</v>
      </c>
      <c r="Y118">
        <v>295.97288873220299</v>
      </c>
      <c r="Z118">
        <v>298.20076107412302</v>
      </c>
      <c r="AA118">
        <v>295.87298210204898</v>
      </c>
      <c r="AB118">
        <v>327.64036379673701</v>
      </c>
      <c r="AC118">
        <v>312.04960278295198</v>
      </c>
      <c r="AD118">
        <v>293.22002118392902</v>
      </c>
    </row>
    <row r="119" spans="1:30" x14ac:dyDescent="0.25">
      <c r="A119">
        <v>287.09242040487197</v>
      </c>
      <c r="B119">
        <v>308.66248283309199</v>
      </c>
      <c r="C119">
        <v>292.26660314850102</v>
      </c>
      <c r="D119">
        <v>295.98420287591898</v>
      </c>
      <c r="E119">
        <v>306.64815382362298</v>
      </c>
      <c r="F119">
        <v>301.26569457601801</v>
      </c>
      <c r="G119">
        <v>290.00653399789002</v>
      </c>
      <c r="H119">
        <v>298.34555545582901</v>
      </c>
      <c r="I119">
        <v>308.74267154506998</v>
      </c>
      <c r="J119">
        <v>325.72788458055697</v>
      </c>
      <c r="K119">
        <v>302.08065212076599</v>
      </c>
      <c r="L119">
        <v>272.51306201186702</v>
      </c>
      <c r="M119">
        <v>286.07228121262699</v>
      </c>
      <c r="N119">
        <v>287.22676456984601</v>
      </c>
      <c r="O119">
        <v>302.51263884007898</v>
      </c>
      <c r="P119">
        <v>303.79536712366598</v>
      </c>
      <c r="Q119">
        <v>284.59035432763301</v>
      </c>
      <c r="R119">
        <v>303.946664556634</v>
      </c>
      <c r="S119">
        <v>284.99898361856401</v>
      </c>
      <c r="T119">
        <v>291.60503843295402</v>
      </c>
      <c r="U119">
        <v>305.709844018127</v>
      </c>
      <c r="V119">
        <v>279.69759050784899</v>
      </c>
      <c r="W119">
        <v>306.15634761039303</v>
      </c>
      <c r="X119">
        <v>263.44773306698602</v>
      </c>
      <c r="Y119">
        <v>295.966725834454</v>
      </c>
      <c r="Z119">
        <v>298.60539091547298</v>
      </c>
      <c r="AA119">
        <v>296.335047567228</v>
      </c>
      <c r="AB119">
        <v>328.05218639653901</v>
      </c>
      <c r="AC119">
        <v>312.80788805338602</v>
      </c>
      <c r="AD119">
        <v>292.825505964591</v>
      </c>
    </row>
    <row r="120" spans="1:30" x14ac:dyDescent="0.25">
      <c r="A120">
        <v>286.43541617139903</v>
      </c>
      <c r="B120">
        <v>308.71409825330301</v>
      </c>
      <c r="C120">
        <v>292.21771555198302</v>
      </c>
      <c r="D120">
        <v>296.06954444874702</v>
      </c>
      <c r="E120">
        <v>306.59593581910298</v>
      </c>
      <c r="F120">
        <v>301.64609025739401</v>
      </c>
      <c r="G120">
        <v>290.53505217611098</v>
      </c>
      <c r="H120">
        <v>298.21671203231102</v>
      </c>
      <c r="I120">
        <v>309.22016470253698</v>
      </c>
      <c r="J120">
        <v>326.19950682664802</v>
      </c>
      <c r="K120">
        <v>301.83142580769999</v>
      </c>
      <c r="L120">
        <v>272.12275662679798</v>
      </c>
      <c r="M120">
        <v>285.39495491997502</v>
      </c>
      <c r="N120">
        <v>287.45415041658998</v>
      </c>
      <c r="O120">
        <v>302.89098858793602</v>
      </c>
      <c r="P120">
        <v>303.27769663779299</v>
      </c>
      <c r="Q120">
        <v>284.61173991179101</v>
      </c>
      <c r="R120">
        <v>304.58699336377299</v>
      </c>
      <c r="S120">
        <v>284.99751416447498</v>
      </c>
      <c r="T120">
        <v>291.39321710852897</v>
      </c>
      <c r="U120">
        <v>305.65954978474201</v>
      </c>
      <c r="V120">
        <v>279.907080191109</v>
      </c>
      <c r="W120">
        <v>306.30269170425299</v>
      </c>
      <c r="X120">
        <v>263.09670465513199</v>
      </c>
      <c r="Y120">
        <v>296.04945516367798</v>
      </c>
      <c r="Z120">
        <v>298.98925058195601</v>
      </c>
      <c r="AA120">
        <v>296.13654657090098</v>
      </c>
      <c r="AB120">
        <v>328.08425277959498</v>
      </c>
      <c r="AC120">
        <v>312.58761536662399</v>
      </c>
      <c r="AD120">
        <v>292.82380001859201</v>
      </c>
    </row>
    <row r="121" spans="1:30" x14ac:dyDescent="0.25">
      <c r="A121">
        <v>286.38054441674501</v>
      </c>
      <c r="B121">
        <v>308.92475923789198</v>
      </c>
      <c r="C121">
        <v>292.48318124062598</v>
      </c>
      <c r="D121">
        <v>296.15917310404802</v>
      </c>
      <c r="E121">
        <v>306.219499840482</v>
      </c>
      <c r="F121">
        <v>301.53989387686198</v>
      </c>
      <c r="G121">
        <v>290.26638549965003</v>
      </c>
      <c r="H121">
        <v>297.591289060061</v>
      </c>
      <c r="I121">
        <v>308.364230867809</v>
      </c>
      <c r="J121">
        <v>326.18138200830401</v>
      </c>
      <c r="K121">
        <v>301.98357502519798</v>
      </c>
      <c r="L121">
        <v>272.422230576831</v>
      </c>
      <c r="M121">
        <v>285.23004184670202</v>
      </c>
      <c r="N121">
        <v>287.10796282769599</v>
      </c>
      <c r="O121">
        <v>303.03122547353303</v>
      </c>
      <c r="P121">
        <v>303.42768437949701</v>
      </c>
      <c r="Q121">
        <v>284.26776396626002</v>
      </c>
      <c r="R121">
        <v>304.97782018466398</v>
      </c>
      <c r="S121">
        <v>284.499271295857</v>
      </c>
      <c r="T121">
        <v>291.39263035889502</v>
      </c>
      <c r="U121">
        <v>305.40093651322502</v>
      </c>
      <c r="V121">
        <v>279.56334188046799</v>
      </c>
      <c r="W121">
        <v>306.58069310133601</v>
      </c>
      <c r="X121">
        <v>262.370521628186</v>
      </c>
      <c r="Y121">
        <v>296.07021833964802</v>
      </c>
      <c r="Z121">
        <v>299.039467082518</v>
      </c>
      <c r="AA121">
        <v>296.46458438960599</v>
      </c>
      <c r="AB121">
        <v>328.46730118782</v>
      </c>
      <c r="AC121">
        <v>313.12988971107001</v>
      </c>
      <c r="AD121">
        <v>292.62455482100302</v>
      </c>
    </row>
    <row r="122" spans="1:30" x14ac:dyDescent="0.25">
      <c r="A122">
        <v>286.39377157115302</v>
      </c>
      <c r="B122">
        <v>308.955092556983</v>
      </c>
      <c r="C122">
        <v>292.25668807379299</v>
      </c>
      <c r="D122">
        <v>296.49979495922997</v>
      </c>
      <c r="E122">
        <v>305.634423518125</v>
      </c>
      <c r="F122">
        <v>301.50400634056501</v>
      </c>
      <c r="G122">
        <v>290.19448721697898</v>
      </c>
      <c r="H122">
        <v>297.66309864954599</v>
      </c>
      <c r="I122">
        <v>308.12791072254498</v>
      </c>
      <c r="J122">
        <v>326.11375676534198</v>
      </c>
      <c r="K122">
        <v>301.76657064061402</v>
      </c>
      <c r="L122">
        <v>272.50792485386103</v>
      </c>
      <c r="M122">
        <v>284.45870903813898</v>
      </c>
      <c r="N122">
        <v>287.13321544598801</v>
      </c>
      <c r="O122">
        <v>303.06316538818402</v>
      </c>
      <c r="P122">
        <v>303.51556393800502</v>
      </c>
      <c r="Q122">
        <v>284.21334702707401</v>
      </c>
      <c r="R122">
        <v>305.27244907717102</v>
      </c>
      <c r="S122">
        <v>285.11121287884902</v>
      </c>
      <c r="T122">
        <v>291.38099016455999</v>
      </c>
      <c r="U122">
        <v>305.99849226570001</v>
      </c>
      <c r="V122">
        <v>279.46700438538801</v>
      </c>
      <c r="W122">
        <v>306.55451015626898</v>
      </c>
      <c r="X122">
        <v>262.42883625459399</v>
      </c>
      <c r="Y122">
        <v>296.689941145989</v>
      </c>
      <c r="Z122">
        <v>299.73228071597202</v>
      </c>
      <c r="AA122">
        <v>296.29568397454102</v>
      </c>
      <c r="AB122">
        <v>328.98274777990298</v>
      </c>
      <c r="AC122">
        <v>313.31400832213598</v>
      </c>
      <c r="AD122">
        <v>292.68980486643801</v>
      </c>
    </row>
    <row r="123" spans="1:30" x14ac:dyDescent="0.25">
      <c r="A123">
        <v>285.67394790990801</v>
      </c>
      <c r="B123">
        <v>308.31056491527698</v>
      </c>
      <c r="C123">
        <v>292.92594798416201</v>
      </c>
      <c r="D123">
        <v>296.49329290127901</v>
      </c>
      <c r="E123">
        <v>306.21442197803202</v>
      </c>
      <c r="F123">
        <v>301.36175516339802</v>
      </c>
      <c r="G123">
        <v>290.56126754396399</v>
      </c>
      <c r="H123">
        <v>298.144872373015</v>
      </c>
      <c r="I123">
        <v>307.95697135575398</v>
      </c>
      <c r="J123">
        <v>326.10936465428603</v>
      </c>
      <c r="K123">
        <v>300.882813746637</v>
      </c>
      <c r="L123">
        <v>272.134040340865</v>
      </c>
      <c r="M123">
        <v>284.650424001305</v>
      </c>
      <c r="N123">
        <v>287.25231588696101</v>
      </c>
      <c r="O123">
        <v>302.42154551023702</v>
      </c>
      <c r="P123">
        <v>303.32909003227002</v>
      </c>
      <c r="Q123">
        <v>284.07094081974498</v>
      </c>
      <c r="R123">
        <v>304.57387342283403</v>
      </c>
      <c r="S123">
        <v>284.84882108652999</v>
      </c>
      <c r="T123">
        <v>290.65480485416902</v>
      </c>
      <c r="U123">
        <v>306.41685969421201</v>
      </c>
      <c r="V123">
        <v>279.54945007783101</v>
      </c>
      <c r="W123">
        <v>306.299720259428</v>
      </c>
      <c r="X123">
        <v>262.44994699405999</v>
      </c>
      <c r="Y123">
        <v>296.37095050734899</v>
      </c>
      <c r="Z123">
        <v>299.93711050138103</v>
      </c>
      <c r="AA123">
        <v>296.28786799130597</v>
      </c>
      <c r="AB123">
        <v>329.24584421443899</v>
      </c>
      <c r="AC123">
        <v>313.42273733761698</v>
      </c>
      <c r="AD123">
        <v>292.59912821144502</v>
      </c>
    </row>
    <row r="124" spans="1:30" x14ac:dyDescent="0.25">
      <c r="A124">
        <v>285.43151397903301</v>
      </c>
      <c r="B124">
        <v>308.50682000582998</v>
      </c>
      <c r="C124">
        <v>293.10015361283399</v>
      </c>
      <c r="D124">
        <v>296.818043029899</v>
      </c>
      <c r="E124">
        <v>306.30148123296198</v>
      </c>
      <c r="F124">
        <v>301.168383103162</v>
      </c>
      <c r="G124">
        <v>289.95695719333997</v>
      </c>
      <c r="H124">
        <v>298.58880713978698</v>
      </c>
      <c r="I124">
        <v>307.53614715881901</v>
      </c>
      <c r="J124">
        <v>326.65209690130899</v>
      </c>
      <c r="K124">
        <v>300.81537197608998</v>
      </c>
      <c r="L124">
        <v>271.96298993932299</v>
      </c>
      <c r="M124">
        <v>285.29120051837702</v>
      </c>
      <c r="N124">
        <v>287.38959536923102</v>
      </c>
      <c r="O124">
        <v>302.16718548284399</v>
      </c>
      <c r="P124">
        <v>303.850545328892</v>
      </c>
      <c r="Q124">
        <v>284.09473951699999</v>
      </c>
      <c r="R124">
        <v>304.71836126340202</v>
      </c>
      <c r="S124">
        <v>285.41794634413998</v>
      </c>
      <c r="T124">
        <v>290.05526963033401</v>
      </c>
      <c r="U124">
        <v>307.248741985408</v>
      </c>
      <c r="V124">
        <v>279.04286871652198</v>
      </c>
      <c r="W124">
        <v>305.951255224649</v>
      </c>
      <c r="X124">
        <v>262.37638762526899</v>
      </c>
      <c r="Y124">
        <v>295.60260917929099</v>
      </c>
      <c r="Z124">
        <v>300.13519351454602</v>
      </c>
      <c r="AA124">
        <v>296.20570919378503</v>
      </c>
      <c r="AB124">
        <v>329.44735738738098</v>
      </c>
      <c r="AC124">
        <v>313.56091425305499</v>
      </c>
      <c r="AD124">
        <v>292.43082083627201</v>
      </c>
    </row>
    <row r="125" spans="1:30" x14ac:dyDescent="0.25">
      <c r="A125">
        <v>285.89164435773102</v>
      </c>
      <c r="B125">
        <v>308.58004042184501</v>
      </c>
      <c r="C125">
        <v>292.69609429185601</v>
      </c>
      <c r="D125">
        <v>296.35476902268698</v>
      </c>
      <c r="E125">
        <v>307.05628611127997</v>
      </c>
      <c r="F125">
        <v>301.21410530559803</v>
      </c>
      <c r="G125">
        <v>289.89519983056903</v>
      </c>
      <c r="H125">
        <v>298.17191968287</v>
      </c>
      <c r="I125">
        <v>307.77260486243699</v>
      </c>
      <c r="J125">
        <v>326.99308218864098</v>
      </c>
      <c r="K125">
        <v>300.44593751834901</v>
      </c>
      <c r="L125">
        <v>271.41817554483299</v>
      </c>
      <c r="M125">
        <v>285.18206645458798</v>
      </c>
      <c r="N125">
        <v>287.96177469074701</v>
      </c>
      <c r="O125">
        <v>301.938565511923</v>
      </c>
      <c r="P125">
        <v>303.22124464972399</v>
      </c>
      <c r="Q125">
        <v>283.72647014058202</v>
      </c>
      <c r="R125">
        <v>304.699526101206</v>
      </c>
      <c r="S125">
        <v>285.14756608364797</v>
      </c>
      <c r="T125">
        <v>289.43483020880598</v>
      </c>
      <c r="U125">
        <v>308.049203243975</v>
      </c>
      <c r="V125">
        <v>279.41791950757698</v>
      </c>
      <c r="W125">
        <v>305.63122900039201</v>
      </c>
      <c r="X125">
        <v>261.714200074568</v>
      </c>
      <c r="Y125">
        <v>295.366255342984</v>
      </c>
      <c r="Z125">
        <v>300.431283950401</v>
      </c>
      <c r="AA125">
        <v>295.526574633498</v>
      </c>
      <c r="AB125">
        <v>330.04582842636302</v>
      </c>
      <c r="AC125">
        <v>314.24726016991502</v>
      </c>
      <c r="AD125">
        <v>292.09309261681898</v>
      </c>
    </row>
    <row r="126" spans="1:30" x14ac:dyDescent="0.25">
      <c r="A126">
        <v>285.94929100212801</v>
      </c>
      <c r="B126">
        <v>308.39650257314702</v>
      </c>
      <c r="C126">
        <v>292.69883537611099</v>
      </c>
      <c r="D126">
        <v>296.59632328460998</v>
      </c>
      <c r="E126">
        <v>307.07651294066301</v>
      </c>
      <c r="F126">
        <v>301.58739803626702</v>
      </c>
      <c r="G126">
        <v>290.402978345642</v>
      </c>
      <c r="H126">
        <v>298.30224946531501</v>
      </c>
      <c r="I126">
        <v>307.64550322085103</v>
      </c>
      <c r="J126">
        <v>327.29640230681099</v>
      </c>
      <c r="K126">
        <v>300.27980603167498</v>
      </c>
      <c r="L126">
        <v>271.27582993365002</v>
      </c>
      <c r="M126">
        <v>284.90472949011098</v>
      </c>
      <c r="N126">
        <v>288.206681475094</v>
      </c>
      <c r="O126">
        <v>301.81855318206101</v>
      </c>
      <c r="P126">
        <v>303.45114275706999</v>
      </c>
      <c r="Q126">
        <v>283.74607028957098</v>
      </c>
      <c r="R126">
        <v>304.74158246138302</v>
      </c>
      <c r="S126">
        <v>285.24230554709402</v>
      </c>
      <c r="T126">
        <v>289.88927428724003</v>
      </c>
      <c r="U126">
        <v>308.218961504172</v>
      </c>
      <c r="V126">
        <v>279.060820930391</v>
      </c>
      <c r="W126">
        <v>305.81418178004998</v>
      </c>
      <c r="X126">
        <v>261.594797623901</v>
      </c>
      <c r="Y126">
        <v>295.09478497941598</v>
      </c>
      <c r="Z126">
        <v>300.637396008601</v>
      </c>
      <c r="AA126">
        <v>295.22752547905998</v>
      </c>
      <c r="AB126">
        <v>329.95128295256899</v>
      </c>
      <c r="AC126">
        <v>314.33322615430598</v>
      </c>
      <c r="AD126">
        <v>291.964873578496</v>
      </c>
    </row>
    <row r="127" spans="1:30" x14ac:dyDescent="0.25">
      <c r="A127">
        <v>286.28363832188001</v>
      </c>
      <c r="B127">
        <v>308.89131346158803</v>
      </c>
      <c r="C127">
        <v>292.83592849435303</v>
      </c>
      <c r="D127">
        <v>296.55342038792401</v>
      </c>
      <c r="E127">
        <v>307.45871990721503</v>
      </c>
      <c r="F127">
        <v>301.93447201181198</v>
      </c>
      <c r="G127">
        <v>289.92138047129799</v>
      </c>
      <c r="H127">
        <v>298.48761614876997</v>
      </c>
      <c r="I127">
        <v>308.04173993166103</v>
      </c>
      <c r="J127">
        <v>327.57405546760702</v>
      </c>
      <c r="K127">
        <v>299.509713724427</v>
      </c>
      <c r="L127">
        <v>271.33185340966298</v>
      </c>
      <c r="M127">
        <v>284.19043518500598</v>
      </c>
      <c r="N127">
        <v>287.65110198549201</v>
      </c>
      <c r="O127">
        <v>301.248341205381</v>
      </c>
      <c r="P127">
        <v>303.53150745704897</v>
      </c>
      <c r="Q127">
        <v>283.80369501172902</v>
      </c>
      <c r="R127">
        <v>304.865849594937</v>
      </c>
      <c r="S127">
        <v>285.44663170601501</v>
      </c>
      <c r="T127">
        <v>289.90297140651802</v>
      </c>
      <c r="U127">
        <v>308.92977289326001</v>
      </c>
      <c r="V127">
        <v>278.93444998644901</v>
      </c>
      <c r="W127">
        <v>306.67967854111902</v>
      </c>
      <c r="X127">
        <v>261.071474253546</v>
      </c>
      <c r="Y127">
        <v>294.43877535283798</v>
      </c>
      <c r="Z127">
        <v>300.85145935992603</v>
      </c>
      <c r="AA127">
        <v>295.30615665057002</v>
      </c>
      <c r="AB127">
        <v>329.98872431469601</v>
      </c>
      <c r="AC127">
        <v>315.088433871078</v>
      </c>
      <c r="AD127">
        <v>292.79340137166997</v>
      </c>
    </row>
    <row r="128" spans="1:30" x14ac:dyDescent="0.25">
      <c r="A128">
        <v>286.34297971651301</v>
      </c>
      <c r="B128">
        <v>309.18365105579898</v>
      </c>
      <c r="C128">
        <v>293.02042493686599</v>
      </c>
      <c r="D128">
        <v>296.571135497532</v>
      </c>
      <c r="E128">
        <v>307.71010447277098</v>
      </c>
      <c r="F128">
        <v>301.81459988973</v>
      </c>
      <c r="G128">
        <v>290.33059843900702</v>
      </c>
      <c r="H128">
        <v>298.73638544585998</v>
      </c>
      <c r="I128">
        <v>307.59927625675198</v>
      </c>
      <c r="J128">
        <v>327.37090884389801</v>
      </c>
      <c r="K128">
        <v>299.22224529284301</v>
      </c>
      <c r="L128">
        <v>271.04124460573098</v>
      </c>
      <c r="M128">
        <v>283.72401743023102</v>
      </c>
      <c r="N128">
        <v>287.85544079083098</v>
      </c>
      <c r="O128">
        <v>301.07656895139201</v>
      </c>
      <c r="P128">
        <v>303.36923827983298</v>
      </c>
      <c r="Q128">
        <v>282.86929585912299</v>
      </c>
      <c r="R128">
        <v>305.07045605878602</v>
      </c>
      <c r="S128">
        <v>285.31181246517502</v>
      </c>
      <c r="T128">
        <v>290.17809968688903</v>
      </c>
      <c r="U128">
        <v>308.87736478212003</v>
      </c>
      <c r="V128">
        <v>279.11858039551601</v>
      </c>
      <c r="W128">
        <v>306.94692810597002</v>
      </c>
      <c r="X128">
        <v>261.096663133638</v>
      </c>
      <c r="Y128">
        <v>294.62259722180403</v>
      </c>
      <c r="Z128">
        <v>300.95941925172701</v>
      </c>
      <c r="AA128">
        <v>295.13369817744098</v>
      </c>
      <c r="AB128">
        <v>330.39006542097201</v>
      </c>
      <c r="AC128">
        <v>315.36294089983397</v>
      </c>
      <c r="AD128">
        <v>292.84925210235798</v>
      </c>
    </row>
    <row r="129" spans="1:30" x14ac:dyDescent="0.25">
      <c r="A129">
        <v>286.38274398938302</v>
      </c>
      <c r="B129">
        <v>309.53991524768401</v>
      </c>
      <c r="C129">
        <v>292.65981514241702</v>
      </c>
      <c r="D129">
        <v>296.80663280243601</v>
      </c>
      <c r="E129">
        <v>307.87188701945001</v>
      </c>
      <c r="F129">
        <v>301.25227654375999</v>
      </c>
      <c r="G129">
        <v>290.23813862209198</v>
      </c>
      <c r="H129">
        <v>298.90598183016101</v>
      </c>
      <c r="I129">
        <v>307.44711306048998</v>
      </c>
      <c r="J129">
        <v>327.567934203606</v>
      </c>
      <c r="K129">
        <v>299.13602634090898</v>
      </c>
      <c r="L129">
        <v>271.29396092466101</v>
      </c>
      <c r="M129">
        <v>283.64438354351</v>
      </c>
      <c r="N129">
        <v>287.98621686341301</v>
      </c>
      <c r="O129">
        <v>301.055208879985</v>
      </c>
      <c r="P129">
        <v>303.90350422184298</v>
      </c>
      <c r="Q129">
        <v>282.30114814077803</v>
      </c>
      <c r="R129">
        <v>305.20336232034902</v>
      </c>
      <c r="S129">
        <v>285.26766985250799</v>
      </c>
      <c r="T129">
        <v>290.75766531318902</v>
      </c>
      <c r="U129">
        <v>309.44479470387802</v>
      </c>
      <c r="V129">
        <v>278.87993990377601</v>
      </c>
      <c r="W129">
        <v>307.00535713584998</v>
      </c>
      <c r="X129">
        <v>259.95181275638203</v>
      </c>
      <c r="Y129">
        <v>294.19185175271502</v>
      </c>
      <c r="Z129">
        <v>300.873157567291</v>
      </c>
      <c r="AA129">
        <v>295.388506182865</v>
      </c>
      <c r="AB129">
        <v>330.82675430235003</v>
      </c>
      <c r="AC129">
        <v>315.10256145976302</v>
      </c>
      <c r="AD129">
        <v>293.16492193192499</v>
      </c>
    </row>
    <row r="130" spans="1:30" x14ac:dyDescent="0.25">
      <c r="A130">
        <v>286.705688620513</v>
      </c>
      <c r="B130">
        <v>309.89104698454702</v>
      </c>
      <c r="C130">
        <v>292.428997984219</v>
      </c>
      <c r="D130">
        <v>297.40684163931002</v>
      </c>
      <c r="E130">
        <v>307.38948610872899</v>
      </c>
      <c r="F130">
        <v>301.37888244860699</v>
      </c>
      <c r="G130">
        <v>289.64374552984901</v>
      </c>
      <c r="H130">
        <v>298.49929398530497</v>
      </c>
      <c r="I130">
        <v>307.55330976718301</v>
      </c>
      <c r="J130">
        <v>327.73340113734002</v>
      </c>
      <c r="K130">
        <v>298.98644441800002</v>
      </c>
      <c r="L130">
        <v>271.51906424822499</v>
      </c>
      <c r="M130">
        <v>283.29391708572001</v>
      </c>
      <c r="N130">
        <v>287.91851235351402</v>
      </c>
      <c r="O130">
        <v>300.736259813483</v>
      </c>
      <c r="P130">
        <v>303.641924892676</v>
      </c>
      <c r="Q130">
        <v>282.35375298556102</v>
      </c>
      <c r="R130">
        <v>304.48903482162399</v>
      </c>
      <c r="S130">
        <v>285.62806204020302</v>
      </c>
      <c r="T130">
        <v>290.795914902297</v>
      </c>
      <c r="U130">
        <v>310.02202410978498</v>
      </c>
      <c r="V130">
        <v>278.86872307676498</v>
      </c>
      <c r="W130">
        <v>307.33449703058102</v>
      </c>
      <c r="X130">
        <v>259.95606899700903</v>
      </c>
      <c r="Y130">
        <v>294.09720083395501</v>
      </c>
      <c r="Z130">
        <v>300.59077759908803</v>
      </c>
      <c r="AA130">
        <v>295.60978005970401</v>
      </c>
      <c r="AB130">
        <v>331.592451106711</v>
      </c>
      <c r="AC130">
        <v>315.24046077963902</v>
      </c>
      <c r="AD130">
        <v>293.23265578719401</v>
      </c>
    </row>
    <row r="131" spans="1:30" x14ac:dyDescent="0.25">
      <c r="A131">
        <v>286.54034262851798</v>
      </c>
      <c r="B131">
        <v>309.17085841781699</v>
      </c>
      <c r="C131">
        <v>292.68298661278499</v>
      </c>
      <c r="D131">
        <v>297.44526177701198</v>
      </c>
      <c r="E131">
        <v>308.25479534278401</v>
      </c>
      <c r="F131">
        <v>301.73952173456001</v>
      </c>
      <c r="G131">
        <v>289.98284697604402</v>
      </c>
      <c r="H131">
        <v>298.77311687811999</v>
      </c>
      <c r="I131">
        <v>307.07385748073398</v>
      </c>
      <c r="J131">
        <v>328.18162533536002</v>
      </c>
      <c r="K131">
        <v>298.94957699925601</v>
      </c>
      <c r="L131">
        <v>271.77494882034699</v>
      </c>
      <c r="M131">
        <v>283.18303827734098</v>
      </c>
      <c r="N131">
        <v>287.560178630331</v>
      </c>
      <c r="O131">
        <v>301.10339019386799</v>
      </c>
      <c r="P131">
        <v>303.61960185051799</v>
      </c>
      <c r="Q131">
        <v>281.84410795094601</v>
      </c>
      <c r="R131">
        <v>304.6930739723</v>
      </c>
      <c r="S131">
        <v>285.14871189777602</v>
      </c>
      <c r="T131">
        <v>290.63120557248601</v>
      </c>
      <c r="U131">
        <v>310.32013883222101</v>
      </c>
      <c r="V131">
        <v>279.64353882135902</v>
      </c>
      <c r="W131">
        <v>306.59183854441397</v>
      </c>
      <c r="X131">
        <v>259.913672843173</v>
      </c>
      <c r="Y131">
        <v>293.91488350213598</v>
      </c>
      <c r="Z131">
        <v>300.69136389713799</v>
      </c>
      <c r="AA131">
        <v>295.23033726390901</v>
      </c>
      <c r="AB131">
        <v>332.17223396898203</v>
      </c>
      <c r="AC131">
        <v>315.65022937062798</v>
      </c>
      <c r="AD131">
        <v>293.18689160126701</v>
      </c>
    </row>
    <row r="132" spans="1:30" x14ac:dyDescent="0.25">
      <c r="A132">
        <v>286.26497721715299</v>
      </c>
      <c r="B132">
        <v>309.36662651102603</v>
      </c>
      <c r="C132">
        <v>293.01249431727399</v>
      </c>
      <c r="D132">
        <v>297.20255221265802</v>
      </c>
      <c r="E132">
        <v>308.63687404536699</v>
      </c>
      <c r="F132">
        <v>302.07312422244502</v>
      </c>
      <c r="G132">
        <v>289.76421054927101</v>
      </c>
      <c r="H132">
        <v>298.94293240936202</v>
      </c>
      <c r="I132">
        <v>307.12831907920599</v>
      </c>
      <c r="J132">
        <v>328.82910363518101</v>
      </c>
      <c r="K132">
        <v>298.41369375695501</v>
      </c>
      <c r="L132">
        <v>271.15712388557898</v>
      </c>
      <c r="M132">
        <v>282.69426061847599</v>
      </c>
      <c r="N132">
        <v>287.73848344785199</v>
      </c>
      <c r="O132">
        <v>301.70159639367</v>
      </c>
      <c r="P132">
        <v>303.926683540059</v>
      </c>
      <c r="Q132">
        <v>281.547590591816</v>
      </c>
      <c r="R132">
        <v>304.50476624088799</v>
      </c>
      <c r="S132">
        <v>284.724554145789</v>
      </c>
      <c r="T132">
        <v>290.20996988880199</v>
      </c>
      <c r="U132">
        <v>310.89130797897201</v>
      </c>
      <c r="V132">
        <v>279.96137379789297</v>
      </c>
      <c r="W132">
        <v>306.574550081317</v>
      </c>
      <c r="X132">
        <v>259.82290896769598</v>
      </c>
      <c r="Y132">
        <v>293.32587942383299</v>
      </c>
      <c r="Z132">
        <v>301.062516025067</v>
      </c>
      <c r="AA132">
        <v>295.10346323554899</v>
      </c>
      <c r="AB132">
        <v>332.705105660475</v>
      </c>
      <c r="AC132">
        <v>316.19097210199499</v>
      </c>
      <c r="AD132">
        <v>293.22329816821298</v>
      </c>
    </row>
    <row r="133" spans="1:30" x14ac:dyDescent="0.25">
      <c r="A133">
        <v>285.66497636810499</v>
      </c>
      <c r="B133">
        <v>309.44566052824899</v>
      </c>
      <c r="C133">
        <v>292.90888353172699</v>
      </c>
      <c r="D133">
        <v>297.34010655149302</v>
      </c>
      <c r="E133">
        <v>308.71350235980799</v>
      </c>
      <c r="F133">
        <v>301.35731560720399</v>
      </c>
      <c r="G133">
        <v>289.16337448040701</v>
      </c>
      <c r="H133">
        <v>299.511334920553</v>
      </c>
      <c r="I133">
        <v>307.03463356194902</v>
      </c>
      <c r="J133">
        <v>328.58188971219101</v>
      </c>
      <c r="K133">
        <v>298.85832167175198</v>
      </c>
      <c r="L133">
        <v>270.82526524397798</v>
      </c>
      <c r="M133">
        <v>282.70183200937498</v>
      </c>
      <c r="N133">
        <v>287.67258482353202</v>
      </c>
      <c r="O133">
        <v>302.28026408351002</v>
      </c>
      <c r="P133">
        <v>303.28723313619503</v>
      </c>
      <c r="Q133">
        <v>281.88627536772998</v>
      </c>
      <c r="R133">
        <v>304.88544452867399</v>
      </c>
      <c r="S133">
        <v>284.88551829745097</v>
      </c>
      <c r="T133">
        <v>290.58987920965399</v>
      </c>
      <c r="U133">
        <v>310.889011274903</v>
      </c>
      <c r="V133">
        <v>280.01457318323799</v>
      </c>
      <c r="W133">
        <v>306.908312918859</v>
      </c>
      <c r="X133">
        <v>259.62591719815401</v>
      </c>
      <c r="Y133">
        <v>293.245714834213</v>
      </c>
      <c r="Z133">
        <v>301.35557563623399</v>
      </c>
      <c r="AA133">
        <v>295.32378872808601</v>
      </c>
      <c r="AB133">
        <v>333.301002513112</v>
      </c>
      <c r="AC133">
        <v>315.96133638006</v>
      </c>
      <c r="AD133">
        <v>292.98584274810497</v>
      </c>
    </row>
    <row r="134" spans="1:30" x14ac:dyDescent="0.25">
      <c r="A134">
        <v>285.71460902594299</v>
      </c>
      <c r="B134">
        <v>309.63046713474398</v>
      </c>
      <c r="C134">
        <v>292.38405691389102</v>
      </c>
      <c r="D134">
        <v>297.84436974815202</v>
      </c>
      <c r="E134">
        <v>309.36191876827297</v>
      </c>
      <c r="F134">
        <v>301.64806254361702</v>
      </c>
      <c r="G134">
        <v>289.09017236670701</v>
      </c>
      <c r="H134">
        <v>299.57922504886301</v>
      </c>
      <c r="I134">
        <v>306.91387083978498</v>
      </c>
      <c r="J134">
        <v>328.97461777255597</v>
      </c>
      <c r="K134">
        <v>299.18085410022599</v>
      </c>
      <c r="L134">
        <v>270.750529697106</v>
      </c>
      <c r="M134">
        <v>282.86376475834902</v>
      </c>
      <c r="N134">
        <v>287.73331874030902</v>
      </c>
      <c r="O134">
        <v>301.67399198230203</v>
      </c>
      <c r="P134">
        <v>303.75278391313498</v>
      </c>
      <c r="Q134">
        <v>281.36421714634201</v>
      </c>
      <c r="R134">
        <v>304.76957063817298</v>
      </c>
      <c r="S134">
        <v>285.27062910643201</v>
      </c>
      <c r="T134">
        <v>290.348420051652</v>
      </c>
      <c r="U134">
        <v>311.47827493123702</v>
      </c>
      <c r="V134">
        <v>280.799895509831</v>
      </c>
      <c r="W134">
        <v>307.059917475671</v>
      </c>
      <c r="X134">
        <v>258.54849719435299</v>
      </c>
      <c r="Y134">
        <v>293.32845630227001</v>
      </c>
      <c r="Z134">
        <v>301.682076576687</v>
      </c>
      <c r="AA134">
        <v>295.35242542416898</v>
      </c>
      <c r="AB134">
        <v>333.73467351874501</v>
      </c>
      <c r="AC134">
        <v>316.11457534746103</v>
      </c>
      <c r="AD134">
        <v>292.77591578004302</v>
      </c>
    </row>
    <row r="135" spans="1:30" x14ac:dyDescent="0.25">
      <c r="A135">
        <v>285.821252793079</v>
      </c>
      <c r="B135">
        <v>309.74469144419999</v>
      </c>
      <c r="C135">
        <v>291.66214441615398</v>
      </c>
      <c r="D135">
        <v>298.29559054728099</v>
      </c>
      <c r="E135">
        <v>309.66545811051498</v>
      </c>
      <c r="F135">
        <v>300.988189446435</v>
      </c>
      <c r="G135">
        <v>289.10290848994498</v>
      </c>
      <c r="H135">
        <v>299.82517095803797</v>
      </c>
      <c r="I135">
        <v>306.65591623829999</v>
      </c>
      <c r="J135">
        <v>329.40294421893799</v>
      </c>
      <c r="K135">
        <v>298.671314460156</v>
      </c>
      <c r="L135">
        <v>270.82016807904898</v>
      </c>
      <c r="M135">
        <v>282.841534381288</v>
      </c>
      <c r="N135">
        <v>287.95424124464898</v>
      </c>
      <c r="O135">
        <v>302.26662669561603</v>
      </c>
      <c r="P135">
        <v>304.23346612384302</v>
      </c>
      <c r="Q135">
        <v>281.306365807053</v>
      </c>
      <c r="R135">
        <v>304.36906625580798</v>
      </c>
      <c r="S135">
        <v>284.627525308423</v>
      </c>
      <c r="T135">
        <v>290.37252259623301</v>
      </c>
      <c r="U135">
        <v>311.65279720865698</v>
      </c>
      <c r="V135">
        <v>281.03861040662798</v>
      </c>
      <c r="W135">
        <v>307.37643224421799</v>
      </c>
      <c r="X135">
        <v>257.92675751018498</v>
      </c>
      <c r="Y135">
        <v>293.34619515648598</v>
      </c>
      <c r="Z135">
        <v>301.58485146890803</v>
      </c>
      <c r="AA135">
        <v>295.592076101516</v>
      </c>
      <c r="AB135">
        <v>334.51979570194197</v>
      </c>
      <c r="AC135">
        <v>316.12217171885402</v>
      </c>
      <c r="AD135">
        <v>292.76017096965899</v>
      </c>
    </row>
    <row r="136" spans="1:30" x14ac:dyDescent="0.25">
      <c r="A136">
        <v>285.02457588897101</v>
      </c>
      <c r="B136">
        <v>310.120228888854</v>
      </c>
      <c r="C136">
        <v>291.08933289129902</v>
      </c>
      <c r="D136">
        <v>298.21608790790299</v>
      </c>
      <c r="E136">
        <v>309.81094382424402</v>
      </c>
      <c r="F136">
        <v>301.15758181712602</v>
      </c>
      <c r="G136">
        <v>289.10030595028098</v>
      </c>
      <c r="H136">
        <v>300.06304685452301</v>
      </c>
      <c r="I136">
        <v>306.95215088947702</v>
      </c>
      <c r="J136">
        <v>328.93023792123</v>
      </c>
      <c r="K136">
        <v>298.49904767505001</v>
      </c>
      <c r="L136">
        <v>270.85313845836498</v>
      </c>
      <c r="M136">
        <v>282.91349951694798</v>
      </c>
      <c r="N136">
        <v>287.65664190204399</v>
      </c>
      <c r="O136">
        <v>301.83574425031799</v>
      </c>
      <c r="P136">
        <v>304.16930281211597</v>
      </c>
      <c r="Q136">
        <v>280.87354609216402</v>
      </c>
      <c r="R136">
        <v>304.57527309522698</v>
      </c>
      <c r="S136">
        <v>284.566910488274</v>
      </c>
      <c r="T136">
        <v>290.42654348389698</v>
      </c>
      <c r="U136">
        <v>312.03165038405803</v>
      </c>
      <c r="V136">
        <v>281.381826177096</v>
      </c>
      <c r="W136">
        <v>306.85687141356402</v>
      </c>
      <c r="X136">
        <v>257.80776981010899</v>
      </c>
      <c r="Y136">
        <v>293.54125508797802</v>
      </c>
      <c r="Z136">
        <v>301.97412599359399</v>
      </c>
      <c r="AA136">
        <v>295.45469653309198</v>
      </c>
      <c r="AB136">
        <v>334.83531057074902</v>
      </c>
      <c r="AC136">
        <v>316.38392401139498</v>
      </c>
      <c r="AD136">
        <v>293.014308937664</v>
      </c>
    </row>
    <row r="137" spans="1:30" x14ac:dyDescent="0.25">
      <c r="A137">
        <v>285.17855740839701</v>
      </c>
      <c r="B137">
        <v>310.65794694302798</v>
      </c>
      <c r="C137">
        <v>291.29912479223998</v>
      </c>
      <c r="D137">
        <v>298.58065155213598</v>
      </c>
      <c r="E137">
        <v>310.18793625837702</v>
      </c>
      <c r="F137">
        <v>300.76261643526601</v>
      </c>
      <c r="G137">
        <v>289.92350167469698</v>
      </c>
      <c r="H137">
        <v>300.37140610003701</v>
      </c>
      <c r="I137">
        <v>306.842361045166</v>
      </c>
      <c r="J137">
        <v>329.28684080992099</v>
      </c>
      <c r="K137">
        <v>298.272768626941</v>
      </c>
      <c r="L137">
        <v>270.865683971122</v>
      </c>
      <c r="M137">
        <v>283.05498861333399</v>
      </c>
      <c r="N137">
        <v>287.91775645742098</v>
      </c>
      <c r="O137">
        <v>301.31575417217698</v>
      </c>
      <c r="P137">
        <v>304.10648679426498</v>
      </c>
      <c r="Q137">
        <v>280.60366699260697</v>
      </c>
      <c r="R137">
        <v>305.17869382518899</v>
      </c>
      <c r="S137">
        <v>284.77961524093701</v>
      </c>
      <c r="T137">
        <v>291.11912795744098</v>
      </c>
      <c r="U137">
        <v>312.15541193980101</v>
      </c>
      <c r="V137">
        <v>280.96294322934398</v>
      </c>
      <c r="W137">
        <v>306.55321840439001</v>
      </c>
      <c r="X137">
        <v>257.73807082098898</v>
      </c>
      <c r="Y137">
        <v>293.78670497285702</v>
      </c>
      <c r="Z137">
        <v>302.34346063344702</v>
      </c>
      <c r="AA137">
        <v>295.33600441498101</v>
      </c>
      <c r="AB137">
        <v>335.22677902113799</v>
      </c>
      <c r="AC137">
        <v>316.44868625179498</v>
      </c>
      <c r="AD137">
        <v>293.09001806695699</v>
      </c>
    </row>
    <row r="138" spans="1:30" x14ac:dyDescent="0.25">
      <c r="A138">
        <v>284.38867716250098</v>
      </c>
      <c r="B138">
        <v>310.94860255805401</v>
      </c>
      <c r="C138">
        <v>291.34241352592898</v>
      </c>
      <c r="D138">
        <v>298.54907280105698</v>
      </c>
      <c r="E138">
        <v>311.035942754335</v>
      </c>
      <c r="F138">
        <v>300.20745992253802</v>
      </c>
      <c r="G138">
        <v>289.6759006739</v>
      </c>
      <c r="H138">
        <v>300.74629650602799</v>
      </c>
      <c r="I138">
        <v>307.18774386336702</v>
      </c>
      <c r="J138">
        <v>329.32529269487702</v>
      </c>
      <c r="K138">
        <v>298.44364897679998</v>
      </c>
      <c r="L138">
        <v>270.83838020870598</v>
      </c>
      <c r="M138">
        <v>283.24144646941699</v>
      </c>
      <c r="N138">
        <v>287.84078377393098</v>
      </c>
      <c r="O138">
        <v>301.837837744853</v>
      </c>
      <c r="P138">
        <v>304.083169963947</v>
      </c>
      <c r="Q138">
        <v>280.29222694980302</v>
      </c>
      <c r="R138">
        <v>305.38139818803597</v>
      </c>
      <c r="S138">
        <v>284.79970819297102</v>
      </c>
      <c r="T138">
        <v>291.10646702891597</v>
      </c>
      <c r="U138">
        <v>312.99165024183299</v>
      </c>
      <c r="V138">
        <v>281.516911222114</v>
      </c>
      <c r="W138">
        <v>305.67790419672002</v>
      </c>
      <c r="X138">
        <v>257.781706046007</v>
      </c>
      <c r="Y138">
        <v>293.64715103265002</v>
      </c>
      <c r="Z138">
        <v>302.40361737948598</v>
      </c>
      <c r="AA138">
        <v>294.85978268289</v>
      </c>
      <c r="AB138">
        <v>335.919278573935</v>
      </c>
      <c r="AC138">
        <v>316.40486292283202</v>
      </c>
      <c r="AD138">
        <v>293.238291190312</v>
      </c>
    </row>
    <row r="139" spans="1:30" x14ac:dyDescent="0.25">
      <c r="A139">
        <v>284.167587748453</v>
      </c>
      <c r="B139">
        <v>311.156066909819</v>
      </c>
      <c r="C139">
        <v>291.89285577428598</v>
      </c>
      <c r="D139">
        <v>298.896505640339</v>
      </c>
      <c r="E139">
        <v>311.118127743527</v>
      </c>
      <c r="F139">
        <v>299.318234229496</v>
      </c>
      <c r="G139">
        <v>289.59019263676998</v>
      </c>
      <c r="H139">
        <v>300.61050400338797</v>
      </c>
      <c r="I139">
        <v>307.40943752496503</v>
      </c>
      <c r="J139">
        <v>329.37566478621</v>
      </c>
      <c r="K139">
        <v>299.00183815984099</v>
      </c>
      <c r="L139">
        <v>270.48822721363399</v>
      </c>
      <c r="M139">
        <v>282.70604999975501</v>
      </c>
      <c r="N139">
        <v>288.09698062767302</v>
      </c>
      <c r="O139">
        <v>301.60665407781698</v>
      </c>
      <c r="P139">
        <v>303.68513833679299</v>
      </c>
      <c r="Q139">
        <v>280.12988502938498</v>
      </c>
      <c r="R139">
        <v>306.04812946919702</v>
      </c>
      <c r="S139">
        <v>284.55784558724798</v>
      </c>
      <c r="T139">
        <v>291.09716226057202</v>
      </c>
      <c r="U139">
        <v>313.069037087271</v>
      </c>
      <c r="V139">
        <v>282.06557256733799</v>
      </c>
      <c r="W139">
        <v>305.89842984940799</v>
      </c>
      <c r="X139">
        <v>257.05979958856301</v>
      </c>
      <c r="Y139">
        <v>293.72806239484498</v>
      </c>
      <c r="Z139">
        <v>302.29796815016601</v>
      </c>
      <c r="AA139">
        <v>294.16708505397401</v>
      </c>
      <c r="AB139">
        <v>336.33437891847802</v>
      </c>
      <c r="AC139">
        <v>316.48601422968397</v>
      </c>
      <c r="AD139">
        <v>293.52516912024299</v>
      </c>
    </row>
    <row r="140" spans="1:30" x14ac:dyDescent="0.25">
      <c r="A140">
        <v>284.082619118438</v>
      </c>
      <c r="B140">
        <v>311.03363444846002</v>
      </c>
      <c r="C140">
        <v>291.89486278352803</v>
      </c>
      <c r="D140">
        <v>299.06195526449102</v>
      </c>
      <c r="E140">
        <v>311.76558579216697</v>
      </c>
      <c r="F140">
        <v>298.73098774509702</v>
      </c>
      <c r="G140">
        <v>289.833246217794</v>
      </c>
      <c r="H140">
        <v>301.18465866038002</v>
      </c>
      <c r="I140">
        <v>306.60990607185403</v>
      </c>
      <c r="J140">
        <v>330.272518371454</v>
      </c>
      <c r="K140">
        <v>299.19946484883297</v>
      </c>
      <c r="L140">
        <v>270.83263193613698</v>
      </c>
      <c r="M140">
        <v>282.71051176973901</v>
      </c>
      <c r="N140">
        <v>287.86386039291102</v>
      </c>
      <c r="O140">
        <v>302.10530621224399</v>
      </c>
      <c r="P140">
        <v>303.84248324584303</v>
      </c>
      <c r="Q140">
        <v>280.22176448623202</v>
      </c>
      <c r="R140">
        <v>305.691374907213</v>
      </c>
      <c r="S140">
        <v>284.17929247856603</v>
      </c>
      <c r="T140">
        <v>291.10540956524102</v>
      </c>
      <c r="U140">
        <v>313.89623459116302</v>
      </c>
      <c r="V140">
        <v>281.94266070080198</v>
      </c>
      <c r="W140">
        <v>306.28556120114803</v>
      </c>
      <c r="X140">
        <v>256.02364693520798</v>
      </c>
      <c r="Y140">
        <v>293.62509330312901</v>
      </c>
      <c r="Z140">
        <v>302.034434260441</v>
      </c>
      <c r="AA140">
        <v>294.02260950924898</v>
      </c>
      <c r="AB140">
        <v>336.76821880527399</v>
      </c>
      <c r="AC140">
        <v>316.23070810034301</v>
      </c>
      <c r="AD140">
        <v>293.77697627246101</v>
      </c>
    </row>
    <row r="141" spans="1:30" x14ac:dyDescent="0.25">
      <c r="A141">
        <v>284.25044221986201</v>
      </c>
      <c r="B141">
        <v>311.393626636205</v>
      </c>
      <c r="C141">
        <v>292.37548237746398</v>
      </c>
      <c r="D141">
        <v>298.78202244918998</v>
      </c>
      <c r="E141">
        <v>312.346092129179</v>
      </c>
      <c r="F141">
        <v>298.50789838057199</v>
      </c>
      <c r="G141">
        <v>290.36548857950402</v>
      </c>
      <c r="H141">
        <v>301.18822285822</v>
      </c>
      <c r="I141">
        <v>307.04968356442902</v>
      </c>
      <c r="J141">
        <v>330.15852342360699</v>
      </c>
      <c r="K141">
        <v>299.06371861368001</v>
      </c>
      <c r="L141">
        <v>270.84964669340297</v>
      </c>
      <c r="M141">
        <v>282.60936917559798</v>
      </c>
      <c r="N141">
        <v>287.878829638252</v>
      </c>
      <c r="O141">
        <v>301.86526686133698</v>
      </c>
      <c r="P141">
        <v>303.91146857736101</v>
      </c>
      <c r="Q141">
        <v>279.60374112682001</v>
      </c>
      <c r="R141">
        <v>305.76907733107203</v>
      </c>
      <c r="S141">
        <v>283.32127158336999</v>
      </c>
      <c r="T141">
        <v>291.386415645944</v>
      </c>
      <c r="U141">
        <v>314.57203305535501</v>
      </c>
      <c r="V141">
        <v>282.35374177111402</v>
      </c>
      <c r="W141">
        <v>306.51860599391898</v>
      </c>
      <c r="X141">
        <v>255.51601721840299</v>
      </c>
      <c r="Y141">
        <v>293.12505219745702</v>
      </c>
      <c r="Z141">
        <v>302.60601094921401</v>
      </c>
      <c r="AA141">
        <v>293.96445045525098</v>
      </c>
      <c r="AB141">
        <v>337.03351423895401</v>
      </c>
      <c r="AC141">
        <v>315.67361727004101</v>
      </c>
      <c r="AD141">
        <v>293.56756209756298</v>
      </c>
    </row>
    <row r="142" spans="1:30" x14ac:dyDescent="0.25">
      <c r="A142">
        <v>283.75400707541002</v>
      </c>
      <c r="B142">
        <v>311.76343472560501</v>
      </c>
      <c r="C142">
        <v>292.46501508077802</v>
      </c>
      <c r="D142">
        <v>299.27561390557702</v>
      </c>
      <c r="E142">
        <v>312.93118683281301</v>
      </c>
      <c r="F142">
        <v>298.63280628877601</v>
      </c>
      <c r="G142">
        <v>290.90800831392198</v>
      </c>
      <c r="H142">
        <v>301.18898067717203</v>
      </c>
      <c r="I142">
        <v>307.31904678411598</v>
      </c>
      <c r="J142">
        <v>330.61024982890001</v>
      </c>
      <c r="K142">
        <v>298.865093202624</v>
      </c>
      <c r="L142">
        <v>269.96380427622302</v>
      </c>
      <c r="M142">
        <v>282.16481380691101</v>
      </c>
      <c r="N142">
        <v>287.72033952797398</v>
      </c>
      <c r="O142">
        <v>301.88609697982503</v>
      </c>
      <c r="P142">
        <v>304.16277336463401</v>
      </c>
      <c r="Q142">
        <v>279.476310366306</v>
      </c>
      <c r="R142">
        <v>305.443149488242</v>
      </c>
      <c r="S142">
        <v>283.19794789306297</v>
      </c>
      <c r="T142">
        <v>290.826120857788</v>
      </c>
      <c r="U142">
        <v>315.34923239889002</v>
      </c>
      <c r="V142">
        <v>282.73003874092097</v>
      </c>
      <c r="W142">
        <v>306.62534559352503</v>
      </c>
      <c r="X142">
        <v>254.79028870623699</v>
      </c>
      <c r="Y142">
        <v>293.170757421833</v>
      </c>
      <c r="Z142">
        <v>302.59084957040301</v>
      </c>
      <c r="AA142">
        <v>293.10943229678202</v>
      </c>
      <c r="AB142">
        <v>337.81015049883302</v>
      </c>
      <c r="AC142">
        <v>316.24737191921997</v>
      </c>
      <c r="AD142">
        <v>293.47450475091199</v>
      </c>
    </row>
    <row r="143" spans="1:30" x14ac:dyDescent="0.25">
      <c r="A143">
        <v>283.25770984365801</v>
      </c>
      <c r="B143">
        <v>311.662310687115</v>
      </c>
      <c r="C143">
        <v>292.70735326500102</v>
      </c>
      <c r="D143">
        <v>298.95842259009402</v>
      </c>
      <c r="E143">
        <v>313.00036699545399</v>
      </c>
      <c r="F143">
        <v>298.20070589992503</v>
      </c>
      <c r="G143">
        <v>290.63759888262598</v>
      </c>
      <c r="H143">
        <v>301.28607809479797</v>
      </c>
      <c r="I143">
        <v>308.189105041971</v>
      </c>
      <c r="J143">
        <v>330.835946819502</v>
      </c>
      <c r="K143">
        <v>299.21261507664701</v>
      </c>
      <c r="L143">
        <v>270.163287569587</v>
      </c>
      <c r="M143">
        <v>282.12322153811402</v>
      </c>
      <c r="N143">
        <v>287.76997198943297</v>
      </c>
      <c r="O143">
        <v>302.19340790804802</v>
      </c>
      <c r="P143">
        <v>304.04127426147801</v>
      </c>
      <c r="Q143">
        <v>279.04485801028602</v>
      </c>
      <c r="R143">
        <v>305.58036593455</v>
      </c>
      <c r="S143">
        <v>283.32644381966401</v>
      </c>
      <c r="T143">
        <v>290.577408692044</v>
      </c>
      <c r="U143">
        <v>316.00795518112199</v>
      </c>
      <c r="V143">
        <v>283.12082492727598</v>
      </c>
      <c r="W143">
        <v>306.88587174587099</v>
      </c>
      <c r="X143">
        <v>253.92395808268299</v>
      </c>
      <c r="Y143">
        <v>293.24829618799902</v>
      </c>
      <c r="Z143">
        <v>302.77908666941499</v>
      </c>
      <c r="AA143">
        <v>293.22460400869102</v>
      </c>
      <c r="AB143">
        <v>338.409976131039</v>
      </c>
      <c r="AC143">
        <v>316.46712265848299</v>
      </c>
      <c r="AD143">
        <v>292.98091081168002</v>
      </c>
    </row>
    <row r="144" spans="1:30" x14ac:dyDescent="0.25">
      <c r="A144">
        <v>283.08456165713199</v>
      </c>
      <c r="B144">
        <v>312.0866269521</v>
      </c>
      <c r="C144">
        <v>292.15834748024002</v>
      </c>
      <c r="D144">
        <v>299.01804805988701</v>
      </c>
      <c r="E144">
        <v>313.37989616740498</v>
      </c>
      <c r="F144">
        <v>298.11090849747501</v>
      </c>
      <c r="G144">
        <v>291.27401966225102</v>
      </c>
      <c r="H144">
        <v>301.62279861502998</v>
      </c>
      <c r="I144">
        <v>308.06404451131999</v>
      </c>
      <c r="J144">
        <v>331.27789233899301</v>
      </c>
      <c r="K144">
        <v>299.57760276709598</v>
      </c>
      <c r="L144">
        <v>269.461512207731</v>
      </c>
      <c r="M144">
        <v>282.17686093185301</v>
      </c>
      <c r="N144">
        <v>287.97940429703698</v>
      </c>
      <c r="O144">
        <v>302.73471466703597</v>
      </c>
      <c r="P144">
        <v>303.54530685164798</v>
      </c>
      <c r="Q144">
        <v>278.97516446156402</v>
      </c>
      <c r="R144">
        <v>305.06368457978601</v>
      </c>
      <c r="S144">
        <v>282.71443410914202</v>
      </c>
      <c r="T144">
        <v>290.61481400243298</v>
      </c>
      <c r="U144">
        <v>316.42610479688301</v>
      </c>
      <c r="V144">
        <v>283.86996371293799</v>
      </c>
      <c r="W144">
        <v>306.60848411384097</v>
      </c>
      <c r="X144">
        <v>253.75469852139301</v>
      </c>
      <c r="Y144">
        <v>293.00855031997901</v>
      </c>
      <c r="Z144">
        <v>303.158337029282</v>
      </c>
      <c r="AA144">
        <v>293.52346213329997</v>
      </c>
      <c r="AB144">
        <v>338.39331529113201</v>
      </c>
      <c r="AC144">
        <v>316.74319504260802</v>
      </c>
      <c r="AD144">
        <v>293.29801826954201</v>
      </c>
    </row>
    <row r="145" spans="1:30" x14ac:dyDescent="0.25">
      <c r="A145">
        <v>283.41865014332302</v>
      </c>
      <c r="B145">
        <v>312.58785745733098</v>
      </c>
      <c r="C145">
        <v>292.349963187291</v>
      </c>
      <c r="D145">
        <v>298.93695072071699</v>
      </c>
      <c r="E145">
        <v>313.612230382571</v>
      </c>
      <c r="F145">
        <v>298.02320269034198</v>
      </c>
      <c r="G145">
        <v>290.88654901984103</v>
      </c>
      <c r="H145">
        <v>302.08332829654802</v>
      </c>
      <c r="I145">
        <v>307.794711941831</v>
      </c>
      <c r="J145">
        <v>331.74011135751698</v>
      </c>
      <c r="K145">
        <v>299.42155852977299</v>
      </c>
      <c r="L145">
        <v>269.499458870914</v>
      </c>
      <c r="M145">
        <v>281.51911906138798</v>
      </c>
      <c r="N145">
        <v>288.17872620419098</v>
      </c>
      <c r="O145">
        <v>302.81084323132097</v>
      </c>
      <c r="P145">
        <v>303.63536350102402</v>
      </c>
      <c r="Q145">
        <v>278.73630634811002</v>
      </c>
      <c r="R145">
        <v>305.731727860006</v>
      </c>
      <c r="S145">
        <v>282.92775702462302</v>
      </c>
      <c r="T145">
        <v>290.82568065634001</v>
      </c>
      <c r="U145">
        <v>316.72928988657497</v>
      </c>
      <c r="V145">
        <v>283.09644991906401</v>
      </c>
      <c r="W145">
        <v>306.60090079603202</v>
      </c>
      <c r="X145">
        <v>253.903347760495</v>
      </c>
      <c r="Y145">
        <v>292.80390368489401</v>
      </c>
      <c r="Z145">
        <v>303.35637936439099</v>
      </c>
      <c r="AA145">
        <v>293.60160568677901</v>
      </c>
      <c r="AB145">
        <v>339.16631937090199</v>
      </c>
      <c r="AC145">
        <v>317.51093006395001</v>
      </c>
      <c r="AD145">
        <v>293.49897105749</v>
      </c>
    </row>
    <row r="146" spans="1:30" x14ac:dyDescent="0.25">
      <c r="A146">
        <v>283.15403966973503</v>
      </c>
      <c r="B146">
        <v>312.94537176277498</v>
      </c>
      <c r="C146">
        <v>292.048368070094</v>
      </c>
      <c r="D146">
        <v>299.18634472665298</v>
      </c>
      <c r="E146">
        <v>313.80718751387002</v>
      </c>
      <c r="F146">
        <v>298.15898911508702</v>
      </c>
      <c r="G146">
        <v>290.73569271180497</v>
      </c>
      <c r="H146">
        <v>302.67561617667701</v>
      </c>
      <c r="I146">
        <v>308.16695971668901</v>
      </c>
      <c r="J146">
        <v>332.01291685072601</v>
      </c>
      <c r="K146">
        <v>299.244230198183</v>
      </c>
      <c r="L146">
        <v>269.14988700692498</v>
      </c>
      <c r="M146">
        <v>281.60961406591002</v>
      </c>
      <c r="N146">
        <v>288.43529089951397</v>
      </c>
      <c r="O146">
        <v>302.28789338689802</v>
      </c>
      <c r="P146">
        <v>303.81907287730297</v>
      </c>
      <c r="Q146">
        <v>278.39242660718799</v>
      </c>
      <c r="R146">
        <v>306.01884042990599</v>
      </c>
      <c r="S146">
        <v>283.08428354528399</v>
      </c>
      <c r="T146">
        <v>290.56569979853202</v>
      </c>
      <c r="U146">
        <v>317.36074312472402</v>
      </c>
      <c r="V146">
        <v>283.11964254493398</v>
      </c>
      <c r="W146">
        <v>306.175899454991</v>
      </c>
      <c r="X146">
        <v>253.62941381694401</v>
      </c>
      <c r="Y146">
        <v>292.85158361662502</v>
      </c>
      <c r="Z146">
        <v>303.605644686049</v>
      </c>
      <c r="AA146">
        <v>293.56057504423501</v>
      </c>
      <c r="AB146">
        <v>339.06034477129901</v>
      </c>
      <c r="AC146">
        <v>317.96678201802399</v>
      </c>
      <c r="AD146">
        <v>293.11336324928402</v>
      </c>
    </row>
    <row r="147" spans="1:30" x14ac:dyDescent="0.25">
      <c r="A147">
        <v>283.15847542401002</v>
      </c>
      <c r="B147">
        <v>313.06887840180599</v>
      </c>
      <c r="C147">
        <v>292.05816654612801</v>
      </c>
      <c r="D147">
        <v>299.62280288183001</v>
      </c>
      <c r="E147">
        <v>313.366891663714</v>
      </c>
      <c r="F147">
        <v>298.40179964452898</v>
      </c>
      <c r="G147">
        <v>290.65993750141598</v>
      </c>
      <c r="H147">
        <v>302.81119189427699</v>
      </c>
      <c r="I147">
        <v>308.39811161916799</v>
      </c>
      <c r="J147">
        <v>332.325327284492</v>
      </c>
      <c r="K147">
        <v>299.00451027860203</v>
      </c>
      <c r="L147">
        <v>269.12764761071901</v>
      </c>
      <c r="M147">
        <v>280.72842113712699</v>
      </c>
      <c r="N147">
        <v>288.55651076764201</v>
      </c>
      <c r="O147">
        <v>302.201026551952</v>
      </c>
      <c r="P147">
        <v>303.34184740550199</v>
      </c>
      <c r="Q147">
        <v>278.31011007987303</v>
      </c>
      <c r="R147">
        <v>305.71290630558798</v>
      </c>
      <c r="S147">
        <v>282.87212238414003</v>
      </c>
      <c r="T147">
        <v>291.33441180096997</v>
      </c>
      <c r="U147">
        <v>317.39004688284501</v>
      </c>
      <c r="V147">
        <v>282.64765474725903</v>
      </c>
      <c r="W147">
        <v>306.42053165445998</v>
      </c>
      <c r="X147">
        <v>252.38097329527099</v>
      </c>
      <c r="Y147">
        <v>292.428200645706</v>
      </c>
      <c r="Z147">
        <v>304.54397438214301</v>
      </c>
      <c r="AA147">
        <v>293.96382735257203</v>
      </c>
      <c r="AB147">
        <v>339.66373402038602</v>
      </c>
      <c r="AC147">
        <v>317.25720682772402</v>
      </c>
      <c r="AD147">
        <v>292.95792450106001</v>
      </c>
    </row>
    <row r="148" spans="1:30" x14ac:dyDescent="0.25">
      <c r="A148">
        <v>283.348261666143</v>
      </c>
      <c r="B148">
        <v>312.93600107037901</v>
      </c>
      <c r="C148">
        <v>292.68514115841799</v>
      </c>
      <c r="D148">
        <v>299.91660562083899</v>
      </c>
      <c r="E148">
        <v>314.03713119181498</v>
      </c>
      <c r="F148">
        <v>298.38787137369201</v>
      </c>
      <c r="G148">
        <v>291.40619648614398</v>
      </c>
      <c r="H148">
        <v>303.02793493575501</v>
      </c>
      <c r="I148">
        <v>308.41520134409598</v>
      </c>
      <c r="J148">
        <v>332.49995714000602</v>
      </c>
      <c r="K148">
        <v>299.09573669201501</v>
      </c>
      <c r="L148">
        <v>269.32851293716499</v>
      </c>
      <c r="M148">
        <v>280.730318014099</v>
      </c>
      <c r="N148">
        <v>288.63811253883802</v>
      </c>
      <c r="O148">
        <v>302.527010708327</v>
      </c>
      <c r="P148">
        <v>303.756802966534</v>
      </c>
      <c r="Q148">
        <v>278.049994926637</v>
      </c>
      <c r="R148">
        <v>305.51802915584602</v>
      </c>
      <c r="S148">
        <v>283.48415933088398</v>
      </c>
      <c r="T148">
        <v>291.53814329140499</v>
      </c>
      <c r="U148">
        <v>317.49034808486999</v>
      </c>
      <c r="V148">
        <v>282.84080235843999</v>
      </c>
      <c r="W148">
        <v>305.85237592785398</v>
      </c>
      <c r="X148">
        <v>251.873324869496</v>
      </c>
      <c r="Y148">
        <v>292.28260536648202</v>
      </c>
      <c r="Z148">
        <v>304.25463815268898</v>
      </c>
      <c r="AA148">
        <v>293.90232410070502</v>
      </c>
      <c r="AB148">
        <v>340.37043562369303</v>
      </c>
      <c r="AC148">
        <v>317.21854842800099</v>
      </c>
      <c r="AD148">
        <v>293.15112812574102</v>
      </c>
    </row>
    <row r="149" spans="1:30" x14ac:dyDescent="0.25">
      <c r="A149">
        <v>283.349795910968</v>
      </c>
      <c r="B149">
        <v>312.51948993718003</v>
      </c>
      <c r="C149">
        <v>293.29012837035901</v>
      </c>
      <c r="D149">
        <v>299.864015806927</v>
      </c>
      <c r="E149">
        <v>314.14035833615702</v>
      </c>
      <c r="F149">
        <v>298.35554834018399</v>
      </c>
      <c r="G149">
        <v>290.66616971060301</v>
      </c>
      <c r="H149">
        <v>303.449478927781</v>
      </c>
      <c r="I149">
        <v>308.60821970145599</v>
      </c>
      <c r="J149">
        <v>332.90616329027603</v>
      </c>
      <c r="K149">
        <v>299.11403371049198</v>
      </c>
      <c r="L149">
        <v>268.76921605619702</v>
      </c>
      <c r="M149">
        <v>280.48990638991199</v>
      </c>
      <c r="N149">
        <v>288.78323663345202</v>
      </c>
      <c r="O149">
        <v>302.50501463741602</v>
      </c>
      <c r="P149">
        <v>303.19663404685798</v>
      </c>
      <c r="Q149">
        <v>277.68051118945999</v>
      </c>
      <c r="R149">
        <v>305.060362552105</v>
      </c>
      <c r="S149">
        <v>283.52070838918502</v>
      </c>
      <c r="T149">
        <v>291.56173353087502</v>
      </c>
      <c r="U149">
        <v>318.06313712652701</v>
      </c>
      <c r="V149">
        <v>282.443693308577</v>
      </c>
      <c r="W149">
        <v>306.013001982253</v>
      </c>
      <c r="X149">
        <v>251.78329939763401</v>
      </c>
      <c r="Y149">
        <v>292.13746482847301</v>
      </c>
      <c r="Z149">
        <v>304.59100136013899</v>
      </c>
      <c r="AA149">
        <v>293.50968103388698</v>
      </c>
      <c r="AB149">
        <v>340.66960742234397</v>
      </c>
      <c r="AC149">
        <v>317.97176803780502</v>
      </c>
      <c r="AD149">
        <v>292.270699686358</v>
      </c>
    </row>
    <row r="150" spans="1:30" x14ac:dyDescent="0.25">
      <c r="A150">
        <v>282.80351420900797</v>
      </c>
      <c r="B150">
        <v>312.43075198505602</v>
      </c>
      <c r="C150">
        <v>293.07653568377901</v>
      </c>
      <c r="D150">
        <v>299.82341420858398</v>
      </c>
      <c r="E150">
        <v>314.295242273295</v>
      </c>
      <c r="F150">
        <v>298.46073829706199</v>
      </c>
      <c r="G150">
        <v>290.06207282056403</v>
      </c>
      <c r="H150">
        <v>303.232008120937</v>
      </c>
      <c r="I150">
        <v>308.97239178346501</v>
      </c>
      <c r="J150">
        <v>333.26582380431898</v>
      </c>
      <c r="K150">
        <v>299.52722281548603</v>
      </c>
      <c r="L150">
        <v>267.97377214580899</v>
      </c>
      <c r="M150">
        <v>280.30339058326302</v>
      </c>
      <c r="N150">
        <v>288.87315980123202</v>
      </c>
      <c r="O150">
        <v>302.46920625466998</v>
      </c>
      <c r="P150">
        <v>302.977479459611</v>
      </c>
      <c r="Q150">
        <v>277.48994490238198</v>
      </c>
      <c r="R150">
        <v>305.19891879284597</v>
      </c>
      <c r="S150">
        <v>283.46606318526</v>
      </c>
      <c r="T150">
        <v>291.08994172175301</v>
      </c>
      <c r="U150">
        <v>318.27566169729403</v>
      </c>
      <c r="V150">
        <v>282.16523280814602</v>
      </c>
      <c r="W150">
        <v>305.52928206754098</v>
      </c>
      <c r="X150">
        <v>251.355345540294</v>
      </c>
      <c r="Y150">
        <v>292.29705698435902</v>
      </c>
      <c r="Z150">
        <v>304.59743292982199</v>
      </c>
      <c r="AA150">
        <v>293.79887850267897</v>
      </c>
      <c r="AB150">
        <v>341.12697435166001</v>
      </c>
      <c r="AC150">
        <v>317.83946610391303</v>
      </c>
      <c r="AD150">
        <v>292.135077092046</v>
      </c>
    </row>
    <row r="151" spans="1:30" x14ac:dyDescent="0.25">
      <c r="A151">
        <v>283.26010747695801</v>
      </c>
      <c r="B151">
        <v>312.48727651956199</v>
      </c>
      <c r="C151">
        <v>293.06597873549998</v>
      </c>
      <c r="D151">
        <v>299.14110990889401</v>
      </c>
      <c r="E151">
        <v>314.688657291982</v>
      </c>
      <c r="F151">
        <v>298.15317056915802</v>
      </c>
      <c r="G151">
        <v>289.993382962346</v>
      </c>
      <c r="H151">
        <v>303.62315413684598</v>
      </c>
      <c r="I151">
        <v>309.379458594261</v>
      </c>
      <c r="J151">
        <v>333.67634705711401</v>
      </c>
      <c r="K151">
        <v>299.02764608726801</v>
      </c>
      <c r="L151">
        <v>267.56144794531502</v>
      </c>
      <c r="M151">
        <v>279.56547331210601</v>
      </c>
      <c r="N151">
        <v>288.78044827561899</v>
      </c>
      <c r="O151">
        <v>301.77589837537198</v>
      </c>
      <c r="P151">
        <v>302.82709804512501</v>
      </c>
      <c r="Q151">
        <v>277.69337103224098</v>
      </c>
      <c r="R151">
        <v>305.35559999413601</v>
      </c>
      <c r="S151">
        <v>283.534775560171</v>
      </c>
      <c r="T151">
        <v>291.38337440320998</v>
      </c>
      <c r="U151">
        <v>319.03021660509302</v>
      </c>
      <c r="V151">
        <v>282.75472384647998</v>
      </c>
      <c r="W151">
        <v>305.89788164877598</v>
      </c>
      <c r="X151">
        <v>250.71222738426701</v>
      </c>
      <c r="Y151">
        <v>292.30202124946499</v>
      </c>
      <c r="Z151">
        <v>305.53529961349199</v>
      </c>
      <c r="AA151">
        <v>294.10968862894299</v>
      </c>
      <c r="AB151">
        <v>341.38090608616801</v>
      </c>
      <c r="AC151">
        <v>317.06501725363</v>
      </c>
      <c r="AD151">
        <v>292.09016211723002</v>
      </c>
    </row>
    <row r="152" spans="1:30" x14ac:dyDescent="0.25">
      <c r="A152">
        <v>283.43389322569698</v>
      </c>
      <c r="B152">
        <v>312.271907771668</v>
      </c>
      <c r="C152">
        <v>293.27985186790198</v>
      </c>
      <c r="D152">
        <v>299.28994591759403</v>
      </c>
      <c r="E152">
        <v>315.041893407445</v>
      </c>
      <c r="F152">
        <v>298.53077365455101</v>
      </c>
      <c r="G152">
        <v>290.58016783916401</v>
      </c>
      <c r="H152">
        <v>303.64051474459001</v>
      </c>
      <c r="I152">
        <v>308.710445056639</v>
      </c>
      <c r="J152">
        <v>334.49343797539501</v>
      </c>
      <c r="K152">
        <v>299.44457392988897</v>
      </c>
      <c r="L152">
        <v>267.43422381863297</v>
      </c>
      <c r="M152">
        <v>279.62488772402901</v>
      </c>
      <c r="N152">
        <v>288.507156759412</v>
      </c>
      <c r="O152">
        <v>302.125426852065</v>
      </c>
      <c r="P152">
        <v>303.08559243007102</v>
      </c>
      <c r="Q152">
        <v>277.692088549049</v>
      </c>
      <c r="R152">
        <v>305.18833455644898</v>
      </c>
      <c r="S152">
        <v>283.29034646017999</v>
      </c>
      <c r="T152">
        <v>291.31288772030001</v>
      </c>
      <c r="U152">
        <v>319.16168274329601</v>
      </c>
      <c r="V152">
        <v>282.87928025635398</v>
      </c>
      <c r="W152">
        <v>306.41703101110198</v>
      </c>
      <c r="X152">
        <v>250.37427558499601</v>
      </c>
      <c r="Y152">
        <v>292.54231122004899</v>
      </c>
      <c r="Z152">
        <v>305.93910257740703</v>
      </c>
      <c r="AA152">
        <v>294.49002222989998</v>
      </c>
      <c r="AB152">
        <v>342.15918980417598</v>
      </c>
      <c r="AC152">
        <v>317.55798319764398</v>
      </c>
      <c r="AD152">
        <v>291.54435002593198</v>
      </c>
    </row>
    <row r="153" spans="1:30" x14ac:dyDescent="0.25">
      <c r="A153">
        <v>283.70936052919097</v>
      </c>
      <c r="B153">
        <v>312.363033799513</v>
      </c>
      <c r="C153">
        <v>293.06768880174798</v>
      </c>
      <c r="D153">
        <v>299.62337851387701</v>
      </c>
      <c r="E153">
        <v>315.744516781968</v>
      </c>
      <c r="F153">
        <v>298.31555750757201</v>
      </c>
      <c r="G153">
        <v>291.15960022079702</v>
      </c>
      <c r="H153">
        <v>303.99163442742201</v>
      </c>
      <c r="I153">
        <v>309.10154731120701</v>
      </c>
      <c r="J153">
        <v>334.96492629144097</v>
      </c>
      <c r="K153">
        <v>298.73727788327699</v>
      </c>
      <c r="L153">
        <v>267.52839690016901</v>
      </c>
      <c r="M153">
        <v>279.26424494479602</v>
      </c>
      <c r="N153">
        <v>288.47736643664501</v>
      </c>
      <c r="O153">
        <v>302.18708674251201</v>
      </c>
      <c r="P153">
        <v>303.61911305542299</v>
      </c>
      <c r="Q153">
        <v>277.49158640670902</v>
      </c>
      <c r="R153">
        <v>305.30369916730501</v>
      </c>
      <c r="S153">
        <v>283.46239940092198</v>
      </c>
      <c r="T153">
        <v>291.15480638437799</v>
      </c>
      <c r="U153">
        <v>319.59743195387603</v>
      </c>
      <c r="V153">
        <v>282.363073265987</v>
      </c>
      <c r="W153">
        <v>306.42396744169798</v>
      </c>
      <c r="X153">
        <v>250.106620699312</v>
      </c>
      <c r="Y153">
        <v>292.76154402279798</v>
      </c>
      <c r="Z153">
        <v>305.66797399601001</v>
      </c>
      <c r="AA153">
        <v>294.195441180209</v>
      </c>
      <c r="AB153">
        <v>342.75957749943899</v>
      </c>
      <c r="AC153">
        <v>317.22717853358</v>
      </c>
      <c r="AD153">
        <v>291.78547228833298</v>
      </c>
    </row>
    <row r="154" spans="1:30" x14ac:dyDescent="0.25">
      <c r="A154">
        <v>283.21924424017402</v>
      </c>
      <c r="B154">
        <v>312.43300153518499</v>
      </c>
      <c r="C154">
        <v>293.65162794342501</v>
      </c>
      <c r="D154">
        <v>299.39308866192403</v>
      </c>
      <c r="E154">
        <v>316.41944253870798</v>
      </c>
      <c r="F154">
        <v>298.06309096152199</v>
      </c>
      <c r="G154">
        <v>291.01908361693302</v>
      </c>
      <c r="H154">
        <v>304.21214540401701</v>
      </c>
      <c r="I154">
        <v>308.94815976075398</v>
      </c>
      <c r="J154">
        <v>335.26978413544202</v>
      </c>
      <c r="K154">
        <v>299.23422728326301</v>
      </c>
      <c r="L154">
        <v>267.25751731219702</v>
      </c>
      <c r="M154">
        <v>278.63221762351998</v>
      </c>
      <c r="N154">
        <v>288.527336494971</v>
      </c>
      <c r="O154">
        <v>301.94372152083503</v>
      </c>
      <c r="P154">
        <v>304.18710255145498</v>
      </c>
      <c r="Q154">
        <v>277.353976765038</v>
      </c>
      <c r="R154">
        <v>304.92497033507601</v>
      </c>
      <c r="S154">
        <v>283.37626343735201</v>
      </c>
      <c r="T154">
        <v>291.56219061112103</v>
      </c>
      <c r="U154">
        <v>319.67948048606598</v>
      </c>
      <c r="V154">
        <v>282.48220139321</v>
      </c>
      <c r="W154">
        <v>306.87044880881302</v>
      </c>
      <c r="X154">
        <v>250.11974019348199</v>
      </c>
      <c r="Y154">
        <v>292.96241196299599</v>
      </c>
      <c r="Z154">
        <v>306.09869049029902</v>
      </c>
      <c r="AA154">
        <v>294.491694743219</v>
      </c>
      <c r="AB154">
        <v>343.23319602980803</v>
      </c>
      <c r="AC154">
        <v>317.22639046668701</v>
      </c>
      <c r="AD154">
        <v>292.01255829724499</v>
      </c>
    </row>
    <row r="155" spans="1:30" x14ac:dyDescent="0.25">
      <c r="A155">
        <v>283.22810534703899</v>
      </c>
      <c r="B155">
        <v>312.37499308337999</v>
      </c>
      <c r="C155">
        <v>293.71019449535498</v>
      </c>
      <c r="D155">
        <v>299.30432321003599</v>
      </c>
      <c r="E155">
        <v>316.988965366689</v>
      </c>
      <c r="F155">
        <v>298.39430725135202</v>
      </c>
      <c r="G155">
        <v>291.28884613742798</v>
      </c>
      <c r="H155">
        <v>304.76070288158098</v>
      </c>
      <c r="I155">
        <v>309.55141152349</v>
      </c>
      <c r="J155">
        <v>335.50399496763202</v>
      </c>
      <c r="K155">
        <v>299.29606403881297</v>
      </c>
      <c r="L155">
        <v>266.58547073709798</v>
      </c>
      <c r="M155">
        <v>278.58963618592202</v>
      </c>
      <c r="N155">
        <v>288.284922359174</v>
      </c>
      <c r="O155">
        <v>301.40728557850599</v>
      </c>
      <c r="P155">
        <v>303.78928927639203</v>
      </c>
      <c r="Q155">
        <v>277.28578413943001</v>
      </c>
      <c r="R155">
        <v>304.76090251801202</v>
      </c>
      <c r="S155">
        <v>282.67666724686501</v>
      </c>
      <c r="T155">
        <v>291.30792060409698</v>
      </c>
      <c r="U155">
        <v>319.78543974231201</v>
      </c>
      <c r="V155">
        <v>282.13055466307702</v>
      </c>
      <c r="W155">
        <v>307.19428541314198</v>
      </c>
      <c r="X155">
        <v>249.67538648678101</v>
      </c>
      <c r="Y155">
        <v>292.848948624277</v>
      </c>
      <c r="Z155">
        <v>306.402778160271</v>
      </c>
      <c r="AA155">
        <v>294.22859535436601</v>
      </c>
      <c r="AB155">
        <v>343.72986199508603</v>
      </c>
      <c r="AC155">
        <v>317.18805476352202</v>
      </c>
      <c r="AD155">
        <v>292.18938011306699</v>
      </c>
    </row>
    <row r="156" spans="1:30" x14ac:dyDescent="0.25">
      <c r="A156">
        <v>283.437689221754</v>
      </c>
      <c r="B156">
        <v>311.95023852816001</v>
      </c>
      <c r="C156">
        <v>293.62240659926698</v>
      </c>
      <c r="D156">
        <v>298.615603418315</v>
      </c>
      <c r="E156">
        <v>317.73060243800899</v>
      </c>
      <c r="F156">
        <v>298.20947098314502</v>
      </c>
      <c r="G156">
        <v>291.60573132450003</v>
      </c>
      <c r="H156">
        <v>304.35244034642</v>
      </c>
      <c r="I156">
        <v>309.16523225781901</v>
      </c>
      <c r="J156">
        <v>335.817862418061</v>
      </c>
      <c r="K156">
        <v>299.77761085701098</v>
      </c>
      <c r="L156">
        <v>266.80877934721798</v>
      </c>
      <c r="M156">
        <v>277.57846755753701</v>
      </c>
      <c r="N156">
        <v>288.39969037873999</v>
      </c>
      <c r="O156">
        <v>301.66670997268699</v>
      </c>
      <c r="P156">
        <v>303.86987643913102</v>
      </c>
      <c r="Q156">
        <v>277.30574015438799</v>
      </c>
      <c r="R156">
        <v>304.70410766139503</v>
      </c>
      <c r="S156">
        <v>282.68227975024001</v>
      </c>
      <c r="T156">
        <v>290.99769052658701</v>
      </c>
      <c r="U156">
        <v>319.17966770959299</v>
      </c>
      <c r="V156">
        <v>282.05071247552598</v>
      </c>
      <c r="W156">
        <v>307.45950401077602</v>
      </c>
      <c r="X156">
        <v>249.463831744679</v>
      </c>
      <c r="Y156">
        <v>292.33156209711399</v>
      </c>
      <c r="Z156">
        <v>306.68178662367001</v>
      </c>
      <c r="AA156">
        <v>293.85266367969501</v>
      </c>
      <c r="AB156">
        <v>344.32513864267202</v>
      </c>
      <c r="AC156">
        <v>317.43578113134203</v>
      </c>
      <c r="AD156">
        <v>292.052133727083</v>
      </c>
    </row>
    <row r="157" spans="1:30" x14ac:dyDescent="0.25">
      <c r="A157">
        <v>283.77396820936201</v>
      </c>
      <c r="B157">
        <v>311.73845734223403</v>
      </c>
      <c r="C157">
        <v>292.99035862295199</v>
      </c>
      <c r="D157">
        <v>298.99119544614803</v>
      </c>
      <c r="E157">
        <v>317.90665666517998</v>
      </c>
      <c r="F157">
        <v>298.38392344966297</v>
      </c>
      <c r="G157">
        <v>291.996205529066</v>
      </c>
      <c r="H157">
        <v>304.55367544804801</v>
      </c>
      <c r="I157">
        <v>309.53394220952498</v>
      </c>
      <c r="J157">
        <v>336.70438499652897</v>
      </c>
      <c r="K157">
        <v>298.99032424650198</v>
      </c>
      <c r="L157">
        <v>267.06703679521598</v>
      </c>
      <c r="M157">
        <v>276.997741657257</v>
      </c>
      <c r="N157">
        <v>287.93594541516399</v>
      </c>
      <c r="O157">
        <v>301.92447642317302</v>
      </c>
      <c r="P157">
        <v>304.113054698496</v>
      </c>
      <c r="Q157">
        <v>277.266226998859</v>
      </c>
      <c r="R157">
        <v>304.98234621828902</v>
      </c>
      <c r="S157">
        <v>282.76589665120298</v>
      </c>
      <c r="T157">
        <v>290.277256554872</v>
      </c>
      <c r="U157">
        <v>319.28299600826102</v>
      </c>
      <c r="V157">
        <v>282.15554963323001</v>
      </c>
      <c r="W157">
        <v>307.89235548903201</v>
      </c>
      <c r="X157">
        <v>248.772134390639</v>
      </c>
      <c r="Y157">
        <v>292.32509460345199</v>
      </c>
      <c r="Z157">
        <v>306.66282353930302</v>
      </c>
      <c r="AA157">
        <v>293.79255942517199</v>
      </c>
      <c r="AB157">
        <v>344.69471696087498</v>
      </c>
      <c r="AC157">
        <v>317.85119137566898</v>
      </c>
      <c r="AD157">
        <v>292.27483333443797</v>
      </c>
    </row>
    <row r="158" spans="1:30" x14ac:dyDescent="0.25">
      <c r="A158">
        <v>284.12545687584401</v>
      </c>
      <c r="B158">
        <v>312.10249903406702</v>
      </c>
      <c r="C158">
        <v>293.49107000072701</v>
      </c>
      <c r="D158">
        <v>299.28202580285102</v>
      </c>
      <c r="E158">
        <v>318.56597607926102</v>
      </c>
      <c r="F158">
        <v>298.32799813576298</v>
      </c>
      <c r="G158">
        <v>291.99064901851398</v>
      </c>
      <c r="H158">
        <v>304.44544829167899</v>
      </c>
      <c r="I158">
        <v>309.97436508174599</v>
      </c>
      <c r="J158">
        <v>337.10581815741898</v>
      </c>
      <c r="K158">
        <v>298.53699462585098</v>
      </c>
      <c r="L158">
        <v>267.20119248216599</v>
      </c>
      <c r="M158">
        <v>276.50876101640699</v>
      </c>
      <c r="N158">
        <v>288.18096198811901</v>
      </c>
      <c r="O158">
        <v>301.237213557563</v>
      </c>
      <c r="P158">
        <v>304.07833767793301</v>
      </c>
      <c r="Q158">
        <v>276.68965792919101</v>
      </c>
      <c r="R158">
        <v>304.62126704684999</v>
      </c>
      <c r="S158">
        <v>282.75493844127197</v>
      </c>
      <c r="T158">
        <v>290.02650834343899</v>
      </c>
      <c r="U158">
        <v>319.84855725431697</v>
      </c>
      <c r="V158">
        <v>282.35251154613701</v>
      </c>
      <c r="W158">
        <v>307.4823737959</v>
      </c>
      <c r="X158">
        <v>248.679797972139</v>
      </c>
      <c r="Y158">
        <v>292.90732165856599</v>
      </c>
      <c r="Z158">
        <v>306.59663542140902</v>
      </c>
      <c r="AA158">
        <v>293.50782185086098</v>
      </c>
      <c r="AB158">
        <v>344.581092880683</v>
      </c>
      <c r="AC158">
        <v>318.61055712443601</v>
      </c>
      <c r="AD158">
        <v>291.63188215338101</v>
      </c>
    </row>
    <row r="159" spans="1:30" x14ac:dyDescent="0.25">
      <c r="A159">
        <v>284.01445709745798</v>
      </c>
      <c r="B159">
        <v>311.49864898536299</v>
      </c>
      <c r="C159">
        <v>293.56086505886901</v>
      </c>
      <c r="D159">
        <v>299.16674985611201</v>
      </c>
      <c r="E159">
        <v>319.05696105305498</v>
      </c>
      <c r="F159">
        <v>298.57439241108898</v>
      </c>
      <c r="G159">
        <v>291.99127124583202</v>
      </c>
      <c r="H159">
        <v>304.90722989576699</v>
      </c>
      <c r="I159">
        <v>310.29724216292198</v>
      </c>
      <c r="J159">
        <v>337.41655141089899</v>
      </c>
      <c r="K159">
        <v>299.08412060095998</v>
      </c>
      <c r="L159">
        <v>266.29584870600002</v>
      </c>
      <c r="M159">
        <v>276.19046592033698</v>
      </c>
      <c r="N159">
        <v>287.77943078028397</v>
      </c>
      <c r="O159">
        <v>301.42577646271201</v>
      </c>
      <c r="P159">
        <v>303.979463994745</v>
      </c>
      <c r="Q159">
        <v>276.02528368125701</v>
      </c>
      <c r="R159">
        <v>304.177721495301</v>
      </c>
      <c r="S159">
        <v>282.70332277841499</v>
      </c>
      <c r="T159">
        <v>290.05484989301601</v>
      </c>
      <c r="U159">
        <v>319.84397760938401</v>
      </c>
      <c r="V159">
        <v>282.53441627874798</v>
      </c>
      <c r="W159">
        <v>307.82315141930798</v>
      </c>
      <c r="X159">
        <v>248.69706865141501</v>
      </c>
      <c r="Y159">
        <v>292.96842365150297</v>
      </c>
      <c r="Z159">
        <v>306.98841036126498</v>
      </c>
      <c r="AA159">
        <v>292.99841286007199</v>
      </c>
      <c r="AB159">
        <v>344.80974512850503</v>
      </c>
      <c r="AC159">
        <v>318.36755076153202</v>
      </c>
      <c r="AD159">
        <v>291.82874720746798</v>
      </c>
    </row>
    <row r="160" spans="1:30" x14ac:dyDescent="0.25">
      <c r="A160">
        <v>284.04515448724499</v>
      </c>
      <c r="B160">
        <v>311.08422883931001</v>
      </c>
      <c r="C160">
        <v>293.66179992326403</v>
      </c>
      <c r="D160">
        <v>298.80360733977199</v>
      </c>
      <c r="E160">
        <v>319.05899857307702</v>
      </c>
      <c r="F160">
        <v>298.79517397084101</v>
      </c>
      <c r="G160">
        <v>291.79396571249998</v>
      </c>
      <c r="H160">
        <v>304.89455102070201</v>
      </c>
      <c r="I160">
        <v>310.54348550572502</v>
      </c>
      <c r="J160">
        <v>337.87041722488499</v>
      </c>
      <c r="K160">
        <v>299.52901832330201</v>
      </c>
      <c r="L160">
        <v>266.46252351058598</v>
      </c>
      <c r="M160">
        <v>276.17180202425402</v>
      </c>
      <c r="N160">
        <v>287.88193098347602</v>
      </c>
      <c r="O160">
        <v>301.96583654400001</v>
      </c>
      <c r="P160">
        <v>304.332958457784</v>
      </c>
      <c r="Q160">
        <v>276.03662776535299</v>
      </c>
      <c r="R160">
        <v>304.39147042974599</v>
      </c>
      <c r="S160">
        <v>282.41315767178099</v>
      </c>
      <c r="T160">
        <v>289.64512129883298</v>
      </c>
      <c r="U160">
        <v>320.36350302747599</v>
      </c>
      <c r="V160">
        <v>282.004301128392</v>
      </c>
      <c r="W160">
        <v>307.46421391717899</v>
      </c>
      <c r="X160">
        <v>248.129009791122</v>
      </c>
      <c r="Y160">
        <v>293.25917585164598</v>
      </c>
      <c r="Z160">
        <v>307.35120204573701</v>
      </c>
      <c r="AA160">
        <v>292.96781916464602</v>
      </c>
      <c r="AB160">
        <v>345.38540683548803</v>
      </c>
      <c r="AC160">
        <v>318.82879620799599</v>
      </c>
      <c r="AD160">
        <v>291.19966787821102</v>
      </c>
    </row>
    <row r="161" spans="1:30" x14ac:dyDescent="0.25">
      <c r="A161">
        <v>283.64559042814398</v>
      </c>
      <c r="B161">
        <v>310.63357278360002</v>
      </c>
      <c r="C161">
        <v>293.59512090396203</v>
      </c>
      <c r="D161">
        <v>298.736175860331</v>
      </c>
      <c r="E161">
        <v>319.55044495401802</v>
      </c>
      <c r="F161">
        <v>298.172420012256</v>
      </c>
      <c r="G161">
        <v>291.94211627266799</v>
      </c>
      <c r="H161">
        <v>304.72746059319701</v>
      </c>
      <c r="I161">
        <v>309.96647828792601</v>
      </c>
      <c r="J161">
        <v>337.524571617525</v>
      </c>
      <c r="K161">
        <v>299.70091621012602</v>
      </c>
      <c r="L161">
        <v>265.922401478918</v>
      </c>
      <c r="M161">
        <v>276.00272280324299</v>
      </c>
      <c r="N161">
        <v>288.090216089178</v>
      </c>
      <c r="O161">
        <v>301.81077061980602</v>
      </c>
      <c r="P161">
        <v>304.38004248626902</v>
      </c>
      <c r="Q161">
        <v>276.24602321196301</v>
      </c>
      <c r="R161">
        <v>304.92213766272198</v>
      </c>
      <c r="S161">
        <v>282.228339376517</v>
      </c>
      <c r="T161">
        <v>290.33927892669197</v>
      </c>
      <c r="U161">
        <v>320.43196170454399</v>
      </c>
      <c r="V161">
        <v>282.343884211464</v>
      </c>
      <c r="W161">
        <v>307.796431455858</v>
      </c>
      <c r="X161">
        <v>248.14899520431999</v>
      </c>
      <c r="Y161">
        <v>293.37311127631699</v>
      </c>
      <c r="Z161">
        <v>307.32298592659703</v>
      </c>
      <c r="AA161">
        <v>293.23314339545198</v>
      </c>
      <c r="AB161">
        <v>345.94270389303301</v>
      </c>
      <c r="AC161">
        <v>318.229239607968</v>
      </c>
      <c r="AD161">
        <v>291.02096565023498</v>
      </c>
    </row>
    <row r="162" spans="1:30" x14ac:dyDescent="0.25">
      <c r="A162">
        <v>283.83589456886102</v>
      </c>
      <c r="B162">
        <v>311.12760195643699</v>
      </c>
      <c r="C162">
        <v>293.72070595262699</v>
      </c>
      <c r="D162">
        <v>299.207076290072</v>
      </c>
      <c r="E162">
        <v>319.72152624719803</v>
      </c>
      <c r="F162">
        <v>298.34159940217398</v>
      </c>
      <c r="G162">
        <v>292.57002149606899</v>
      </c>
      <c r="H162">
        <v>304.90631371875099</v>
      </c>
      <c r="I162">
        <v>310.18867029924598</v>
      </c>
      <c r="J162">
        <v>338.00002056418901</v>
      </c>
      <c r="K162">
        <v>299.11493130971701</v>
      </c>
      <c r="L162">
        <v>266.10331395131698</v>
      </c>
      <c r="M162">
        <v>276.15727043296999</v>
      </c>
      <c r="N162">
        <v>288.19057654723701</v>
      </c>
      <c r="O162">
        <v>301.77419038487102</v>
      </c>
      <c r="P162">
        <v>304.314258825926</v>
      </c>
      <c r="Q162">
        <v>276.16554224417303</v>
      </c>
      <c r="R162">
        <v>304.970977401315</v>
      </c>
      <c r="S162">
        <v>282.08766388139998</v>
      </c>
      <c r="T162">
        <v>290.17262954153802</v>
      </c>
      <c r="U162">
        <v>320.807643003328</v>
      </c>
      <c r="V162">
        <v>282.37518881148497</v>
      </c>
      <c r="W162">
        <v>307.93312167317498</v>
      </c>
      <c r="X162">
        <v>248.17531031898099</v>
      </c>
      <c r="Y162">
        <v>293.01811449113302</v>
      </c>
      <c r="Z162">
        <v>307.80758159752997</v>
      </c>
      <c r="AA162">
        <v>292.48120660940998</v>
      </c>
      <c r="AB162">
        <v>346.109266647053</v>
      </c>
      <c r="AC162">
        <v>317.72682657118997</v>
      </c>
      <c r="AD162">
        <v>290.81335559478902</v>
      </c>
    </row>
    <row r="163" spans="1:30" x14ac:dyDescent="0.25">
      <c r="A163">
        <v>283.46415433742999</v>
      </c>
      <c r="B163">
        <v>311.002292080757</v>
      </c>
      <c r="C163">
        <v>294.33159415946801</v>
      </c>
      <c r="D163">
        <v>299.28341637049101</v>
      </c>
      <c r="E163">
        <v>320.13432612392597</v>
      </c>
      <c r="F163">
        <v>298.58248340715102</v>
      </c>
      <c r="G163">
        <v>293.11068683165797</v>
      </c>
      <c r="H163">
        <v>305.310868098985</v>
      </c>
      <c r="I163">
        <v>311.00477983480198</v>
      </c>
      <c r="J163">
        <v>338.127765655546</v>
      </c>
      <c r="K163">
        <v>299.08841850081501</v>
      </c>
      <c r="L163">
        <v>265.47132548272202</v>
      </c>
      <c r="M163">
        <v>275.72727160196001</v>
      </c>
      <c r="N163">
        <v>287.74127217502701</v>
      </c>
      <c r="O163">
        <v>301.593951667385</v>
      </c>
      <c r="P163">
        <v>304.45332402899197</v>
      </c>
      <c r="Q163">
        <v>276.35401909871501</v>
      </c>
      <c r="R163">
        <v>304.93750708652601</v>
      </c>
      <c r="S163">
        <v>282.239654047849</v>
      </c>
      <c r="T163">
        <v>290.51568205772099</v>
      </c>
      <c r="U163">
        <v>321.22170162906502</v>
      </c>
      <c r="V163">
        <v>282.36594242957898</v>
      </c>
      <c r="W163">
        <v>307.25787673707299</v>
      </c>
      <c r="X163">
        <v>247.79673883129001</v>
      </c>
      <c r="Y163">
        <v>292.77499450893902</v>
      </c>
      <c r="Z163">
        <v>307.80292518464699</v>
      </c>
      <c r="AA163">
        <v>292.74596361017598</v>
      </c>
      <c r="AB163">
        <v>346.54832313338898</v>
      </c>
      <c r="AC163">
        <v>317.77517688939503</v>
      </c>
      <c r="AD163">
        <v>290.65404321930799</v>
      </c>
    </row>
    <row r="164" spans="1:30" x14ac:dyDescent="0.25">
      <c r="A164">
        <v>282.659698865883</v>
      </c>
      <c r="B164">
        <v>310.66337323338001</v>
      </c>
      <c r="C164">
        <v>294.85924442137701</v>
      </c>
      <c r="D164">
        <v>299.46385616105698</v>
      </c>
      <c r="E164">
        <v>320.072874802336</v>
      </c>
      <c r="F164">
        <v>298.75625570373001</v>
      </c>
      <c r="G164">
        <v>293.23408705858401</v>
      </c>
      <c r="H164">
        <v>305.680342440152</v>
      </c>
      <c r="I164">
        <v>311.42624814989699</v>
      </c>
      <c r="J164">
        <v>338.06329449029602</v>
      </c>
      <c r="K164">
        <v>298.60413156089402</v>
      </c>
      <c r="L164">
        <v>265.51010533834199</v>
      </c>
      <c r="M164">
        <v>275.60457660460798</v>
      </c>
      <c r="N164">
        <v>287.85641004466999</v>
      </c>
      <c r="O164">
        <v>301.47502361934801</v>
      </c>
      <c r="P164">
        <v>304.40900431156399</v>
      </c>
      <c r="Q164">
        <v>276.22883734761399</v>
      </c>
      <c r="R164">
        <v>304.92459212910398</v>
      </c>
      <c r="S164">
        <v>282.12901341902398</v>
      </c>
      <c r="T164">
        <v>290.79499979825403</v>
      </c>
      <c r="U164">
        <v>321.90748638943001</v>
      </c>
      <c r="V164">
        <v>282.11874558507799</v>
      </c>
      <c r="W164">
        <v>307.61180849945299</v>
      </c>
      <c r="X164">
        <v>247.776583657348</v>
      </c>
      <c r="Y164">
        <v>292.67434717392598</v>
      </c>
      <c r="Z164">
        <v>307.81489718728199</v>
      </c>
      <c r="AA164">
        <v>293.10002529597301</v>
      </c>
      <c r="AB164">
        <v>346.94406446528501</v>
      </c>
      <c r="AC164">
        <v>318.221987859357</v>
      </c>
      <c r="AD164">
        <v>290.85627682747901</v>
      </c>
    </row>
    <row r="165" spans="1:30" x14ac:dyDescent="0.25">
      <c r="A165">
        <v>282.20788610225799</v>
      </c>
      <c r="B165">
        <v>311.32143230869502</v>
      </c>
      <c r="C165">
        <v>294.990023701273</v>
      </c>
      <c r="D165">
        <v>299.31620644583398</v>
      </c>
      <c r="E165">
        <v>320.63496239515001</v>
      </c>
      <c r="F165">
        <v>298.707651333299</v>
      </c>
      <c r="G165">
        <v>293.15056844999998</v>
      </c>
      <c r="H165">
        <v>306.255755605969</v>
      </c>
      <c r="I165">
        <v>312.059484286535</v>
      </c>
      <c r="J165">
        <v>338.99623116237598</v>
      </c>
      <c r="K165">
        <v>298.36157736867898</v>
      </c>
      <c r="L165">
        <v>265.82581518707002</v>
      </c>
      <c r="M165">
        <v>275.16659427857599</v>
      </c>
      <c r="N165">
        <v>288.05698954603503</v>
      </c>
      <c r="O165">
        <v>302.002733609394</v>
      </c>
      <c r="P165">
        <v>303.98234251543801</v>
      </c>
      <c r="Q165">
        <v>275.69353147878599</v>
      </c>
      <c r="R165">
        <v>305.04642244814301</v>
      </c>
      <c r="S165">
        <v>281.91141159075198</v>
      </c>
      <c r="T165">
        <v>290.76657535643699</v>
      </c>
      <c r="U165">
        <v>321.70682732340202</v>
      </c>
      <c r="V165">
        <v>282.195842319375</v>
      </c>
      <c r="W165">
        <v>307.682855037379</v>
      </c>
      <c r="X165">
        <v>246.86656855169301</v>
      </c>
      <c r="Y165">
        <v>292.43553847169397</v>
      </c>
      <c r="Z165">
        <v>308.510762207222</v>
      </c>
      <c r="AA165">
        <v>293.11341973881798</v>
      </c>
      <c r="AB165">
        <v>346.78065562034698</v>
      </c>
      <c r="AC165">
        <v>319.024799169549</v>
      </c>
      <c r="AD165">
        <v>290.71935772667501</v>
      </c>
    </row>
    <row r="166" spans="1:30" x14ac:dyDescent="0.25">
      <c r="A166">
        <v>281.84042180314202</v>
      </c>
      <c r="B166">
        <v>311.34794005325801</v>
      </c>
      <c r="C166">
        <v>295.32966326787403</v>
      </c>
      <c r="D166">
        <v>299.82994430419501</v>
      </c>
      <c r="E166">
        <v>321.11804067054601</v>
      </c>
      <c r="F166">
        <v>298.92406551412301</v>
      </c>
      <c r="G166">
        <v>293.52522991846098</v>
      </c>
      <c r="H166">
        <v>306.497270562354</v>
      </c>
      <c r="I166">
        <v>312.69674777152898</v>
      </c>
      <c r="J166">
        <v>339.02339281410798</v>
      </c>
      <c r="K166">
        <v>298.60033990173298</v>
      </c>
      <c r="L166">
        <v>265.368288266305</v>
      </c>
      <c r="M166">
        <v>274.93768926590701</v>
      </c>
      <c r="N166">
        <v>288.20466399452999</v>
      </c>
      <c r="O166">
        <v>302.312693922731</v>
      </c>
      <c r="P166">
        <v>303.85372980567303</v>
      </c>
      <c r="Q166">
        <v>275.28811399059401</v>
      </c>
      <c r="R166">
        <v>305.26044652333798</v>
      </c>
      <c r="S166">
        <v>282.01892420928601</v>
      </c>
      <c r="T166">
        <v>290.79900333412701</v>
      </c>
      <c r="U166">
        <v>322.517955316523</v>
      </c>
      <c r="V166">
        <v>282.03012364344698</v>
      </c>
      <c r="W166">
        <v>308.04265720971898</v>
      </c>
      <c r="X166">
        <v>246.91287803022001</v>
      </c>
      <c r="Y166">
        <v>292.22694936205602</v>
      </c>
      <c r="Z166">
        <v>308.44689760284501</v>
      </c>
      <c r="AA166">
        <v>293.48489731752102</v>
      </c>
      <c r="AB166">
        <v>346.20888008930302</v>
      </c>
      <c r="AC166">
        <v>318.89464777983198</v>
      </c>
      <c r="AD166">
        <v>289.99921927190701</v>
      </c>
    </row>
    <row r="167" spans="1:30" x14ac:dyDescent="0.25">
      <c r="A167">
        <v>281.97511832853098</v>
      </c>
      <c r="B167">
        <v>310.659195574639</v>
      </c>
      <c r="C167">
        <v>295.61615427523702</v>
      </c>
      <c r="D167">
        <v>299.49217001461801</v>
      </c>
      <c r="E167">
        <v>321.24265501254598</v>
      </c>
      <c r="F167">
        <v>298.87267597017802</v>
      </c>
      <c r="G167">
        <v>293.79806249258399</v>
      </c>
      <c r="H167">
        <v>306.89212318695598</v>
      </c>
      <c r="I167">
        <v>313.10268447334698</v>
      </c>
      <c r="J167">
        <v>339.119748499389</v>
      </c>
      <c r="K167">
        <v>298.933473925881</v>
      </c>
      <c r="L167">
        <v>265.38246430074003</v>
      </c>
      <c r="M167">
        <v>275.01984650202502</v>
      </c>
      <c r="N167">
        <v>288.236699575221</v>
      </c>
      <c r="O167">
        <v>302.22376333776901</v>
      </c>
      <c r="P167">
        <v>303.51068146038898</v>
      </c>
      <c r="Q167">
        <v>275.53432140711698</v>
      </c>
      <c r="R167">
        <v>305.12897256228098</v>
      </c>
      <c r="S167">
        <v>282.66126736148698</v>
      </c>
      <c r="T167">
        <v>290.601461353709</v>
      </c>
      <c r="U167">
        <v>322.80116288300599</v>
      </c>
      <c r="V167">
        <v>282.025199621924</v>
      </c>
      <c r="W167">
        <v>308.12554680262599</v>
      </c>
      <c r="X167">
        <v>246.91022684715901</v>
      </c>
      <c r="Y167">
        <v>291.86752590964898</v>
      </c>
      <c r="Z167">
        <v>308.64248701088701</v>
      </c>
      <c r="AA167">
        <v>293.22551607229298</v>
      </c>
      <c r="AB167">
        <v>346.47080748084102</v>
      </c>
      <c r="AC167">
        <v>319.22260360492101</v>
      </c>
      <c r="AD167">
        <v>289.95794879911699</v>
      </c>
    </row>
    <row r="168" spans="1:30" x14ac:dyDescent="0.25">
      <c r="A168">
        <v>281.507214190274</v>
      </c>
      <c r="B168">
        <v>310.04557603436598</v>
      </c>
      <c r="C168">
        <v>295.10780426775699</v>
      </c>
      <c r="D168">
        <v>299.972419566648</v>
      </c>
      <c r="E168">
        <v>321.183352156051</v>
      </c>
      <c r="F168">
        <v>299.19755007982297</v>
      </c>
      <c r="G168">
        <v>293.438680765105</v>
      </c>
      <c r="H168">
        <v>307.32238042760201</v>
      </c>
      <c r="I168">
        <v>313.51203011836799</v>
      </c>
      <c r="J168">
        <v>340.03373913748402</v>
      </c>
      <c r="K168">
        <v>298.60227972955602</v>
      </c>
      <c r="L168">
        <v>265.59549717698098</v>
      </c>
      <c r="M168">
        <v>274.91087379772102</v>
      </c>
      <c r="N168">
        <v>288.41924918974399</v>
      </c>
      <c r="O168">
        <v>302.06385885128702</v>
      </c>
      <c r="P168">
        <v>303.56029215370302</v>
      </c>
      <c r="Q168">
        <v>275.69632067066999</v>
      </c>
      <c r="R168">
        <v>305.76187697738999</v>
      </c>
      <c r="S168">
        <v>282.50431793926998</v>
      </c>
      <c r="T168">
        <v>290.88132559947502</v>
      </c>
      <c r="U168">
        <v>323.55415358251201</v>
      </c>
      <c r="V168">
        <v>282.26944037328002</v>
      </c>
      <c r="W168">
        <v>307.83746568033501</v>
      </c>
      <c r="X168">
        <v>246.31235634438301</v>
      </c>
      <c r="Y168">
        <v>291.386295521953</v>
      </c>
      <c r="Z168">
        <v>308.865216055627</v>
      </c>
      <c r="AA168">
        <v>292.93799019511903</v>
      </c>
      <c r="AB168">
        <v>346.72167053474197</v>
      </c>
      <c r="AC168">
        <v>319.01090601737002</v>
      </c>
      <c r="AD168">
        <v>289.96486667237298</v>
      </c>
    </row>
    <row r="169" spans="1:30" x14ac:dyDescent="0.25">
      <c r="A169">
        <v>281.23678451689</v>
      </c>
      <c r="B169">
        <v>309.97908134057201</v>
      </c>
      <c r="C169">
        <v>295.28326420920502</v>
      </c>
      <c r="D169">
        <v>299.916750257491</v>
      </c>
      <c r="E169">
        <v>321.26101956852898</v>
      </c>
      <c r="F169">
        <v>299.52891907979603</v>
      </c>
      <c r="G169">
        <v>292.87682438985701</v>
      </c>
      <c r="H169">
        <v>307.57466782280102</v>
      </c>
      <c r="I169">
        <v>313.92967786846702</v>
      </c>
      <c r="J169">
        <v>340.45447391299001</v>
      </c>
      <c r="K169">
        <v>298.30970281628498</v>
      </c>
      <c r="L169">
        <v>265.66844060938899</v>
      </c>
      <c r="M169">
        <v>274.30091083259799</v>
      </c>
      <c r="N169">
        <v>288.40410139499397</v>
      </c>
      <c r="O169">
        <v>302.68581076326598</v>
      </c>
      <c r="P169">
        <v>303.444684650189</v>
      </c>
      <c r="Q169">
        <v>275.23003789006799</v>
      </c>
      <c r="R169">
        <v>305.43613305425299</v>
      </c>
      <c r="S169">
        <v>283.13339530339999</v>
      </c>
      <c r="T169">
        <v>291.12919342141402</v>
      </c>
      <c r="U169">
        <v>324.35934001039499</v>
      </c>
      <c r="V169">
        <v>282.42193890197501</v>
      </c>
      <c r="W169">
        <v>308.21174407872098</v>
      </c>
      <c r="X169">
        <v>245.695316147271</v>
      </c>
      <c r="Y169">
        <v>291.07132627622701</v>
      </c>
      <c r="Z169">
        <v>309.06099255634302</v>
      </c>
      <c r="AA169">
        <v>292.935030618768</v>
      </c>
      <c r="AB169">
        <v>347.270036008928</v>
      </c>
      <c r="AC169">
        <v>318.98810330649002</v>
      </c>
      <c r="AD169">
        <v>289.85629048197001</v>
      </c>
    </row>
    <row r="170" spans="1:30" x14ac:dyDescent="0.25">
      <c r="A170">
        <v>281.22294820216803</v>
      </c>
      <c r="B170">
        <v>310.29577295783201</v>
      </c>
      <c r="C170">
        <v>295.50927833863801</v>
      </c>
      <c r="D170">
        <v>299.94665694555403</v>
      </c>
      <c r="E170">
        <v>321.89803302819598</v>
      </c>
      <c r="F170">
        <v>299.19053979299599</v>
      </c>
      <c r="G170">
        <v>293.33139980709399</v>
      </c>
      <c r="H170">
        <v>307.32988496406199</v>
      </c>
      <c r="I170">
        <v>313.74227530107402</v>
      </c>
      <c r="J170">
        <v>339.98535603371602</v>
      </c>
      <c r="K170">
        <v>298.64777720486001</v>
      </c>
      <c r="L170">
        <v>265.86541462567101</v>
      </c>
      <c r="M170">
        <v>273.774822751101</v>
      </c>
      <c r="N170">
        <v>288.57530490341202</v>
      </c>
      <c r="O170">
        <v>302.80243649487602</v>
      </c>
      <c r="P170">
        <v>302.65799856947001</v>
      </c>
      <c r="Q170">
        <v>275.42426612286198</v>
      </c>
      <c r="R170">
        <v>305.713437527878</v>
      </c>
      <c r="S170">
        <v>282.57192724887102</v>
      </c>
      <c r="T170">
        <v>291.06382984247898</v>
      </c>
      <c r="U170">
        <v>324.93137808763601</v>
      </c>
      <c r="V170">
        <v>282.26858544255498</v>
      </c>
      <c r="W170">
        <v>308.52621700539999</v>
      </c>
      <c r="X170">
        <v>245.34549801943501</v>
      </c>
      <c r="Y170">
        <v>290.94663433054899</v>
      </c>
      <c r="Z170">
        <v>308.74892630905799</v>
      </c>
      <c r="AA170">
        <v>293.230479047811</v>
      </c>
      <c r="AB170">
        <v>347.29259578300702</v>
      </c>
      <c r="AC170">
        <v>318.55048897610197</v>
      </c>
      <c r="AD170">
        <v>289.56419271735803</v>
      </c>
    </row>
    <row r="171" spans="1:30" x14ac:dyDescent="0.25">
      <c r="A171">
        <v>281.31297713344202</v>
      </c>
      <c r="B171">
        <v>310.08854974834799</v>
      </c>
      <c r="C171">
        <v>295.174657766211</v>
      </c>
      <c r="D171">
        <v>299.89370063484</v>
      </c>
      <c r="E171">
        <v>321.26692143168799</v>
      </c>
      <c r="F171">
        <v>299.188307583013</v>
      </c>
      <c r="G171">
        <v>293.34420103558801</v>
      </c>
      <c r="H171">
        <v>307.82022576828899</v>
      </c>
      <c r="I171">
        <v>314.07112951007599</v>
      </c>
      <c r="J171">
        <v>340.18354267526399</v>
      </c>
      <c r="K171">
        <v>298.71887497222599</v>
      </c>
      <c r="L171">
        <v>266.19576039567301</v>
      </c>
      <c r="M171">
        <v>273.95749301497801</v>
      </c>
      <c r="N171">
        <v>288.20465763245898</v>
      </c>
      <c r="O171">
        <v>302.60719523590399</v>
      </c>
      <c r="P171">
        <v>302.84649792077403</v>
      </c>
      <c r="Q171">
        <v>275.585713456566</v>
      </c>
      <c r="R171">
        <v>305.85064870113803</v>
      </c>
      <c r="S171">
        <v>283.06254931996</v>
      </c>
      <c r="T171">
        <v>290.76809008273801</v>
      </c>
      <c r="U171">
        <v>325.65391263359197</v>
      </c>
      <c r="V171">
        <v>282.27276539826698</v>
      </c>
      <c r="W171">
        <v>308.29695127784402</v>
      </c>
      <c r="X171">
        <v>244.75378238955301</v>
      </c>
      <c r="Y171">
        <v>291.12464578007302</v>
      </c>
      <c r="Z171">
        <v>308.24122762241001</v>
      </c>
      <c r="AA171">
        <v>293.62453662538701</v>
      </c>
      <c r="AB171">
        <v>347.448322812897</v>
      </c>
      <c r="AC171">
        <v>318.97596680596803</v>
      </c>
      <c r="AD171">
        <v>288.94389734090402</v>
      </c>
    </row>
    <row r="172" spans="1:30" x14ac:dyDescent="0.25">
      <c r="A172">
        <v>280.72277333056701</v>
      </c>
      <c r="B172">
        <v>309.94467752714303</v>
      </c>
      <c r="C172">
        <v>295.31760067999801</v>
      </c>
      <c r="D172">
        <v>299.89211508520799</v>
      </c>
      <c r="E172">
        <v>321.52773157831098</v>
      </c>
      <c r="F172">
        <v>298.826811692852</v>
      </c>
      <c r="G172">
        <v>293.58422586141</v>
      </c>
      <c r="H172">
        <v>307.83328134883698</v>
      </c>
      <c r="I172">
        <v>313.92874603207702</v>
      </c>
      <c r="J172">
        <v>340.484088434608</v>
      </c>
      <c r="K172">
        <v>298.607248620311</v>
      </c>
      <c r="L172">
        <v>265.57815181744002</v>
      </c>
      <c r="M172">
        <v>273.35288850260702</v>
      </c>
      <c r="N172">
        <v>288.05863604176801</v>
      </c>
      <c r="O172">
        <v>302.40558712811998</v>
      </c>
      <c r="P172">
        <v>302.44378440403</v>
      </c>
      <c r="Q172">
        <v>274.59618276208101</v>
      </c>
      <c r="R172">
        <v>305.732403785732</v>
      </c>
      <c r="S172">
        <v>282.23621895999298</v>
      </c>
      <c r="T172">
        <v>290.776965891175</v>
      </c>
      <c r="U172">
        <v>325.84131402218401</v>
      </c>
      <c r="V172">
        <v>282.42594342728802</v>
      </c>
      <c r="W172">
        <v>308.05784427549702</v>
      </c>
      <c r="X172">
        <v>244.75014557731799</v>
      </c>
      <c r="Y172">
        <v>291.19979477696</v>
      </c>
      <c r="Z172">
        <v>308.58490178488398</v>
      </c>
      <c r="AA172">
        <v>293.67220959233299</v>
      </c>
      <c r="AB172">
        <v>348.179117076637</v>
      </c>
      <c r="AC172">
        <v>319.05754055839498</v>
      </c>
      <c r="AD172">
        <v>288.67313929327702</v>
      </c>
    </row>
    <row r="173" spans="1:30" x14ac:dyDescent="0.25">
      <c r="A173">
        <v>280.20880109186601</v>
      </c>
      <c r="B173">
        <v>310.31852258493598</v>
      </c>
      <c r="C173">
        <v>295.51517598660098</v>
      </c>
      <c r="D173">
        <v>300.22288712953599</v>
      </c>
      <c r="E173">
        <v>321.65948165426801</v>
      </c>
      <c r="F173">
        <v>299.14456148017001</v>
      </c>
      <c r="G173">
        <v>293.58412770669997</v>
      </c>
      <c r="H173">
        <v>307.40998088726502</v>
      </c>
      <c r="I173">
        <v>313.41037695830499</v>
      </c>
      <c r="J173">
        <v>340.47752865293501</v>
      </c>
      <c r="K173">
        <v>298.37356663692401</v>
      </c>
      <c r="L173">
        <v>265.79110572249698</v>
      </c>
      <c r="M173">
        <v>272.31417764700001</v>
      </c>
      <c r="N173">
        <v>288.176084669734</v>
      </c>
      <c r="O173">
        <v>302.89300879982</v>
      </c>
      <c r="P173">
        <v>301.90369977015399</v>
      </c>
      <c r="Q173">
        <v>274.322053735758</v>
      </c>
      <c r="R173">
        <v>305.58766286311499</v>
      </c>
      <c r="S173">
        <v>282.26031109972303</v>
      </c>
      <c r="T173">
        <v>291.14377700335803</v>
      </c>
      <c r="U173">
        <v>325.70403508286398</v>
      </c>
      <c r="V173">
        <v>282.40763019257997</v>
      </c>
      <c r="W173">
        <v>308.228854923558</v>
      </c>
      <c r="X173">
        <v>244.88550467010199</v>
      </c>
      <c r="Y173">
        <v>291.15030317819901</v>
      </c>
      <c r="Z173">
        <v>308.32732871689302</v>
      </c>
      <c r="AA173">
        <v>292.87082658793298</v>
      </c>
      <c r="AB173">
        <v>348.86401091089101</v>
      </c>
      <c r="AC173">
        <v>319.49428497045801</v>
      </c>
      <c r="AD173">
        <v>288.927888493983</v>
      </c>
    </row>
    <row r="174" spans="1:30" x14ac:dyDescent="0.25">
      <c r="A174">
        <v>279.49006807862702</v>
      </c>
      <c r="B174">
        <v>310.42769287214901</v>
      </c>
      <c r="C174">
        <v>295.663624800543</v>
      </c>
      <c r="D174">
        <v>300.19282279026203</v>
      </c>
      <c r="E174">
        <v>321.68916280621397</v>
      </c>
      <c r="F174">
        <v>299.32537755713298</v>
      </c>
      <c r="G174">
        <v>294.11423906215998</v>
      </c>
      <c r="H174">
        <v>307.04141509091301</v>
      </c>
      <c r="I174">
        <v>313.37401980889501</v>
      </c>
      <c r="J174">
        <v>340.87069458561598</v>
      </c>
      <c r="K174">
        <v>298.44651498213898</v>
      </c>
      <c r="L174">
        <v>265.86299953111597</v>
      </c>
      <c r="M174">
        <v>271.55583340964</v>
      </c>
      <c r="N174">
        <v>288.09641169277398</v>
      </c>
      <c r="O174">
        <v>303.47842538314899</v>
      </c>
      <c r="P174">
        <v>302.07738771431298</v>
      </c>
      <c r="Q174">
        <v>273.50633528736302</v>
      </c>
      <c r="R174">
        <v>305.76607661250603</v>
      </c>
      <c r="S174">
        <v>282.23414068020901</v>
      </c>
      <c r="T174">
        <v>290.80950554616999</v>
      </c>
      <c r="U174">
        <v>325.820127573533</v>
      </c>
      <c r="V174">
        <v>282.64232608777201</v>
      </c>
      <c r="W174">
        <v>308.59233831888798</v>
      </c>
      <c r="X174">
        <v>244.707848647003</v>
      </c>
      <c r="Y174">
        <v>291.07237492477401</v>
      </c>
      <c r="Z174">
        <v>308.69526776468302</v>
      </c>
      <c r="AA174">
        <v>293.131710039783</v>
      </c>
      <c r="AB174">
        <v>349.33595697241998</v>
      </c>
      <c r="AC174">
        <v>319.72171743417101</v>
      </c>
      <c r="AD174">
        <v>289.06701288421499</v>
      </c>
    </row>
    <row r="175" spans="1:30" x14ac:dyDescent="0.25">
      <c r="A175">
        <v>278.81767859795298</v>
      </c>
      <c r="B175">
        <v>311.04610850825401</v>
      </c>
      <c r="C175">
        <v>295.91271558960602</v>
      </c>
      <c r="D175">
        <v>299.86261603412697</v>
      </c>
      <c r="E175">
        <v>322.048285388235</v>
      </c>
      <c r="F175">
        <v>299.35049695362301</v>
      </c>
      <c r="G175">
        <v>294.113045889143</v>
      </c>
      <c r="H175">
        <v>307.083887000272</v>
      </c>
      <c r="I175">
        <v>312.89151381113402</v>
      </c>
      <c r="J175">
        <v>341.75297688618201</v>
      </c>
      <c r="K175">
        <v>298.67744248023598</v>
      </c>
      <c r="L175">
        <v>266.12778584770501</v>
      </c>
      <c r="M175">
        <v>271.60456433994602</v>
      </c>
      <c r="N175">
        <v>288.65659642394502</v>
      </c>
      <c r="O175">
        <v>304.03375860945698</v>
      </c>
      <c r="P175">
        <v>302.28649104752202</v>
      </c>
      <c r="Q175">
        <v>273.53642492193001</v>
      </c>
      <c r="R175">
        <v>305.25971975844902</v>
      </c>
      <c r="S175">
        <v>282.28345447602101</v>
      </c>
      <c r="T175">
        <v>290.83396714880098</v>
      </c>
      <c r="U175">
        <v>325.89497362795697</v>
      </c>
      <c r="V175">
        <v>282.19761831000602</v>
      </c>
      <c r="W175">
        <v>308.46627194717502</v>
      </c>
      <c r="X175">
        <v>244.726329105525</v>
      </c>
      <c r="Y175">
        <v>291.269866772802</v>
      </c>
      <c r="Z175">
        <v>308.09975571267302</v>
      </c>
      <c r="AA175">
        <v>293.121666111666</v>
      </c>
      <c r="AB175">
        <v>350.04711230862898</v>
      </c>
      <c r="AC175">
        <v>319.537120028608</v>
      </c>
      <c r="AD175">
        <v>289.10271589733799</v>
      </c>
    </row>
    <row r="176" spans="1:30" x14ac:dyDescent="0.25">
      <c r="A176">
        <v>278.666902518656</v>
      </c>
      <c r="B176">
        <v>310.67096487892798</v>
      </c>
      <c r="C176">
        <v>296.13205558062901</v>
      </c>
      <c r="D176">
        <v>299.93397686499799</v>
      </c>
      <c r="E176">
        <v>322.721641162418</v>
      </c>
      <c r="F176">
        <v>299.56424329097501</v>
      </c>
      <c r="G176">
        <v>293.40775751702603</v>
      </c>
      <c r="H176">
        <v>307.01809840088703</v>
      </c>
      <c r="I176">
        <v>313.27429856774597</v>
      </c>
      <c r="J176">
        <v>342.14377285220701</v>
      </c>
      <c r="K176">
        <v>298.73340293208099</v>
      </c>
      <c r="L176">
        <v>266.08073938716302</v>
      </c>
      <c r="M176">
        <v>271.59037537192199</v>
      </c>
      <c r="N176">
        <v>288.095375067617</v>
      </c>
      <c r="O176">
        <v>303.98003819893501</v>
      </c>
      <c r="P176">
        <v>302.413897449182</v>
      </c>
      <c r="Q176">
        <v>273.459739235288</v>
      </c>
      <c r="R176">
        <v>305.47419578674197</v>
      </c>
      <c r="S176">
        <v>282.25299185357301</v>
      </c>
      <c r="T176">
        <v>291.13650745983898</v>
      </c>
      <c r="U176">
        <v>326.437842954779</v>
      </c>
      <c r="V176">
        <v>282.93544470096998</v>
      </c>
      <c r="W176">
        <v>308.83911670941097</v>
      </c>
      <c r="X176">
        <v>244.74395015781801</v>
      </c>
      <c r="Y176">
        <v>291.05898572120202</v>
      </c>
      <c r="Z176">
        <v>308.23171027367499</v>
      </c>
      <c r="AA176">
        <v>292.74998058635401</v>
      </c>
      <c r="AB176">
        <v>349.84109088197198</v>
      </c>
      <c r="AC176">
        <v>319.94116849866703</v>
      </c>
      <c r="AD176">
        <v>288.97332000135401</v>
      </c>
    </row>
    <row r="177" spans="1:30" x14ac:dyDescent="0.25">
      <c r="A177">
        <v>278.49072092121298</v>
      </c>
      <c r="B177">
        <v>310.123321546939</v>
      </c>
      <c r="C177">
        <v>296.792463379075</v>
      </c>
      <c r="D177">
        <v>300.00160356242401</v>
      </c>
      <c r="E177">
        <v>322.12521732079699</v>
      </c>
      <c r="F177">
        <v>299.75280601790502</v>
      </c>
      <c r="G177">
        <v>292.847669379178</v>
      </c>
      <c r="H177">
        <v>307.052047125765</v>
      </c>
      <c r="I177">
        <v>313.188398234641</v>
      </c>
      <c r="J177">
        <v>342.50006588712102</v>
      </c>
      <c r="K177">
        <v>298.24636582260899</v>
      </c>
      <c r="L177">
        <v>265.47398901509803</v>
      </c>
      <c r="M177">
        <v>271.65792216780102</v>
      </c>
      <c r="N177">
        <v>287.62190188215402</v>
      </c>
      <c r="O177">
        <v>304.01465306501001</v>
      </c>
      <c r="P177">
        <v>301.83706300545902</v>
      </c>
      <c r="Q177">
        <v>273.35580157481201</v>
      </c>
      <c r="R177">
        <v>304.852303723143</v>
      </c>
      <c r="S177">
        <v>281.87181776327702</v>
      </c>
      <c r="T177">
        <v>290.89728739612798</v>
      </c>
      <c r="U177">
        <v>326.47406086532601</v>
      </c>
      <c r="V177">
        <v>282.98023456379099</v>
      </c>
      <c r="W177">
        <v>309.13980213469199</v>
      </c>
      <c r="X177">
        <v>244.87658982919399</v>
      </c>
      <c r="Y177">
        <v>291.04144548239299</v>
      </c>
      <c r="Z177">
        <v>308.04984934243498</v>
      </c>
      <c r="AA177">
        <v>292.49469853187401</v>
      </c>
      <c r="AB177">
        <v>350.29820489379</v>
      </c>
      <c r="AC177">
        <v>320.716617633971</v>
      </c>
      <c r="AD177">
        <v>289.21654957317401</v>
      </c>
    </row>
    <row r="178" spans="1:30" x14ac:dyDescent="0.25">
      <c r="A178">
        <v>278.724935444903</v>
      </c>
      <c r="B178">
        <v>310.804105215194</v>
      </c>
      <c r="C178">
        <v>297.43883036703602</v>
      </c>
      <c r="D178">
        <v>300.05526134717002</v>
      </c>
      <c r="E178">
        <v>322.265937531421</v>
      </c>
      <c r="F178">
        <v>299.96449392494998</v>
      </c>
      <c r="G178">
        <v>292.07802353057599</v>
      </c>
      <c r="H178">
        <v>307.372225255557</v>
      </c>
      <c r="I178">
        <v>313.58117231760201</v>
      </c>
      <c r="J178">
        <v>342.51262063091502</v>
      </c>
      <c r="K178">
        <v>298.65637044091801</v>
      </c>
      <c r="L178">
        <v>265.15180743169498</v>
      </c>
      <c r="M178">
        <v>271.449487675005</v>
      </c>
      <c r="N178">
        <v>287.385457237087</v>
      </c>
      <c r="O178">
        <v>304.43536047462402</v>
      </c>
      <c r="P178">
        <v>302.226717771072</v>
      </c>
      <c r="Q178">
        <v>272.49577250264798</v>
      </c>
      <c r="R178">
        <v>304.999205590207</v>
      </c>
      <c r="S178">
        <v>281.78247716982202</v>
      </c>
      <c r="T178">
        <v>290.76973948487699</v>
      </c>
      <c r="U178">
        <v>325.981406825465</v>
      </c>
      <c r="V178">
        <v>283.48322400868301</v>
      </c>
      <c r="W178">
        <v>309.51921752712502</v>
      </c>
      <c r="X178">
        <v>244.85641729391</v>
      </c>
      <c r="Y178">
        <v>291.51106215880901</v>
      </c>
      <c r="Z178">
        <v>308.29341612203001</v>
      </c>
      <c r="AA178">
        <v>292.41616311507499</v>
      </c>
      <c r="AB178">
        <v>350.96286599936201</v>
      </c>
      <c r="AC178">
        <v>321.18110745982602</v>
      </c>
      <c r="AD178">
        <v>289.11277020024801</v>
      </c>
    </row>
    <row r="179" spans="1:30" x14ac:dyDescent="0.25">
      <c r="A179">
        <v>278.769500271921</v>
      </c>
      <c r="B179">
        <v>310.65694215007198</v>
      </c>
      <c r="C179">
        <v>297.07446911567001</v>
      </c>
      <c r="D179">
        <v>299.67290768790002</v>
      </c>
      <c r="E179">
        <v>322.32143856772399</v>
      </c>
      <c r="F179">
        <v>299.196368532267</v>
      </c>
      <c r="G179">
        <v>291.78231866353798</v>
      </c>
      <c r="H179">
        <v>307.63027432926702</v>
      </c>
      <c r="I179">
        <v>313.09790093296198</v>
      </c>
      <c r="J179">
        <v>343.449437380706</v>
      </c>
      <c r="K179">
        <v>298.59699200437598</v>
      </c>
      <c r="L179">
        <v>265.14440306719399</v>
      </c>
      <c r="M179">
        <v>270.72461213351102</v>
      </c>
      <c r="N179">
        <v>287.54214811684602</v>
      </c>
      <c r="O179">
        <v>304.526687927436</v>
      </c>
      <c r="P179">
        <v>302.25375416571097</v>
      </c>
      <c r="Q179">
        <v>272.09516773111602</v>
      </c>
      <c r="R179">
        <v>304.68127781154698</v>
      </c>
      <c r="S179">
        <v>281.831461897363</v>
      </c>
      <c r="T179">
        <v>290.79411832437802</v>
      </c>
      <c r="U179">
        <v>326.65604760811601</v>
      </c>
      <c r="V179">
        <v>283.35895912668701</v>
      </c>
      <c r="W179">
        <v>309.87205650345697</v>
      </c>
      <c r="X179">
        <v>244.872571625863</v>
      </c>
      <c r="Y179">
        <v>291.004327922757</v>
      </c>
      <c r="Z179">
        <v>308.03551582869301</v>
      </c>
      <c r="AA179">
        <v>292.14263844020201</v>
      </c>
      <c r="AB179">
        <v>351.39906050926402</v>
      </c>
      <c r="AC179">
        <v>321.25290095205901</v>
      </c>
      <c r="AD179">
        <v>288.63705576594998</v>
      </c>
    </row>
    <row r="180" spans="1:30" x14ac:dyDescent="0.25">
      <c r="A180">
        <v>278.78937407603001</v>
      </c>
      <c r="B180">
        <v>310.69756269822398</v>
      </c>
      <c r="C180">
        <v>297.15017625302198</v>
      </c>
      <c r="D180">
        <v>299.20256339025201</v>
      </c>
      <c r="E180">
        <v>322.28363563318902</v>
      </c>
      <c r="F180">
        <v>299.29183768969398</v>
      </c>
      <c r="G180">
        <v>291.491676099156</v>
      </c>
      <c r="H180">
        <v>307.24771740039802</v>
      </c>
      <c r="I180">
        <v>313.07963968042799</v>
      </c>
      <c r="J180">
        <v>343.77199225377001</v>
      </c>
      <c r="K180">
        <v>298.85736397171701</v>
      </c>
      <c r="L180">
        <v>265.19417506734101</v>
      </c>
      <c r="M180">
        <v>270.37821278587199</v>
      </c>
      <c r="N180">
        <v>287.24377139529503</v>
      </c>
      <c r="O180">
        <v>305.06343093962801</v>
      </c>
      <c r="P180">
        <v>301.88921403234502</v>
      </c>
      <c r="Q180">
        <v>271.60142902096601</v>
      </c>
      <c r="R180">
        <v>304.90808472472997</v>
      </c>
      <c r="S180">
        <v>281.23099799029302</v>
      </c>
      <c r="T180">
        <v>290.93693099236299</v>
      </c>
      <c r="U180">
        <v>326.93207479638602</v>
      </c>
      <c r="V180">
        <v>283.31759468017401</v>
      </c>
      <c r="W180">
        <v>310.20249465284502</v>
      </c>
      <c r="X180">
        <v>244.57164343928699</v>
      </c>
      <c r="Y180">
        <v>291.07298134305302</v>
      </c>
      <c r="Z180">
        <v>308.39201460272301</v>
      </c>
      <c r="AA180">
        <v>291.70793008787001</v>
      </c>
      <c r="AB180">
        <v>352.08056542780298</v>
      </c>
      <c r="AC180">
        <v>321.226666692984</v>
      </c>
      <c r="AD180">
        <v>288.63699580568198</v>
      </c>
    </row>
    <row r="181" spans="1:30" x14ac:dyDescent="0.25">
      <c r="A181">
        <v>278.69031010197301</v>
      </c>
      <c r="B181">
        <v>310.73811601118501</v>
      </c>
      <c r="C181">
        <v>297.16598589807802</v>
      </c>
      <c r="D181">
        <v>299.70748805731603</v>
      </c>
      <c r="E181">
        <v>322.404401393402</v>
      </c>
      <c r="F181">
        <v>299.24152161596299</v>
      </c>
      <c r="G181">
        <v>291.34771690975998</v>
      </c>
      <c r="H181">
        <v>306.74945011897398</v>
      </c>
      <c r="I181">
        <v>313.48962522070701</v>
      </c>
      <c r="J181">
        <v>344.60579294213102</v>
      </c>
      <c r="K181">
        <v>298.54268915530503</v>
      </c>
      <c r="L181">
        <v>264.97846043777901</v>
      </c>
      <c r="M181">
        <v>270.52005195723399</v>
      </c>
      <c r="N181">
        <v>287.40686620084898</v>
      </c>
      <c r="O181">
        <v>305.05426723730801</v>
      </c>
      <c r="P181">
        <v>301.87680233913801</v>
      </c>
      <c r="Q181">
        <v>270.98391427560398</v>
      </c>
      <c r="R181">
        <v>304.76579616032302</v>
      </c>
      <c r="S181">
        <v>280.679141443937</v>
      </c>
      <c r="T181">
        <v>290.41188456342201</v>
      </c>
      <c r="U181">
        <v>327.42355949454799</v>
      </c>
      <c r="V181">
        <v>283.36724961831999</v>
      </c>
      <c r="W181">
        <v>310.49064011939203</v>
      </c>
      <c r="X181">
        <v>244.571369050919</v>
      </c>
      <c r="Y181">
        <v>291.10391552543501</v>
      </c>
      <c r="Z181">
        <v>308.76815117135601</v>
      </c>
      <c r="AA181">
        <v>291.630705153093</v>
      </c>
      <c r="AB181">
        <v>352.327432551892</v>
      </c>
      <c r="AC181">
        <v>320.99983962242402</v>
      </c>
      <c r="AD181">
        <v>288.64513180131098</v>
      </c>
    </row>
    <row r="182" spans="1:30" x14ac:dyDescent="0.25">
      <c r="A182">
        <v>278.86914718148802</v>
      </c>
      <c r="B182">
        <v>311.04187140852298</v>
      </c>
      <c r="C182">
        <v>296.90863430755502</v>
      </c>
      <c r="D182">
        <v>299.42305963357302</v>
      </c>
      <c r="E182">
        <v>322.488273628846</v>
      </c>
      <c r="F182">
        <v>298.77065270847498</v>
      </c>
      <c r="G182">
        <v>291.87063697546199</v>
      </c>
      <c r="H182">
        <v>307.42136841366698</v>
      </c>
      <c r="I182">
        <v>313.91662101733999</v>
      </c>
      <c r="J182">
        <v>344.99685870087399</v>
      </c>
      <c r="K182">
        <v>298.87902535956601</v>
      </c>
      <c r="L182">
        <v>264.85604518985502</v>
      </c>
      <c r="M182">
        <v>269.97169340760303</v>
      </c>
      <c r="N182">
        <v>287.59993405176198</v>
      </c>
      <c r="O182">
        <v>305.43122142415803</v>
      </c>
      <c r="P182">
        <v>302.21759277207798</v>
      </c>
      <c r="Q182">
        <v>271.18071230625901</v>
      </c>
      <c r="R182">
        <v>304.572323873225</v>
      </c>
      <c r="S182">
        <v>279.92918343179798</v>
      </c>
      <c r="T182">
        <v>289.50902499672202</v>
      </c>
      <c r="U182">
        <v>327.88842496015297</v>
      </c>
      <c r="V182">
        <v>283.60350319301602</v>
      </c>
      <c r="W182">
        <v>310.51188466897798</v>
      </c>
      <c r="X182">
        <v>244.269551487282</v>
      </c>
      <c r="Y182">
        <v>291.27445752757097</v>
      </c>
      <c r="Z182">
        <v>308.54428480663802</v>
      </c>
      <c r="AA182">
        <v>291.36770151969199</v>
      </c>
      <c r="AB182">
        <v>352.52404532936202</v>
      </c>
      <c r="AC182">
        <v>320.76664555344303</v>
      </c>
      <c r="AD182">
        <v>288.55343251729198</v>
      </c>
    </row>
    <row r="183" spans="1:30" x14ac:dyDescent="0.25">
      <c r="A183">
        <v>279.094246982779</v>
      </c>
      <c r="B183">
        <v>310.37008867309697</v>
      </c>
      <c r="C183">
        <v>297.334967263637</v>
      </c>
      <c r="D183">
        <v>299.88971621683999</v>
      </c>
      <c r="E183">
        <v>322.67501980340199</v>
      </c>
      <c r="F183">
        <v>297.80397819950798</v>
      </c>
      <c r="G183">
        <v>291.47378280048298</v>
      </c>
      <c r="H183">
        <v>307.11185100923097</v>
      </c>
      <c r="I183">
        <v>313.71696383237202</v>
      </c>
      <c r="J183">
        <v>345.68006756967299</v>
      </c>
      <c r="K183">
        <v>298.28552728868101</v>
      </c>
      <c r="L183">
        <v>264.67404668840601</v>
      </c>
      <c r="M183">
        <v>269.91400931214798</v>
      </c>
      <c r="N183">
        <v>287.25402510420997</v>
      </c>
      <c r="O183">
        <v>305.06500915261199</v>
      </c>
      <c r="P183">
        <v>302.38856143512402</v>
      </c>
      <c r="Q183">
        <v>270.48782398667299</v>
      </c>
      <c r="R183">
        <v>304.51850272037598</v>
      </c>
      <c r="S183">
        <v>279.92616479473998</v>
      </c>
      <c r="T183">
        <v>289.70855006880902</v>
      </c>
      <c r="U183">
        <v>327.89075952323299</v>
      </c>
      <c r="V183">
        <v>283.88114981029202</v>
      </c>
      <c r="W183">
        <v>309.80772165112302</v>
      </c>
      <c r="X183">
        <v>243.82717129262701</v>
      </c>
      <c r="Y183">
        <v>291.95194610457497</v>
      </c>
      <c r="Z183">
        <v>308.52197260515902</v>
      </c>
      <c r="AA183">
        <v>291.11672933338599</v>
      </c>
      <c r="AB183">
        <v>353.21567673973601</v>
      </c>
      <c r="AC183">
        <v>320.911469717606</v>
      </c>
      <c r="AD183">
        <v>288.75685706906</v>
      </c>
    </row>
    <row r="184" spans="1:30" x14ac:dyDescent="0.25">
      <c r="A184">
        <v>278.42896317512498</v>
      </c>
      <c r="B184">
        <v>310.395009548735</v>
      </c>
      <c r="C184">
        <v>297.84371677342199</v>
      </c>
      <c r="D184">
        <v>300.37653315796098</v>
      </c>
      <c r="E184">
        <v>323.26623610912702</v>
      </c>
      <c r="F184">
        <v>297.815873398034</v>
      </c>
      <c r="G184">
        <v>292.01496478155502</v>
      </c>
      <c r="H184">
        <v>307.26024508784502</v>
      </c>
      <c r="I184">
        <v>314.03674094715302</v>
      </c>
      <c r="J184">
        <v>345.34277210558599</v>
      </c>
      <c r="K184">
        <v>298.683020997955</v>
      </c>
      <c r="L184">
        <v>264.01666411618601</v>
      </c>
      <c r="M184">
        <v>270.02076722471998</v>
      </c>
      <c r="N184">
        <v>287.14780400597601</v>
      </c>
      <c r="O184">
        <v>305.407894282764</v>
      </c>
      <c r="P184">
        <v>302.665689399477</v>
      </c>
      <c r="Q184">
        <v>270.49720698881799</v>
      </c>
      <c r="R184">
        <v>304.73794759529699</v>
      </c>
      <c r="S184">
        <v>279.95521627389098</v>
      </c>
      <c r="T184">
        <v>289.996771207672</v>
      </c>
      <c r="U184">
        <v>328.45815467217301</v>
      </c>
      <c r="V184">
        <v>283.523792047207</v>
      </c>
      <c r="W184">
        <v>310.072539495657</v>
      </c>
      <c r="X184">
        <v>243.820483264752</v>
      </c>
      <c r="Y184">
        <v>291.437955864103</v>
      </c>
      <c r="Z184">
        <v>308.88358918116501</v>
      </c>
      <c r="AA184">
        <v>290.86248844273803</v>
      </c>
      <c r="AB184">
        <v>353.704661917392</v>
      </c>
      <c r="AC184">
        <v>321.23843759072298</v>
      </c>
      <c r="AD184">
        <v>288.51847123048299</v>
      </c>
    </row>
    <row r="185" spans="1:30" x14ac:dyDescent="0.25">
      <c r="A185">
        <v>278.37432441630301</v>
      </c>
      <c r="B185">
        <v>309.79822353835499</v>
      </c>
      <c r="C185">
        <v>297.73638899470001</v>
      </c>
      <c r="D185">
        <v>300.76474401142201</v>
      </c>
      <c r="E185">
        <v>323.87740762364302</v>
      </c>
      <c r="F185">
        <v>298.04398766391</v>
      </c>
      <c r="G185">
        <v>292.21638711113798</v>
      </c>
      <c r="H185">
        <v>306.97194438262397</v>
      </c>
      <c r="I185">
        <v>313.52783112755799</v>
      </c>
      <c r="J185">
        <v>345.66584961127</v>
      </c>
      <c r="K185">
        <v>298.384681371331</v>
      </c>
      <c r="L185">
        <v>263.85322369601602</v>
      </c>
      <c r="M185">
        <v>269.89366243259502</v>
      </c>
      <c r="N185">
        <v>286.70408559241798</v>
      </c>
      <c r="O185">
        <v>305.46132478315701</v>
      </c>
      <c r="P185">
        <v>302.649761948567</v>
      </c>
      <c r="Q185">
        <v>270.20370128004203</v>
      </c>
      <c r="R185">
        <v>304.94172644163098</v>
      </c>
      <c r="S185">
        <v>279.80458911272598</v>
      </c>
      <c r="T185">
        <v>290.15648353538199</v>
      </c>
      <c r="U185">
        <v>329.02527816325698</v>
      </c>
      <c r="V185">
        <v>283.68014684213699</v>
      </c>
      <c r="W185">
        <v>310.564199294449</v>
      </c>
      <c r="X185">
        <v>243.65366546328599</v>
      </c>
      <c r="Y185">
        <v>291.595379352583</v>
      </c>
      <c r="Z185">
        <v>308.83836047920698</v>
      </c>
      <c r="AA185">
        <v>290.83481755764899</v>
      </c>
      <c r="AB185">
        <v>354.389105364356</v>
      </c>
      <c r="AC185">
        <v>321.50348318397897</v>
      </c>
      <c r="AD185">
        <v>287.86434688963499</v>
      </c>
    </row>
    <row r="186" spans="1:30" x14ac:dyDescent="0.25">
      <c r="A186">
        <v>278.46427655161301</v>
      </c>
      <c r="B186">
        <v>309.382269232336</v>
      </c>
      <c r="C186">
        <v>297.59155556291603</v>
      </c>
      <c r="D186">
        <v>300.36361041316502</v>
      </c>
      <c r="E186">
        <v>323.839027892903</v>
      </c>
      <c r="F186">
        <v>298.18357567939597</v>
      </c>
      <c r="G186">
        <v>292.17148789100497</v>
      </c>
      <c r="H186">
        <v>307.39338261965997</v>
      </c>
      <c r="I186">
        <v>313.16334619117498</v>
      </c>
      <c r="J186">
        <v>346.59098115053598</v>
      </c>
      <c r="K186">
        <v>298.15827289189099</v>
      </c>
      <c r="L186">
        <v>263.88831216983698</v>
      </c>
      <c r="M186">
        <v>269.72066539228803</v>
      </c>
      <c r="N186">
        <v>286.93440863612398</v>
      </c>
      <c r="O186">
        <v>305.67503267788197</v>
      </c>
      <c r="P186">
        <v>302.87619804711397</v>
      </c>
      <c r="Q186">
        <v>269.84817155702598</v>
      </c>
      <c r="R186">
        <v>305.16978848686398</v>
      </c>
      <c r="S186">
        <v>279.16426829210599</v>
      </c>
      <c r="T186">
        <v>289.66594079906503</v>
      </c>
      <c r="U186">
        <v>329.38802643835601</v>
      </c>
      <c r="V186">
        <v>283.723800236915</v>
      </c>
      <c r="W186">
        <v>310.90361249281602</v>
      </c>
      <c r="X186">
        <v>243.327110033026</v>
      </c>
      <c r="Y186">
        <v>291.711247374246</v>
      </c>
      <c r="Z186">
        <v>308.77093682169698</v>
      </c>
      <c r="AA186">
        <v>290.06208457457802</v>
      </c>
      <c r="AB186">
        <v>355.03511786848901</v>
      </c>
      <c r="AC186">
        <v>321.59184117265499</v>
      </c>
      <c r="AD186">
        <v>287.16497621807201</v>
      </c>
    </row>
    <row r="187" spans="1:30" x14ac:dyDescent="0.25">
      <c r="A187">
        <v>278.50929669941303</v>
      </c>
      <c r="B187">
        <v>309.31507319079299</v>
      </c>
      <c r="C187">
        <v>297.61548130689499</v>
      </c>
      <c r="D187">
        <v>300.759405096683</v>
      </c>
      <c r="E187">
        <v>323.94574149757898</v>
      </c>
      <c r="F187">
        <v>298.51504740889197</v>
      </c>
      <c r="G187">
        <v>292.27393246148898</v>
      </c>
      <c r="H187">
        <v>307.808542025701</v>
      </c>
      <c r="I187">
        <v>313.31060883452898</v>
      </c>
      <c r="J187">
        <v>346.639898039005</v>
      </c>
      <c r="K187">
        <v>298.58015269291201</v>
      </c>
      <c r="L187">
        <v>263.493515400673</v>
      </c>
      <c r="M187">
        <v>269.53254386720897</v>
      </c>
      <c r="N187">
        <v>287.16298077982202</v>
      </c>
      <c r="O187">
        <v>305.92186875690197</v>
      </c>
      <c r="P187">
        <v>302.50691026231601</v>
      </c>
      <c r="Q187">
        <v>269.83219026879601</v>
      </c>
      <c r="R187">
        <v>305.12434954506801</v>
      </c>
      <c r="S187">
        <v>278.791470670683</v>
      </c>
      <c r="T187">
        <v>289.70454748819998</v>
      </c>
      <c r="U187">
        <v>329.37819920982002</v>
      </c>
      <c r="V187">
        <v>283.69216797526002</v>
      </c>
      <c r="W187">
        <v>310.89011669242899</v>
      </c>
      <c r="X187">
        <v>242.92340431604799</v>
      </c>
      <c r="Y187">
        <v>291.88348159249801</v>
      </c>
      <c r="Z187">
        <v>308.87113570124001</v>
      </c>
      <c r="AA187">
        <v>289.92310775767299</v>
      </c>
      <c r="AB187">
        <v>355.71380674713299</v>
      </c>
      <c r="AC187">
        <v>321.52662740052102</v>
      </c>
      <c r="AD187">
        <v>287.28509579878198</v>
      </c>
    </row>
    <row r="188" spans="1:30" x14ac:dyDescent="0.25">
      <c r="A188">
        <v>278.50618107895798</v>
      </c>
      <c r="B188">
        <v>309.63574616010101</v>
      </c>
      <c r="C188">
        <v>297.40885239624799</v>
      </c>
      <c r="D188">
        <v>300.95899834418202</v>
      </c>
      <c r="E188">
        <v>324.25806026553101</v>
      </c>
      <c r="F188">
        <v>298.79192353990499</v>
      </c>
      <c r="G188">
        <v>292.806320405696</v>
      </c>
      <c r="H188">
        <v>307.77026323214398</v>
      </c>
      <c r="I188">
        <v>313.67705330535398</v>
      </c>
      <c r="J188">
        <v>347.000205427612</v>
      </c>
      <c r="K188">
        <v>298.63206179089099</v>
      </c>
      <c r="L188">
        <v>263.42024644854803</v>
      </c>
      <c r="M188">
        <v>269.18440128959998</v>
      </c>
      <c r="N188">
        <v>287.35210715943401</v>
      </c>
      <c r="O188">
        <v>306.44191879620598</v>
      </c>
      <c r="P188">
        <v>302.43599331028702</v>
      </c>
      <c r="Q188">
        <v>269.48962080267302</v>
      </c>
      <c r="R188">
        <v>304.940558941853</v>
      </c>
      <c r="S188">
        <v>279.41665120305697</v>
      </c>
      <c r="T188">
        <v>289.58033292634798</v>
      </c>
      <c r="U188">
        <v>330.172752548142</v>
      </c>
      <c r="V188">
        <v>283.827679015667</v>
      </c>
      <c r="W188">
        <v>311.40152530549398</v>
      </c>
      <c r="X188">
        <v>242.42121725770801</v>
      </c>
      <c r="Y188">
        <v>291.58731747081902</v>
      </c>
      <c r="Z188">
        <v>309.08052225049602</v>
      </c>
      <c r="AA188">
        <v>290.04331653801501</v>
      </c>
      <c r="AB188">
        <v>356.35744936303399</v>
      </c>
      <c r="AC188">
        <v>320.91283608732999</v>
      </c>
      <c r="AD188">
        <v>286.89344664247699</v>
      </c>
    </row>
    <row r="189" spans="1:30" x14ac:dyDescent="0.25">
      <c r="A189">
        <v>278.36144671476501</v>
      </c>
      <c r="B189">
        <v>310.194628916532</v>
      </c>
      <c r="C189">
        <v>297.00707857701798</v>
      </c>
      <c r="D189">
        <v>300.86325011721698</v>
      </c>
      <c r="E189">
        <v>324.45659604230002</v>
      </c>
      <c r="F189">
        <v>298.82564107512201</v>
      </c>
      <c r="G189">
        <v>293.17166655246302</v>
      </c>
      <c r="H189">
        <v>308.16532819960099</v>
      </c>
      <c r="I189">
        <v>313.529916983151</v>
      </c>
      <c r="J189">
        <v>347.62087529837203</v>
      </c>
      <c r="K189">
        <v>298.19791317368703</v>
      </c>
      <c r="L189">
        <v>263.238233298029</v>
      </c>
      <c r="M189">
        <v>268.59825992458201</v>
      </c>
      <c r="N189">
        <v>287.42563179550399</v>
      </c>
      <c r="O189">
        <v>306.227714090863</v>
      </c>
      <c r="P189">
        <v>302.54977922604701</v>
      </c>
      <c r="Q189">
        <v>268.73120381934001</v>
      </c>
      <c r="R189">
        <v>304.55736573473303</v>
      </c>
      <c r="S189">
        <v>279.343675754461</v>
      </c>
      <c r="T189">
        <v>289.59789378080399</v>
      </c>
      <c r="U189">
        <v>330.66549844397701</v>
      </c>
      <c r="V189">
        <v>284.14742089066601</v>
      </c>
      <c r="W189">
        <v>311.56369473625602</v>
      </c>
      <c r="X189">
        <v>242.31816224124799</v>
      </c>
      <c r="Y189">
        <v>291.12425635349098</v>
      </c>
      <c r="Z189">
        <v>309.536765743214</v>
      </c>
      <c r="AA189">
        <v>290.05808931814101</v>
      </c>
      <c r="AB189">
        <v>357.02718278958798</v>
      </c>
      <c r="AC189">
        <v>320.85618608897698</v>
      </c>
      <c r="AD189">
        <v>287.05092088217998</v>
      </c>
    </row>
    <row r="190" spans="1:30" x14ac:dyDescent="0.25">
      <c r="A190">
        <v>278.40349122225598</v>
      </c>
      <c r="B190">
        <v>310.213428816408</v>
      </c>
      <c r="C190">
        <v>296.921883536753</v>
      </c>
      <c r="D190">
        <v>300.84183849033298</v>
      </c>
      <c r="E190">
        <v>325.03572739804798</v>
      </c>
      <c r="F190">
        <v>299.07090559230602</v>
      </c>
      <c r="G190">
        <v>293.940861809279</v>
      </c>
      <c r="H190">
        <v>308.42214135980998</v>
      </c>
      <c r="I190">
        <v>313.82507449338198</v>
      </c>
      <c r="J190">
        <v>347.72285875780398</v>
      </c>
      <c r="K190">
        <v>298.21553369754901</v>
      </c>
      <c r="L190">
        <v>263.37044208765201</v>
      </c>
      <c r="M190">
        <v>268.64137330868903</v>
      </c>
      <c r="N190">
        <v>287.336435719718</v>
      </c>
      <c r="O190">
        <v>305.38207496677001</v>
      </c>
      <c r="P190">
        <v>302.465415315798</v>
      </c>
      <c r="Q190">
        <v>268.89630999575201</v>
      </c>
      <c r="R190">
        <v>304.22261472269997</v>
      </c>
      <c r="S190">
        <v>279.51028871454201</v>
      </c>
      <c r="T190">
        <v>289.84276828956098</v>
      </c>
      <c r="U190">
        <v>330.58650166716802</v>
      </c>
      <c r="V190">
        <v>283.69536969059499</v>
      </c>
      <c r="W190">
        <v>311.06718775594601</v>
      </c>
      <c r="X190">
        <v>241.86786452177299</v>
      </c>
      <c r="Y190">
        <v>291.21377571746302</v>
      </c>
      <c r="Z190">
        <v>309.826854289766</v>
      </c>
      <c r="AA190">
        <v>289.137246284166</v>
      </c>
      <c r="AB190">
        <v>356.90150046232401</v>
      </c>
      <c r="AC190">
        <v>321.26890651533699</v>
      </c>
      <c r="AD190">
        <v>287.05100949129502</v>
      </c>
    </row>
    <row r="191" spans="1:30" x14ac:dyDescent="0.25">
      <c r="A191">
        <v>278.034194071819</v>
      </c>
      <c r="B191">
        <v>309.87919223804698</v>
      </c>
      <c r="C191">
        <v>297.14018691112</v>
      </c>
      <c r="D191">
        <v>301.294833319953</v>
      </c>
      <c r="E191">
        <v>325.50962583451002</v>
      </c>
      <c r="F191">
        <v>298.32086737250899</v>
      </c>
      <c r="G191">
        <v>293.21679586437699</v>
      </c>
      <c r="H191">
        <v>308.85723845444397</v>
      </c>
      <c r="I191">
        <v>314.11261915546498</v>
      </c>
      <c r="J191">
        <v>348.17780432234201</v>
      </c>
      <c r="K191">
        <v>297.91495789963602</v>
      </c>
      <c r="L191">
        <v>263.47741043431301</v>
      </c>
      <c r="M191">
        <v>268.03291149295501</v>
      </c>
      <c r="N191">
        <v>286.498592498829</v>
      </c>
      <c r="O191">
        <v>305.26378483395501</v>
      </c>
      <c r="P191">
        <v>302.19775674041398</v>
      </c>
      <c r="Q191">
        <v>268.712602927082</v>
      </c>
      <c r="R191">
        <v>304.84952158717601</v>
      </c>
      <c r="S191">
        <v>279.08657425835599</v>
      </c>
      <c r="T191">
        <v>290.11355772876101</v>
      </c>
      <c r="U191">
        <v>330.68707861964202</v>
      </c>
      <c r="V191">
        <v>283.68546282209599</v>
      </c>
      <c r="W191">
        <v>310.51157831480202</v>
      </c>
      <c r="X191">
        <v>241.07517919836499</v>
      </c>
      <c r="Y191">
        <v>291.66297695013498</v>
      </c>
      <c r="Z191">
        <v>308.935170894191</v>
      </c>
      <c r="AA191">
        <v>289.46426546587799</v>
      </c>
      <c r="AB191">
        <v>357.30919391871498</v>
      </c>
      <c r="AC191">
        <v>320.665177725825</v>
      </c>
      <c r="AD191">
        <v>287.24563135508498</v>
      </c>
    </row>
    <row r="192" spans="1:30" x14ac:dyDescent="0.25">
      <c r="A192">
        <v>278.28111268900398</v>
      </c>
      <c r="B192">
        <v>309.38512596337802</v>
      </c>
      <c r="C192">
        <v>296.60419230840103</v>
      </c>
      <c r="D192">
        <v>301.58985586097299</v>
      </c>
      <c r="E192">
        <v>326.29031832701003</v>
      </c>
      <c r="F192">
        <v>298.54065856915798</v>
      </c>
      <c r="G192">
        <v>293.20327727948001</v>
      </c>
      <c r="H192">
        <v>309.15933879010402</v>
      </c>
      <c r="I192">
        <v>314.45488687792698</v>
      </c>
      <c r="J192">
        <v>348.47817102427399</v>
      </c>
      <c r="K192">
        <v>297.88991404344699</v>
      </c>
      <c r="L192">
        <v>263.23215004544102</v>
      </c>
      <c r="M192">
        <v>268.24721271115902</v>
      </c>
      <c r="N192">
        <v>286.06482054914898</v>
      </c>
      <c r="O192">
        <v>305.30740705838701</v>
      </c>
      <c r="P192">
        <v>301.91659012127002</v>
      </c>
      <c r="Q192">
        <v>268.70371352261401</v>
      </c>
      <c r="R192">
        <v>304.43917619910502</v>
      </c>
      <c r="S192">
        <v>278.855626802507</v>
      </c>
      <c r="T192">
        <v>290.13760041814197</v>
      </c>
      <c r="U192">
        <v>330.65821468654798</v>
      </c>
      <c r="V192">
        <v>283.71507048686902</v>
      </c>
      <c r="W192">
        <v>310.74155738233401</v>
      </c>
      <c r="X192">
        <v>240.889882567743</v>
      </c>
      <c r="Y192">
        <v>291.88899729294599</v>
      </c>
      <c r="Z192">
        <v>309.26311012508103</v>
      </c>
      <c r="AA192">
        <v>289.43534914749699</v>
      </c>
      <c r="AB192">
        <v>357.61452736154598</v>
      </c>
      <c r="AC192">
        <v>320.66367741991598</v>
      </c>
      <c r="AD192">
        <v>286.804673365236</v>
      </c>
    </row>
    <row r="193" spans="1:30" x14ac:dyDescent="0.25">
      <c r="A193">
        <v>278.62662496620197</v>
      </c>
      <c r="B193">
        <v>309.52896853466598</v>
      </c>
      <c r="C193">
        <v>296.78158601513002</v>
      </c>
      <c r="D193">
        <v>301.86714250571902</v>
      </c>
      <c r="E193">
        <v>326.75751574443501</v>
      </c>
      <c r="F193">
        <v>298.83919118692899</v>
      </c>
      <c r="G193">
        <v>294.02848338960899</v>
      </c>
      <c r="H193">
        <v>309.01515294448097</v>
      </c>
      <c r="I193">
        <v>314.49546715650399</v>
      </c>
      <c r="J193">
        <v>348.77871585780503</v>
      </c>
      <c r="K193">
        <v>298.24257219996298</v>
      </c>
      <c r="L193">
        <v>263.46616992206702</v>
      </c>
      <c r="M193">
        <v>268.06656361099198</v>
      </c>
      <c r="N193">
        <v>286.19071047873399</v>
      </c>
      <c r="O193">
        <v>305.366366099998</v>
      </c>
      <c r="P193">
        <v>301.12138369743701</v>
      </c>
      <c r="Q193">
        <v>268.10946419305401</v>
      </c>
      <c r="R193">
        <v>304.66710046798801</v>
      </c>
      <c r="S193">
        <v>278.80054411653202</v>
      </c>
      <c r="T193">
        <v>289.80100191100098</v>
      </c>
      <c r="U193">
        <v>330.75171165302999</v>
      </c>
      <c r="V193">
        <v>283.924979957311</v>
      </c>
      <c r="W193">
        <v>310.228937613227</v>
      </c>
      <c r="X193">
        <v>240.90703086768701</v>
      </c>
      <c r="Y193">
        <v>291.57446165962699</v>
      </c>
      <c r="Z193">
        <v>309.34177707642499</v>
      </c>
      <c r="AA193">
        <v>289.20652444281001</v>
      </c>
      <c r="AB193">
        <v>357.97392103949301</v>
      </c>
      <c r="AC193">
        <v>321.310012003157</v>
      </c>
      <c r="AD193">
        <v>286.48252029147397</v>
      </c>
    </row>
    <row r="194" spans="1:30" x14ac:dyDescent="0.25">
      <c r="A194">
        <v>278.60755101855801</v>
      </c>
      <c r="B194">
        <v>309.67663595510601</v>
      </c>
      <c r="C194">
        <v>296.95082116063298</v>
      </c>
      <c r="D194">
        <v>302.01729871906002</v>
      </c>
      <c r="E194">
        <v>326.48881281797998</v>
      </c>
      <c r="F194">
        <v>299.09351052366901</v>
      </c>
      <c r="G194">
        <v>294.46515680765702</v>
      </c>
      <c r="H194">
        <v>308.95420794894801</v>
      </c>
      <c r="I194">
        <v>314.578041779736</v>
      </c>
      <c r="J194">
        <v>349.42169139317701</v>
      </c>
      <c r="K194">
        <v>297.90268206088399</v>
      </c>
      <c r="L194">
        <v>263.44400871384801</v>
      </c>
      <c r="M194">
        <v>267.64714150932599</v>
      </c>
      <c r="N194">
        <v>286.280933924056</v>
      </c>
      <c r="O194">
        <v>305.31590418652701</v>
      </c>
      <c r="P194">
        <v>301.171977649643</v>
      </c>
      <c r="Q194">
        <v>267.57398753746003</v>
      </c>
      <c r="R194">
        <v>304.28856542024801</v>
      </c>
      <c r="S194">
        <v>278.99037350744999</v>
      </c>
      <c r="T194">
        <v>290.06832458981398</v>
      </c>
      <c r="U194">
        <v>331.34004943429198</v>
      </c>
      <c r="V194">
        <v>284.06109587776899</v>
      </c>
      <c r="W194">
        <v>310.51992100932802</v>
      </c>
      <c r="X194">
        <v>240.77236332739199</v>
      </c>
      <c r="Y194">
        <v>291.02474005494099</v>
      </c>
      <c r="Z194">
        <v>309.4208432675</v>
      </c>
      <c r="AA194">
        <v>289.22062944929701</v>
      </c>
      <c r="AB194">
        <v>358.37031199853499</v>
      </c>
      <c r="AC194">
        <v>321.231657612123</v>
      </c>
      <c r="AD194">
        <v>286.62496250235</v>
      </c>
    </row>
    <row r="195" spans="1:30" x14ac:dyDescent="0.25">
      <c r="A195">
        <v>278.341673825204</v>
      </c>
      <c r="B195">
        <v>309.24800269241399</v>
      </c>
      <c r="C195">
        <v>296.67965206052298</v>
      </c>
      <c r="D195">
        <v>302.37397868191499</v>
      </c>
      <c r="E195">
        <v>326.164652371947</v>
      </c>
      <c r="F195">
        <v>299.58370341258802</v>
      </c>
      <c r="G195">
        <v>294.02315207751599</v>
      </c>
      <c r="H195">
        <v>309.31959717167001</v>
      </c>
      <c r="I195">
        <v>314.44820872233998</v>
      </c>
      <c r="J195">
        <v>350.34375197436702</v>
      </c>
      <c r="K195">
        <v>297.657749640227</v>
      </c>
      <c r="L195">
        <v>263.15431646671402</v>
      </c>
      <c r="M195">
        <v>266.78772166201799</v>
      </c>
      <c r="N195">
        <v>286.02107886756602</v>
      </c>
      <c r="O195">
        <v>305.40818040467099</v>
      </c>
      <c r="P195">
        <v>301.53085915516499</v>
      </c>
      <c r="Q195">
        <v>266.94046648493799</v>
      </c>
      <c r="R195">
        <v>304.02897848859902</v>
      </c>
      <c r="S195">
        <v>278.89368324998799</v>
      </c>
      <c r="T195">
        <v>290.76916511997501</v>
      </c>
      <c r="U195">
        <v>331.52996755664498</v>
      </c>
      <c r="V195">
        <v>284.26361550067003</v>
      </c>
      <c r="W195">
        <v>311.46779839104403</v>
      </c>
      <c r="X195">
        <v>240.64033381596599</v>
      </c>
      <c r="Y195">
        <v>290.42442773689902</v>
      </c>
      <c r="Z195">
        <v>309.32941560544401</v>
      </c>
      <c r="AA195">
        <v>289.55215701276302</v>
      </c>
      <c r="AB195">
        <v>358.65786170639097</v>
      </c>
      <c r="AC195">
        <v>321.62582567214997</v>
      </c>
      <c r="AD195">
        <v>285.99304534175099</v>
      </c>
    </row>
    <row r="196" spans="1:30" x14ac:dyDescent="0.25">
      <c r="A196">
        <v>278.53063670650403</v>
      </c>
      <c r="B196">
        <v>309.11189534030399</v>
      </c>
      <c r="C196">
        <v>297.01695105997197</v>
      </c>
      <c r="D196">
        <v>303.040938453151</v>
      </c>
      <c r="E196">
        <v>326.76442763330999</v>
      </c>
      <c r="F196">
        <v>299.41440642356997</v>
      </c>
      <c r="G196">
        <v>293.73570296849198</v>
      </c>
      <c r="H196">
        <v>309.02506557658597</v>
      </c>
      <c r="I196">
        <v>314.83573200828101</v>
      </c>
      <c r="J196">
        <v>350.35347946001298</v>
      </c>
      <c r="K196">
        <v>297.73966930222502</v>
      </c>
      <c r="L196">
        <v>262.842747669836</v>
      </c>
      <c r="M196">
        <v>266.30840631409598</v>
      </c>
      <c r="N196">
        <v>286.02822646409197</v>
      </c>
      <c r="O196">
        <v>305.206185751779</v>
      </c>
      <c r="P196">
        <v>301.60853067748201</v>
      </c>
      <c r="Q196">
        <v>266.88292888194798</v>
      </c>
      <c r="R196">
        <v>303.83107113958698</v>
      </c>
      <c r="S196">
        <v>278.882658051833</v>
      </c>
      <c r="T196">
        <v>291.036146150295</v>
      </c>
      <c r="U196">
        <v>331.97748428999898</v>
      </c>
      <c r="V196">
        <v>284.46366507655398</v>
      </c>
      <c r="W196">
        <v>311.95660264963101</v>
      </c>
      <c r="X196">
        <v>240.55345028470899</v>
      </c>
      <c r="Y196">
        <v>290.51072218600001</v>
      </c>
      <c r="Z196">
        <v>309.48092416089202</v>
      </c>
      <c r="AA196">
        <v>289.75077064855401</v>
      </c>
      <c r="AB196">
        <v>358.957494947827</v>
      </c>
      <c r="AC196">
        <v>321.890932405179</v>
      </c>
      <c r="AD196">
        <v>285.96554783253902</v>
      </c>
    </row>
    <row r="197" spans="1:30" x14ac:dyDescent="0.25">
      <c r="A197">
        <v>278.05046234899203</v>
      </c>
      <c r="B197">
        <v>308.60924715631</v>
      </c>
      <c r="C197">
        <v>297.22075792365399</v>
      </c>
      <c r="D197">
        <v>302.68666654296197</v>
      </c>
      <c r="E197">
        <v>326.55497056757702</v>
      </c>
      <c r="F197">
        <v>299.45953865807002</v>
      </c>
      <c r="G197">
        <v>294.19114059118101</v>
      </c>
      <c r="H197">
        <v>308.75027300364201</v>
      </c>
      <c r="I197">
        <v>315.15644865842302</v>
      </c>
      <c r="J197">
        <v>350.48562573054699</v>
      </c>
      <c r="K197">
        <v>297.53363433503398</v>
      </c>
      <c r="L197">
        <v>262.68457354531103</v>
      </c>
      <c r="M197">
        <v>266.40628883663402</v>
      </c>
      <c r="N197">
        <v>285.840949822548</v>
      </c>
      <c r="O197">
        <v>305.49045591740997</v>
      </c>
      <c r="P197">
        <v>301.029526211649</v>
      </c>
      <c r="Q197">
        <v>266.90142915487701</v>
      </c>
      <c r="R197">
        <v>303.66590998893298</v>
      </c>
      <c r="S197">
        <v>278.33578018751899</v>
      </c>
      <c r="T197">
        <v>290.44584797842799</v>
      </c>
      <c r="U197">
        <v>332.52633498803999</v>
      </c>
      <c r="V197">
        <v>284.67051116555399</v>
      </c>
      <c r="W197">
        <v>311.46851517144802</v>
      </c>
      <c r="X197">
        <v>240.526512069126</v>
      </c>
      <c r="Y197">
        <v>290.34107699421702</v>
      </c>
      <c r="Z197">
        <v>309.79300526695698</v>
      </c>
      <c r="AA197">
        <v>289.75745175019802</v>
      </c>
      <c r="AB197">
        <v>359.605693578706</v>
      </c>
      <c r="AC197">
        <v>322.32567370406701</v>
      </c>
      <c r="AD197">
        <v>285.97213872588702</v>
      </c>
    </row>
    <row r="198" spans="1:30" x14ac:dyDescent="0.25">
      <c r="A198">
        <v>277.93246001615302</v>
      </c>
      <c r="B198">
        <v>308.715419751068</v>
      </c>
      <c r="C198">
        <v>297.30197936736897</v>
      </c>
      <c r="D198">
        <v>303.09558919860598</v>
      </c>
      <c r="E198">
        <v>326.64288541059801</v>
      </c>
      <c r="F198">
        <v>299.59999223542297</v>
      </c>
      <c r="G198">
        <v>294.24276275870898</v>
      </c>
      <c r="H198">
        <v>308.84132759495998</v>
      </c>
      <c r="I198">
        <v>315.53964519947402</v>
      </c>
      <c r="J198">
        <v>350.20764675015897</v>
      </c>
      <c r="K198">
        <v>297.30899929370202</v>
      </c>
      <c r="L198">
        <v>262.73484494092497</v>
      </c>
      <c r="M198">
        <v>265.82825719332601</v>
      </c>
      <c r="N198">
        <v>286.04982895801402</v>
      </c>
      <c r="O198">
        <v>305.15071973600698</v>
      </c>
      <c r="P198">
        <v>300.70113206251199</v>
      </c>
      <c r="Q198">
        <v>266.874232734896</v>
      </c>
      <c r="R198">
        <v>304.23855267393401</v>
      </c>
      <c r="S198">
        <v>277.41159026937498</v>
      </c>
      <c r="T198">
        <v>290.48032524951901</v>
      </c>
      <c r="U198">
        <v>332.52558251674202</v>
      </c>
      <c r="V198">
        <v>284.944511218618</v>
      </c>
      <c r="W198">
        <v>311.73786995481498</v>
      </c>
      <c r="X198">
        <v>239.53382249065001</v>
      </c>
      <c r="Y198">
        <v>290.29957784091698</v>
      </c>
      <c r="Z198">
        <v>309.95779497976099</v>
      </c>
      <c r="AA198">
        <v>289.05210276578401</v>
      </c>
      <c r="AB198">
        <v>360.031245703541</v>
      </c>
      <c r="AC198">
        <v>322.63231352739098</v>
      </c>
      <c r="AD198">
        <v>285.64169310945903</v>
      </c>
    </row>
    <row r="199" spans="1:30" x14ac:dyDescent="0.25">
      <c r="A199">
        <v>277.59204249803901</v>
      </c>
      <c r="B199">
        <v>308.743610454676</v>
      </c>
      <c r="C199">
        <v>297.43924962326099</v>
      </c>
      <c r="D199">
        <v>303.29925390475103</v>
      </c>
      <c r="E199">
        <v>327.09264546312897</v>
      </c>
      <c r="F199">
        <v>299.48145261621301</v>
      </c>
      <c r="G199">
        <v>294.25619422533703</v>
      </c>
      <c r="H199">
        <v>309.13790292003398</v>
      </c>
      <c r="I199">
        <v>316.46783378321697</v>
      </c>
      <c r="J199">
        <v>350.029559148278</v>
      </c>
      <c r="K199">
        <v>297.15795887168599</v>
      </c>
      <c r="L199">
        <v>262.13405035850201</v>
      </c>
      <c r="M199">
        <v>265.909279994906</v>
      </c>
      <c r="N199">
        <v>286.17047578976099</v>
      </c>
      <c r="O199">
        <v>305.18462385708</v>
      </c>
      <c r="P199">
        <v>300.61708596513199</v>
      </c>
      <c r="Q199">
        <v>266.806316880645</v>
      </c>
      <c r="R199">
        <v>304.19771795186301</v>
      </c>
      <c r="S199">
        <v>277.435892205058</v>
      </c>
      <c r="T199">
        <v>290.66120982183998</v>
      </c>
      <c r="U199">
        <v>333.06572326761301</v>
      </c>
      <c r="V199">
        <v>284.66137134670402</v>
      </c>
      <c r="W199">
        <v>311.57300229570501</v>
      </c>
      <c r="X199">
        <v>238.944306927139</v>
      </c>
      <c r="Y199">
        <v>289.77309975588201</v>
      </c>
      <c r="Z199">
        <v>310.28536773452498</v>
      </c>
      <c r="AA199">
        <v>289.08475841752301</v>
      </c>
      <c r="AB199">
        <v>360.10150590940901</v>
      </c>
      <c r="AC199">
        <v>322.33442378447899</v>
      </c>
      <c r="AD199">
        <v>284.85096410201402</v>
      </c>
    </row>
    <row r="200" spans="1:30" x14ac:dyDescent="0.25">
      <c r="A200">
        <v>276.97643407650497</v>
      </c>
      <c r="B200">
        <v>308.61169189836801</v>
      </c>
      <c r="C200">
        <v>297.25654934585702</v>
      </c>
      <c r="D200">
        <v>303.75927542116102</v>
      </c>
      <c r="E200">
        <v>327.57965464680501</v>
      </c>
      <c r="F200">
        <v>299.23392708029797</v>
      </c>
      <c r="G200">
        <v>294.67951409697503</v>
      </c>
      <c r="H200">
        <v>308.84957005685197</v>
      </c>
      <c r="I200">
        <v>316.17518058373901</v>
      </c>
      <c r="J200">
        <v>350.16591311506602</v>
      </c>
      <c r="K200">
        <v>297.11942303597601</v>
      </c>
      <c r="L200">
        <v>262.36886933765197</v>
      </c>
      <c r="M200">
        <v>266.058040196268</v>
      </c>
      <c r="N200">
        <v>286.22012805906297</v>
      </c>
      <c r="O200">
        <v>304.920912558304</v>
      </c>
      <c r="P200">
        <v>300.98260011777</v>
      </c>
      <c r="Q200">
        <v>266.553096295096</v>
      </c>
      <c r="R200">
        <v>303.61008083101302</v>
      </c>
      <c r="S200">
        <v>277.24045817998598</v>
      </c>
      <c r="T200">
        <v>290.40455782924602</v>
      </c>
      <c r="U200">
        <v>333.590585767753</v>
      </c>
      <c r="V200">
        <v>284.86033568934198</v>
      </c>
      <c r="W200">
        <v>311.71306380680301</v>
      </c>
      <c r="X200">
        <v>238.814051931092</v>
      </c>
      <c r="Y200">
        <v>289.83329447291402</v>
      </c>
      <c r="Z200">
        <v>310.23835650640001</v>
      </c>
      <c r="AA200">
        <v>289.23337468645701</v>
      </c>
      <c r="AB200">
        <v>359.77501943647098</v>
      </c>
      <c r="AC200">
        <v>322.63049979302298</v>
      </c>
      <c r="AD200">
        <v>285.05092192272201</v>
      </c>
    </row>
    <row r="201" spans="1:30" x14ac:dyDescent="0.25">
      <c r="A201">
        <v>277.019703375951</v>
      </c>
      <c r="B201">
        <v>308.51844599630198</v>
      </c>
      <c r="C201">
        <v>297.46656640404302</v>
      </c>
      <c r="D201">
        <v>303.67374155547498</v>
      </c>
      <c r="E201">
        <v>328.17577590749602</v>
      </c>
      <c r="F201">
        <v>299.19506849937898</v>
      </c>
      <c r="G201">
        <v>294.12708126292199</v>
      </c>
      <c r="H201">
        <v>309.170836850218</v>
      </c>
      <c r="I201">
        <v>316.544841002059</v>
      </c>
      <c r="J201">
        <v>350.42190937237501</v>
      </c>
      <c r="K201">
        <v>296.87482207322898</v>
      </c>
      <c r="L201">
        <v>262.331967262295</v>
      </c>
      <c r="M201">
        <v>266.00430787692898</v>
      </c>
      <c r="N201">
        <v>286.404450887824</v>
      </c>
      <c r="O201">
        <v>305.02271483905997</v>
      </c>
      <c r="P201">
        <v>300.34769927275897</v>
      </c>
      <c r="Q201">
        <v>266.54864071989698</v>
      </c>
      <c r="R201">
        <v>303.794660062834</v>
      </c>
      <c r="S201">
        <v>277.25502482898401</v>
      </c>
      <c r="T201">
        <v>290.29598797694803</v>
      </c>
      <c r="U201">
        <v>333.82445192380499</v>
      </c>
      <c r="V201">
        <v>284.90699967288799</v>
      </c>
      <c r="W201">
        <v>311.654810705827</v>
      </c>
      <c r="X201">
        <v>238.44265910967701</v>
      </c>
      <c r="Y201">
        <v>289.62391557405698</v>
      </c>
      <c r="Z201">
        <v>310.678969082263</v>
      </c>
      <c r="AA201">
        <v>289.55841912525898</v>
      </c>
      <c r="AB201">
        <v>360.16927228493199</v>
      </c>
      <c r="AC201">
        <v>322.75049065340102</v>
      </c>
      <c r="AD201">
        <v>284.45057524848397</v>
      </c>
    </row>
    <row r="202" spans="1:30" x14ac:dyDescent="0.25">
      <c r="A202">
        <v>276.843198660398</v>
      </c>
      <c r="B202">
        <v>308.57354439071003</v>
      </c>
      <c r="C202">
        <v>297.39124428409798</v>
      </c>
      <c r="D202">
        <v>303.519670859798</v>
      </c>
      <c r="E202">
        <v>328.25841797038902</v>
      </c>
      <c r="F202">
        <v>298.32245230640399</v>
      </c>
      <c r="G202">
        <v>294.27739325289502</v>
      </c>
      <c r="H202">
        <v>309.517953025868</v>
      </c>
      <c r="I202">
        <v>316.75342265109401</v>
      </c>
      <c r="J202">
        <v>350.27515668178802</v>
      </c>
      <c r="K202">
        <v>296.94744475727202</v>
      </c>
      <c r="L202">
        <v>262.516001447419</v>
      </c>
      <c r="M202">
        <v>266.022569581227</v>
      </c>
      <c r="N202">
        <v>286.59913949080902</v>
      </c>
      <c r="O202">
        <v>304.72864424306499</v>
      </c>
      <c r="P202">
        <v>300.46665913459299</v>
      </c>
      <c r="Q202">
        <v>266.58668858267202</v>
      </c>
      <c r="R202">
        <v>304.003172618706</v>
      </c>
      <c r="S202">
        <v>276.43016669986201</v>
      </c>
      <c r="T202">
        <v>290.86067593051098</v>
      </c>
      <c r="U202">
        <v>334.33918670872401</v>
      </c>
      <c r="V202">
        <v>285.52584370493798</v>
      </c>
      <c r="W202">
        <v>311.55904012636199</v>
      </c>
      <c r="X202">
        <v>237.39806614326801</v>
      </c>
      <c r="Y202">
        <v>289.721388009652</v>
      </c>
      <c r="Z202">
        <v>310.45759904758802</v>
      </c>
      <c r="AA202">
        <v>289.52217955432798</v>
      </c>
      <c r="AB202">
        <v>360.27602958753403</v>
      </c>
      <c r="AC202">
        <v>322.78715841042299</v>
      </c>
      <c r="AD202">
        <v>283.979253233159</v>
      </c>
    </row>
    <row r="203" spans="1:30" x14ac:dyDescent="0.25">
      <c r="A203">
        <v>276.88358510188101</v>
      </c>
      <c r="B203">
        <v>308.35764794824001</v>
      </c>
      <c r="C203">
        <v>297.50656343754099</v>
      </c>
      <c r="D203">
        <v>303.780494138123</v>
      </c>
      <c r="E203">
        <v>328.46678272251899</v>
      </c>
      <c r="F203">
        <v>298.48718113400099</v>
      </c>
      <c r="G203">
        <v>294.362791708722</v>
      </c>
      <c r="H203">
        <v>309.60619644328398</v>
      </c>
      <c r="I203">
        <v>316.93048422076703</v>
      </c>
      <c r="J203">
        <v>350.27498415725802</v>
      </c>
      <c r="K203">
        <v>296.89486912324497</v>
      </c>
      <c r="L203">
        <v>262.77289117440102</v>
      </c>
      <c r="M203">
        <v>266.19761896078103</v>
      </c>
      <c r="N203">
        <v>286.75983352695198</v>
      </c>
      <c r="O203">
        <v>304.922437961789</v>
      </c>
      <c r="P203">
        <v>300.82441401147798</v>
      </c>
      <c r="Q203">
        <v>266.37571034704899</v>
      </c>
      <c r="R203">
        <v>303.46451910166599</v>
      </c>
      <c r="S203">
        <v>276.930813412281</v>
      </c>
      <c r="T203">
        <v>291.12031457903203</v>
      </c>
      <c r="U203">
        <v>335.082349924303</v>
      </c>
      <c r="V203">
        <v>285.33567197358798</v>
      </c>
      <c r="W203">
        <v>311.67258275695798</v>
      </c>
      <c r="X203">
        <v>236.49828778139999</v>
      </c>
      <c r="Y203">
        <v>289.80257625905699</v>
      </c>
      <c r="Z203">
        <v>310.62551154214998</v>
      </c>
      <c r="AA203">
        <v>288.87707783152001</v>
      </c>
      <c r="AB203">
        <v>360.74152300737302</v>
      </c>
      <c r="AC203">
        <v>323.60185797970303</v>
      </c>
      <c r="AD203">
        <v>284.22071663605198</v>
      </c>
    </row>
    <row r="204" spans="1:30" x14ac:dyDescent="0.25">
      <c r="A204">
        <v>276.92417194829198</v>
      </c>
      <c r="B204">
        <v>308.90847896671801</v>
      </c>
      <c r="C204">
        <v>297.68387343978702</v>
      </c>
      <c r="D204">
        <v>303.79930492408499</v>
      </c>
      <c r="E204">
        <v>328.07246950764898</v>
      </c>
      <c r="F204">
        <v>298.57054851290502</v>
      </c>
      <c r="G204">
        <v>293.56898973471903</v>
      </c>
      <c r="H204">
        <v>309.42625570211601</v>
      </c>
      <c r="I204">
        <v>317.27524147888698</v>
      </c>
      <c r="J204">
        <v>350.477853625676</v>
      </c>
      <c r="K204">
        <v>297.60221319419901</v>
      </c>
      <c r="L204">
        <v>262.92096631973902</v>
      </c>
      <c r="M204">
        <v>265.807623497554</v>
      </c>
      <c r="N204">
        <v>286.268961140084</v>
      </c>
      <c r="O204">
        <v>305.21263551504899</v>
      </c>
      <c r="P204">
        <v>300.993079210568</v>
      </c>
      <c r="Q204">
        <v>266.72519747176801</v>
      </c>
      <c r="R204">
        <v>303.38366045291502</v>
      </c>
      <c r="S204">
        <v>276.21263815524799</v>
      </c>
      <c r="T204">
        <v>290.51535419083399</v>
      </c>
      <c r="U204">
        <v>334.491671416977</v>
      </c>
      <c r="V204">
        <v>285.311329311885</v>
      </c>
      <c r="W204">
        <v>312.09849487464999</v>
      </c>
      <c r="X204">
        <v>236.27162741926699</v>
      </c>
      <c r="Y204">
        <v>289.998535912129</v>
      </c>
      <c r="Z204">
        <v>310.44482011272498</v>
      </c>
      <c r="AA204">
        <v>288.02678046296302</v>
      </c>
      <c r="AB204">
        <v>360.84176760083602</v>
      </c>
      <c r="AC204">
        <v>323.26448143405599</v>
      </c>
      <c r="AD204">
        <v>284.37357658795003</v>
      </c>
    </row>
    <row r="205" spans="1:30" x14ac:dyDescent="0.25">
      <c r="A205">
        <v>277.36715343427699</v>
      </c>
      <c r="B205">
        <v>309.29663445463399</v>
      </c>
      <c r="C205">
        <v>297.83886743869601</v>
      </c>
      <c r="D205">
        <v>303.71765110895802</v>
      </c>
      <c r="E205">
        <v>328.20307989817098</v>
      </c>
      <c r="F205">
        <v>298.80762264936402</v>
      </c>
      <c r="G205">
        <v>293.55576680313402</v>
      </c>
      <c r="H205">
        <v>309.21273493437099</v>
      </c>
      <c r="I205">
        <v>317.34104390760899</v>
      </c>
      <c r="J205">
        <v>350.04902069444</v>
      </c>
      <c r="K205">
        <v>297.58291340825298</v>
      </c>
      <c r="L205">
        <v>263.177712770732</v>
      </c>
      <c r="M205">
        <v>265.45293622823499</v>
      </c>
      <c r="N205">
        <v>286.02931920116902</v>
      </c>
      <c r="O205">
        <v>305.21264458380199</v>
      </c>
      <c r="P205">
        <v>301.08271393119202</v>
      </c>
      <c r="Q205">
        <v>266.78570488331599</v>
      </c>
      <c r="R205">
        <v>303.25736393943902</v>
      </c>
      <c r="S205">
        <v>276.51528281184301</v>
      </c>
      <c r="T205">
        <v>290.04389102658303</v>
      </c>
      <c r="U205">
        <v>334.84232366084802</v>
      </c>
      <c r="V205">
        <v>284.82740976505897</v>
      </c>
      <c r="W205">
        <v>312.32733915806398</v>
      </c>
      <c r="X205">
        <v>235.87868985117001</v>
      </c>
      <c r="Y205">
        <v>289.87655375728099</v>
      </c>
      <c r="Z205">
        <v>310.59407986039099</v>
      </c>
      <c r="AA205">
        <v>288.271255941059</v>
      </c>
      <c r="AB205">
        <v>361.28289010027402</v>
      </c>
      <c r="AC205">
        <v>323.02242343533999</v>
      </c>
      <c r="AD205">
        <v>283.59997398638501</v>
      </c>
    </row>
    <row r="206" spans="1:30" x14ac:dyDescent="0.25">
      <c r="A206">
        <v>277.04089373724901</v>
      </c>
      <c r="B206">
        <v>308.68097461391699</v>
      </c>
      <c r="C206">
        <v>297.019260409553</v>
      </c>
      <c r="D206">
        <v>304.15056524731801</v>
      </c>
      <c r="E206">
        <v>327.98797155388399</v>
      </c>
      <c r="F206">
        <v>297.92537136125401</v>
      </c>
      <c r="G206">
        <v>294.25326227607599</v>
      </c>
      <c r="H206">
        <v>309.29486725593199</v>
      </c>
      <c r="I206">
        <v>317.22650742235697</v>
      </c>
      <c r="J206">
        <v>350.42783202901802</v>
      </c>
      <c r="K206">
        <v>297.92493069770501</v>
      </c>
      <c r="L206">
        <v>262.731722647928</v>
      </c>
      <c r="M206">
        <v>265.63384617039401</v>
      </c>
      <c r="N206">
        <v>285.61599167839103</v>
      </c>
      <c r="O206">
        <v>305.012373890194</v>
      </c>
      <c r="P206">
        <v>300.90752137051402</v>
      </c>
      <c r="Q206">
        <v>266.73381447610001</v>
      </c>
      <c r="R206">
        <v>303.47409298245401</v>
      </c>
      <c r="S206">
        <v>276.38965580838902</v>
      </c>
      <c r="T206">
        <v>290.24551718216298</v>
      </c>
      <c r="U206">
        <v>334.89253265249903</v>
      </c>
      <c r="V206">
        <v>284.94038758457702</v>
      </c>
      <c r="W206">
        <v>313.23279645013002</v>
      </c>
      <c r="X206">
        <v>235.848266477544</v>
      </c>
      <c r="Y206">
        <v>289.840714432619</v>
      </c>
      <c r="Z206">
        <v>310.92254234332398</v>
      </c>
      <c r="AA206">
        <v>288.27221022277803</v>
      </c>
      <c r="AB206">
        <v>361.947377418597</v>
      </c>
      <c r="AC206">
        <v>322.29326645955399</v>
      </c>
      <c r="AD206">
        <v>283.787272490757</v>
      </c>
    </row>
    <row r="207" spans="1:30" x14ac:dyDescent="0.25">
      <c r="A207">
        <v>277.05018348550499</v>
      </c>
      <c r="B207">
        <v>308.38620374752998</v>
      </c>
      <c r="C207">
        <v>297.33955597999301</v>
      </c>
      <c r="D207">
        <v>304.42985279563902</v>
      </c>
      <c r="E207">
        <v>328.58901173908299</v>
      </c>
      <c r="F207">
        <v>297.90134077337501</v>
      </c>
      <c r="G207">
        <v>295.05743892470798</v>
      </c>
      <c r="H207">
        <v>309.38845628844098</v>
      </c>
      <c r="I207">
        <v>317.59483791986599</v>
      </c>
      <c r="J207">
        <v>351.10118865269698</v>
      </c>
      <c r="K207">
        <v>297.72470615250103</v>
      </c>
      <c r="L207">
        <v>262.86379051050102</v>
      </c>
      <c r="M207">
        <v>265.12970430736499</v>
      </c>
      <c r="N207">
        <v>285.78298592444099</v>
      </c>
      <c r="O207">
        <v>304.90629700830402</v>
      </c>
      <c r="P207">
        <v>301.16088845300101</v>
      </c>
      <c r="Q207">
        <v>266.72755115157202</v>
      </c>
      <c r="R207">
        <v>303.51989083070998</v>
      </c>
      <c r="S207">
        <v>276.61338008127501</v>
      </c>
      <c r="T207">
        <v>290.01493129881601</v>
      </c>
      <c r="U207">
        <v>335.218939299027</v>
      </c>
      <c r="V207">
        <v>285.12700368545899</v>
      </c>
      <c r="W207">
        <v>313.701472905598</v>
      </c>
      <c r="X207">
        <v>235.163332883783</v>
      </c>
      <c r="Y207">
        <v>289.92875767021599</v>
      </c>
      <c r="Z207">
        <v>310.82201799033902</v>
      </c>
      <c r="AA207">
        <v>287.762764410719</v>
      </c>
      <c r="AB207">
        <v>362.02549289689898</v>
      </c>
      <c r="AC207">
        <v>321.812683590993</v>
      </c>
      <c r="AD207">
        <v>283.95279296989497</v>
      </c>
    </row>
    <row r="208" spans="1:30" x14ac:dyDescent="0.25">
      <c r="A208">
        <v>277.09722670385599</v>
      </c>
      <c r="B208">
        <v>309.047817297042</v>
      </c>
      <c r="C208">
        <v>297.20323122525002</v>
      </c>
      <c r="D208">
        <v>304.48939874006902</v>
      </c>
      <c r="E208">
        <v>328.56748330022702</v>
      </c>
      <c r="F208">
        <v>297.86122717944102</v>
      </c>
      <c r="G208">
        <v>295.59518318985897</v>
      </c>
      <c r="H208">
        <v>309.17702342818501</v>
      </c>
      <c r="I208">
        <v>316.94502221405799</v>
      </c>
      <c r="J208">
        <v>351.42587413936502</v>
      </c>
      <c r="K208">
        <v>297.63380172416402</v>
      </c>
      <c r="L208">
        <v>263.04026295091802</v>
      </c>
      <c r="M208">
        <v>265.08277449187602</v>
      </c>
      <c r="N208">
        <v>285.84090516932201</v>
      </c>
      <c r="O208">
        <v>304.64588562218302</v>
      </c>
      <c r="P208">
        <v>301.18892858237803</v>
      </c>
      <c r="Q208">
        <v>266.02049432141303</v>
      </c>
      <c r="R208">
        <v>303.69425158609903</v>
      </c>
      <c r="S208">
        <v>276.144219767035</v>
      </c>
      <c r="T208">
        <v>290.69446948233502</v>
      </c>
      <c r="U208">
        <v>336.014374342461</v>
      </c>
      <c r="V208">
        <v>285.37686099271701</v>
      </c>
      <c r="W208">
        <v>313.55386376351998</v>
      </c>
      <c r="X208">
        <v>235.194872891871</v>
      </c>
      <c r="Y208">
        <v>289.35123493675502</v>
      </c>
      <c r="Z208">
        <v>311.44351977090099</v>
      </c>
      <c r="AA208">
        <v>287.689660982254</v>
      </c>
      <c r="AB208">
        <v>362.63318800245401</v>
      </c>
      <c r="AC208">
        <v>321.58066428608203</v>
      </c>
      <c r="AD208">
        <v>283.92952804957997</v>
      </c>
    </row>
    <row r="209" spans="1:30" x14ac:dyDescent="0.25">
      <c r="A209">
        <v>276.949095301049</v>
      </c>
      <c r="B209">
        <v>309.04715675104501</v>
      </c>
      <c r="C209">
        <v>297.41967083468001</v>
      </c>
      <c r="D209">
        <v>304.90078240827302</v>
      </c>
      <c r="E209">
        <v>329.107037062796</v>
      </c>
      <c r="F209">
        <v>297.69226114236</v>
      </c>
      <c r="G209">
        <v>296.44549879501301</v>
      </c>
      <c r="H209">
        <v>309.21319694270301</v>
      </c>
      <c r="I209">
        <v>316.98315543082202</v>
      </c>
      <c r="J209">
        <v>352.35946389044102</v>
      </c>
      <c r="K209">
        <v>297.48017209787201</v>
      </c>
      <c r="L209">
        <v>263.207198413149</v>
      </c>
      <c r="M209">
        <v>264.58551019561202</v>
      </c>
      <c r="N209">
        <v>286.051758373334</v>
      </c>
      <c r="O209">
        <v>305.16491398808398</v>
      </c>
      <c r="P209">
        <v>301.27281584697499</v>
      </c>
      <c r="Q209">
        <v>265.52433153244198</v>
      </c>
      <c r="R209">
        <v>303.75535692321102</v>
      </c>
      <c r="S209">
        <v>276.18240016765401</v>
      </c>
      <c r="T209">
        <v>290.98087600352699</v>
      </c>
      <c r="U209">
        <v>336.48671644536802</v>
      </c>
      <c r="V209">
        <v>285.09072285996098</v>
      </c>
      <c r="W209">
        <v>313.32001678110697</v>
      </c>
      <c r="X209">
        <v>234.79374630219499</v>
      </c>
      <c r="Y209">
        <v>288.846786924963</v>
      </c>
      <c r="Z209">
        <v>311.219620193141</v>
      </c>
      <c r="AA209">
        <v>288.02654961900299</v>
      </c>
      <c r="AB209">
        <v>363.23333165171198</v>
      </c>
      <c r="AC209">
        <v>321.651896957639</v>
      </c>
      <c r="AD209">
        <v>284.23967269496802</v>
      </c>
    </row>
    <row r="210" spans="1:30" x14ac:dyDescent="0.25">
      <c r="A210">
        <v>276.65113703542301</v>
      </c>
      <c r="B210">
        <v>309.21557267847902</v>
      </c>
      <c r="C210">
        <v>297.50448731465099</v>
      </c>
      <c r="D210">
        <v>305.26796025564198</v>
      </c>
      <c r="E210">
        <v>329.048992557399</v>
      </c>
      <c r="F210">
        <v>297.70775103449</v>
      </c>
      <c r="G210">
        <v>296.612361072878</v>
      </c>
      <c r="H210">
        <v>309.02437245527602</v>
      </c>
      <c r="I210">
        <v>317.01117731029899</v>
      </c>
      <c r="J210">
        <v>352.63993744157801</v>
      </c>
      <c r="K210">
        <v>297.24588843979501</v>
      </c>
      <c r="L210">
        <v>263.47946345332599</v>
      </c>
      <c r="M210">
        <v>264.29930997075598</v>
      </c>
      <c r="N210">
        <v>285.45380808489801</v>
      </c>
      <c r="O210">
        <v>305.64933529089399</v>
      </c>
      <c r="P210">
        <v>300.78615084317801</v>
      </c>
      <c r="Q210">
        <v>264.96963091974101</v>
      </c>
      <c r="R210">
        <v>303.52990593657501</v>
      </c>
      <c r="S210">
        <v>276.01152278520402</v>
      </c>
      <c r="T210">
        <v>290.55795143546601</v>
      </c>
      <c r="U210">
        <v>336.707078764838</v>
      </c>
      <c r="V210">
        <v>284.50992557507197</v>
      </c>
      <c r="W210">
        <v>314.04505130496699</v>
      </c>
      <c r="X210">
        <v>234.19166485601301</v>
      </c>
      <c r="Y210">
        <v>289.08003016248102</v>
      </c>
      <c r="Z210">
        <v>311.45458022533501</v>
      </c>
      <c r="AA210">
        <v>287.09439886931801</v>
      </c>
      <c r="AB210">
        <v>363.60340894728</v>
      </c>
      <c r="AC210">
        <v>321.73693306579599</v>
      </c>
      <c r="AD210">
        <v>284.451192557696</v>
      </c>
    </row>
    <row r="211" spans="1:30" x14ac:dyDescent="0.25">
      <c r="A211">
        <v>276.67735191193299</v>
      </c>
      <c r="B211">
        <v>309.832113533116</v>
      </c>
      <c r="C211">
        <v>297.28834911352999</v>
      </c>
      <c r="D211">
        <v>305.32145476926098</v>
      </c>
      <c r="E211">
        <v>329.36523835521302</v>
      </c>
      <c r="F211">
        <v>297.88385730825399</v>
      </c>
      <c r="G211">
        <v>296.57031076861898</v>
      </c>
      <c r="H211">
        <v>309.350178972994</v>
      </c>
      <c r="I211">
        <v>316.63267191938598</v>
      </c>
      <c r="J211">
        <v>353.55583531762699</v>
      </c>
      <c r="K211">
        <v>297.515982654992</v>
      </c>
      <c r="L211">
        <v>263.44838615493097</v>
      </c>
      <c r="M211">
        <v>264.19611110112498</v>
      </c>
      <c r="N211">
        <v>285.42302000506601</v>
      </c>
      <c r="O211">
        <v>305.82792715192602</v>
      </c>
      <c r="P211">
        <v>300.52603744575401</v>
      </c>
      <c r="Q211">
        <v>264.85750726407201</v>
      </c>
      <c r="R211">
        <v>303.773626513137</v>
      </c>
      <c r="S211">
        <v>276.03385547421601</v>
      </c>
      <c r="T211">
        <v>290.733693128266</v>
      </c>
      <c r="U211">
        <v>337.17751363686602</v>
      </c>
      <c r="V211">
        <v>284.46074752496202</v>
      </c>
      <c r="W211">
        <v>314.42879329815599</v>
      </c>
      <c r="X211">
        <v>233.79278169534101</v>
      </c>
      <c r="Y211">
        <v>289.30121733503597</v>
      </c>
      <c r="Z211">
        <v>311.60677721072</v>
      </c>
      <c r="AA211">
        <v>286.80590789700801</v>
      </c>
      <c r="AB211">
        <v>364.19228721151597</v>
      </c>
      <c r="AC211">
        <v>321.82253921859098</v>
      </c>
      <c r="AD211">
        <v>284.55606685931502</v>
      </c>
    </row>
    <row r="212" spans="1:30" x14ac:dyDescent="0.25">
      <c r="A212">
        <v>277.10905307789801</v>
      </c>
      <c r="B212">
        <v>310.37117882087603</v>
      </c>
      <c r="C212">
        <v>296.78685247013902</v>
      </c>
      <c r="D212">
        <v>304.966735175704</v>
      </c>
      <c r="E212">
        <v>329.90599186760602</v>
      </c>
      <c r="F212">
        <v>297.31467998013801</v>
      </c>
      <c r="G212">
        <v>295.96158793732201</v>
      </c>
      <c r="H212">
        <v>309.45635731496299</v>
      </c>
      <c r="I212">
        <v>316.42593474273099</v>
      </c>
      <c r="J212">
        <v>354.02869121987601</v>
      </c>
      <c r="K212">
        <v>296.94109744523399</v>
      </c>
      <c r="L212">
        <v>263.67121888480102</v>
      </c>
      <c r="M212">
        <v>263.77914800526401</v>
      </c>
      <c r="N212">
        <v>285.38472658554599</v>
      </c>
      <c r="O212">
        <v>305.82510379033999</v>
      </c>
      <c r="P212">
        <v>300.48978831679602</v>
      </c>
      <c r="Q212">
        <v>264.50091511500801</v>
      </c>
      <c r="R212">
        <v>304.06947401101098</v>
      </c>
      <c r="S212">
        <v>275.91830355902499</v>
      </c>
      <c r="T212">
        <v>290.23839094425</v>
      </c>
      <c r="U212">
        <v>337.00101937885597</v>
      </c>
      <c r="V212">
        <v>285.22450692558601</v>
      </c>
      <c r="W212">
        <v>314.76600909011501</v>
      </c>
      <c r="X212">
        <v>232.924199868047</v>
      </c>
      <c r="Y212">
        <v>289.41958845308199</v>
      </c>
      <c r="Z212">
        <v>311.92311434353297</v>
      </c>
      <c r="AA212">
        <v>286.82626827076803</v>
      </c>
      <c r="AB212">
        <v>364.15342134926698</v>
      </c>
      <c r="AC212">
        <v>321.56063485133302</v>
      </c>
      <c r="AD212">
        <v>284.76092719588098</v>
      </c>
    </row>
    <row r="213" spans="1:30" x14ac:dyDescent="0.25">
      <c r="A213">
        <v>277.42104270853901</v>
      </c>
      <c r="B213">
        <v>310.37217760809301</v>
      </c>
      <c r="C213">
        <v>296.88790071411802</v>
      </c>
      <c r="D213">
        <v>305.20498875821897</v>
      </c>
      <c r="E213">
        <v>330.01912592674103</v>
      </c>
      <c r="F213">
        <v>297.46078367751699</v>
      </c>
      <c r="G213">
        <v>295.33718907600201</v>
      </c>
      <c r="H213">
        <v>309.92149394623999</v>
      </c>
      <c r="I213">
        <v>316.20652662264899</v>
      </c>
      <c r="J213">
        <v>354.38642238378497</v>
      </c>
      <c r="K213">
        <v>296.35308257838801</v>
      </c>
      <c r="L213">
        <v>263.89839398928501</v>
      </c>
      <c r="M213">
        <v>263.126111318938</v>
      </c>
      <c r="N213">
        <v>285.59686223204898</v>
      </c>
      <c r="O213">
        <v>305.815418535481</v>
      </c>
      <c r="P213">
        <v>300.84347992620599</v>
      </c>
      <c r="Q213">
        <v>264.67422538516701</v>
      </c>
      <c r="R213">
        <v>304.07058052455898</v>
      </c>
      <c r="S213">
        <v>276.02365921978998</v>
      </c>
      <c r="T213">
        <v>290.50434964067199</v>
      </c>
      <c r="U213">
        <v>336.71326791576001</v>
      </c>
      <c r="V213">
        <v>285.33933798558002</v>
      </c>
      <c r="W213">
        <v>314.40370656274303</v>
      </c>
      <c r="X213">
        <v>232.083619691282</v>
      </c>
      <c r="Y213">
        <v>289.38846501419999</v>
      </c>
      <c r="Z213">
        <v>311.70649050061797</v>
      </c>
      <c r="AA213">
        <v>287.19645667181999</v>
      </c>
      <c r="AB213">
        <v>364.46530424550099</v>
      </c>
      <c r="AC213">
        <v>321.559305969474</v>
      </c>
      <c r="AD213">
        <v>284.924561209167</v>
      </c>
    </row>
    <row r="214" spans="1:30" x14ac:dyDescent="0.25">
      <c r="A214">
        <v>276.25093109318999</v>
      </c>
      <c r="B214">
        <v>310.77765089581197</v>
      </c>
      <c r="C214">
        <v>296.82252555601002</v>
      </c>
      <c r="D214">
        <v>305.52732087176503</v>
      </c>
      <c r="E214">
        <v>330.18648782378398</v>
      </c>
      <c r="F214">
        <v>297.70264684228198</v>
      </c>
      <c r="G214">
        <v>295.87144823048999</v>
      </c>
      <c r="H214">
        <v>310.12125870246098</v>
      </c>
      <c r="I214">
        <v>315.70882427425198</v>
      </c>
      <c r="J214">
        <v>354.33203041515299</v>
      </c>
      <c r="K214">
        <v>295.53616247299499</v>
      </c>
      <c r="L214">
        <v>263.22526951378597</v>
      </c>
      <c r="M214">
        <v>263.18234629979702</v>
      </c>
      <c r="N214">
        <v>285.30231142677297</v>
      </c>
      <c r="O214">
        <v>305.51967902721998</v>
      </c>
      <c r="P214">
        <v>300.88270357950501</v>
      </c>
      <c r="Q214">
        <v>264.49539539447602</v>
      </c>
      <c r="R214">
        <v>304.14739824941898</v>
      </c>
      <c r="S214">
        <v>276.19669810412302</v>
      </c>
      <c r="T214">
        <v>290.53539566504901</v>
      </c>
      <c r="U214">
        <v>336.59941357080299</v>
      </c>
      <c r="V214">
        <v>285.01780362041302</v>
      </c>
      <c r="W214">
        <v>314.68343665699501</v>
      </c>
      <c r="X214">
        <v>232.67514683674301</v>
      </c>
      <c r="Y214">
        <v>288.94212219935503</v>
      </c>
      <c r="Z214">
        <v>311.86820573614898</v>
      </c>
      <c r="AA214">
        <v>287.03367330347697</v>
      </c>
      <c r="AB214">
        <v>365.09846814568903</v>
      </c>
      <c r="AC214">
        <v>322.40208350107201</v>
      </c>
      <c r="AD214">
        <v>284.94512424431502</v>
      </c>
    </row>
    <row r="215" spans="1:30" x14ac:dyDescent="0.25">
      <c r="A215">
        <v>275.67400825297398</v>
      </c>
      <c r="B215">
        <v>311.06198084224798</v>
      </c>
      <c r="C215">
        <v>296.86003778515999</v>
      </c>
      <c r="D215">
        <v>305.75077410017298</v>
      </c>
      <c r="E215">
        <v>330.20068674138503</v>
      </c>
      <c r="F215">
        <v>297.96005926680903</v>
      </c>
      <c r="G215">
        <v>295.78362121811199</v>
      </c>
      <c r="H215">
        <v>309.48554380129099</v>
      </c>
      <c r="I215">
        <v>315.618781206069</v>
      </c>
      <c r="J215">
        <v>354.56138297402902</v>
      </c>
      <c r="K215">
        <v>295.88620965866698</v>
      </c>
      <c r="L215">
        <v>263.52647001449901</v>
      </c>
      <c r="M215">
        <v>262.69635145817102</v>
      </c>
      <c r="N215">
        <v>285.40248897216497</v>
      </c>
      <c r="O215">
        <v>305.59070524668198</v>
      </c>
      <c r="P215">
        <v>300.20517552984802</v>
      </c>
      <c r="Q215">
        <v>264.48217595536101</v>
      </c>
      <c r="R215">
        <v>304.22187281667698</v>
      </c>
      <c r="S215">
        <v>275.77401504824599</v>
      </c>
      <c r="T215">
        <v>290.49836673876598</v>
      </c>
      <c r="U215">
        <v>336.410589412013</v>
      </c>
      <c r="V215">
        <v>284.72823692502999</v>
      </c>
      <c r="W215">
        <v>314.99055604112601</v>
      </c>
      <c r="X215">
        <v>232.66448538343499</v>
      </c>
      <c r="Y215">
        <v>289.03551869486699</v>
      </c>
      <c r="Z215">
        <v>312.20254023069299</v>
      </c>
      <c r="AA215">
        <v>287.285820572327</v>
      </c>
      <c r="AB215">
        <v>365.21330821017301</v>
      </c>
      <c r="AC215">
        <v>322.37975607384402</v>
      </c>
      <c r="AD215">
        <v>285.19984077195897</v>
      </c>
    </row>
    <row r="216" spans="1:30" x14ac:dyDescent="0.25">
      <c r="A216">
        <v>275.786704644743</v>
      </c>
      <c r="B216">
        <v>311.33539309822697</v>
      </c>
      <c r="C216">
        <v>297.0272297052</v>
      </c>
      <c r="D216">
        <v>305.51132949587901</v>
      </c>
      <c r="E216">
        <v>330.73069316190902</v>
      </c>
      <c r="F216">
        <v>297.70045616662497</v>
      </c>
      <c r="G216">
        <v>296.25206428923099</v>
      </c>
      <c r="H216">
        <v>309.59814109038803</v>
      </c>
      <c r="I216">
        <v>315.97071308613403</v>
      </c>
      <c r="J216">
        <v>354.36997811346799</v>
      </c>
      <c r="K216">
        <v>295.90488009289999</v>
      </c>
      <c r="L216">
        <v>263.20653030667597</v>
      </c>
      <c r="M216">
        <v>262.34962450703</v>
      </c>
      <c r="N216">
        <v>285.34559722477297</v>
      </c>
      <c r="O216">
        <v>305.83725487104499</v>
      </c>
      <c r="P216">
        <v>299.80880369386699</v>
      </c>
      <c r="Q216">
        <v>264.77908822742398</v>
      </c>
      <c r="R216">
        <v>303.84845227126499</v>
      </c>
      <c r="S216">
        <v>275.04770053326803</v>
      </c>
      <c r="T216">
        <v>290.06914366782001</v>
      </c>
      <c r="U216">
        <v>336.32842637968901</v>
      </c>
      <c r="V216">
        <v>284.59498817001798</v>
      </c>
      <c r="W216">
        <v>315.09020359695302</v>
      </c>
      <c r="X216">
        <v>232.03939422771001</v>
      </c>
      <c r="Y216">
        <v>289.16616975273701</v>
      </c>
      <c r="Z216">
        <v>312.22025439312199</v>
      </c>
      <c r="AA216">
        <v>287.16894083766402</v>
      </c>
      <c r="AB216">
        <v>365.71971058885202</v>
      </c>
      <c r="AC216">
        <v>323.19507575074101</v>
      </c>
      <c r="AD216">
        <v>285.121583814735</v>
      </c>
    </row>
    <row r="217" spans="1:30" x14ac:dyDescent="0.25">
      <c r="A217">
        <v>275.52941046315402</v>
      </c>
      <c r="B217">
        <v>311.79086520760097</v>
      </c>
      <c r="C217">
        <v>297.47206355672199</v>
      </c>
      <c r="D217">
        <v>305.95875712320799</v>
      </c>
      <c r="E217">
        <v>331.02778740647398</v>
      </c>
      <c r="F217">
        <v>298.00149594760802</v>
      </c>
      <c r="G217">
        <v>296.11768970437601</v>
      </c>
      <c r="H217">
        <v>309.352381580643</v>
      </c>
      <c r="I217">
        <v>316.308578579585</v>
      </c>
      <c r="J217">
        <v>355.24145201783801</v>
      </c>
      <c r="K217">
        <v>295.74091808457598</v>
      </c>
      <c r="L217">
        <v>263.305872549995</v>
      </c>
      <c r="M217">
        <v>261.29145482888998</v>
      </c>
      <c r="N217">
        <v>284.99722797310898</v>
      </c>
      <c r="O217">
        <v>305.66219970141202</v>
      </c>
      <c r="P217">
        <v>299.90065112058397</v>
      </c>
      <c r="Q217">
        <v>264.61736210665498</v>
      </c>
      <c r="R217">
        <v>303.98629524499302</v>
      </c>
      <c r="S217">
        <v>275.07128707861199</v>
      </c>
      <c r="T217">
        <v>289.82119539346002</v>
      </c>
      <c r="U217">
        <v>336.317243924178</v>
      </c>
      <c r="V217">
        <v>284.77347445755402</v>
      </c>
      <c r="W217">
        <v>315.94648753060397</v>
      </c>
      <c r="X217">
        <v>232.68744593731699</v>
      </c>
      <c r="Y217">
        <v>288.53754584860502</v>
      </c>
      <c r="Z217">
        <v>312.04598614765399</v>
      </c>
      <c r="AA217">
        <v>286.87872763745298</v>
      </c>
      <c r="AB217">
        <v>365.50615565213099</v>
      </c>
      <c r="AC217">
        <v>323.165103867384</v>
      </c>
      <c r="AD217">
        <v>285.31751817690201</v>
      </c>
    </row>
    <row r="218" spans="1:30" x14ac:dyDescent="0.25">
      <c r="A218">
        <v>275.562727125187</v>
      </c>
      <c r="B218">
        <v>312.24907529204597</v>
      </c>
      <c r="C218">
        <v>297.44732789741499</v>
      </c>
      <c r="D218">
        <v>306.40623241206998</v>
      </c>
      <c r="E218">
        <v>331.66082984881899</v>
      </c>
      <c r="F218">
        <v>297.95897724820401</v>
      </c>
      <c r="G218">
        <v>296.13327092456899</v>
      </c>
      <c r="H218">
        <v>309.366649191992</v>
      </c>
      <c r="I218">
        <v>316.59936868240601</v>
      </c>
      <c r="J218">
        <v>355.65318841600202</v>
      </c>
      <c r="K218">
        <v>295.66933427581301</v>
      </c>
      <c r="L218">
        <v>262.55403490125599</v>
      </c>
      <c r="M218">
        <v>260.76702961968402</v>
      </c>
      <c r="N218">
        <v>285.052266278037</v>
      </c>
      <c r="O218">
        <v>305.73104405365001</v>
      </c>
      <c r="P218">
        <v>300.19360357536601</v>
      </c>
      <c r="Q218">
        <v>264.81773774710302</v>
      </c>
      <c r="R218">
        <v>303.16399743435602</v>
      </c>
      <c r="S218">
        <v>274.95227251443902</v>
      </c>
      <c r="T218">
        <v>289.21156551428999</v>
      </c>
      <c r="U218">
        <v>336.44672562046799</v>
      </c>
      <c r="V218">
        <v>285.05718902644003</v>
      </c>
      <c r="W218">
        <v>316.35153865605997</v>
      </c>
      <c r="X218">
        <v>232.77759086349599</v>
      </c>
      <c r="Y218">
        <v>287.98104408179302</v>
      </c>
      <c r="Z218">
        <v>312.152086580076</v>
      </c>
      <c r="AA218">
        <v>286.27025078201899</v>
      </c>
      <c r="AB218">
        <v>365.59111603684602</v>
      </c>
      <c r="AC218">
        <v>323.43196168163598</v>
      </c>
      <c r="AD218">
        <v>285.39814652580299</v>
      </c>
    </row>
    <row r="219" spans="1:30" x14ac:dyDescent="0.25">
      <c r="A219">
        <v>275.70736031576399</v>
      </c>
      <c r="B219">
        <v>311.771292673061</v>
      </c>
      <c r="C219">
        <v>297.22246671087299</v>
      </c>
      <c r="D219">
        <v>306.63362235780602</v>
      </c>
      <c r="E219">
        <v>331.918357684851</v>
      </c>
      <c r="F219">
        <v>297.89805195989902</v>
      </c>
      <c r="G219">
        <v>296.38193321547601</v>
      </c>
      <c r="H219">
        <v>309.06737165296602</v>
      </c>
      <c r="I219">
        <v>316.62547187039598</v>
      </c>
      <c r="J219">
        <v>356.53868933044703</v>
      </c>
      <c r="K219">
        <v>295.15500341238601</v>
      </c>
      <c r="L219">
        <v>262.25471134973799</v>
      </c>
      <c r="M219">
        <v>260.75904205644201</v>
      </c>
      <c r="N219">
        <v>285.12254123041498</v>
      </c>
      <c r="O219">
        <v>305.73734059623098</v>
      </c>
      <c r="P219">
        <v>300.46527248403299</v>
      </c>
      <c r="Q219">
        <v>264.894149089466</v>
      </c>
      <c r="R219">
        <v>303.29779046524402</v>
      </c>
      <c r="S219">
        <v>275.36427473729998</v>
      </c>
      <c r="T219">
        <v>289.847228368076</v>
      </c>
      <c r="U219">
        <v>336.490408104766</v>
      </c>
      <c r="V219">
        <v>284.99613235578698</v>
      </c>
      <c r="W219">
        <v>316.57387988608201</v>
      </c>
      <c r="X219">
        <v>232.27738873227699</v>
      </c>
      <c r="Y219">
        <v>287.74495194461099</v>
      </c>
      <c r="Z219">
        <v>312.49313646045999</v>
      </c>
      <c r="AA219">
        <v>286.518725948434</v>
      </c>
      <c r="AB219">
        <v>365.953777274468</v>
      </c>
      <c r="AC219">
        <v>323.86402335108198</v>
      </c>
      <c r="AD219">
        <v>285.42268506694199</v>
      </c>
    </row>
    <row r="220" spans="1:30" x14ac:dyDescent="0.25">
      <c r="A220">
        <v>275.92388322462301</v>
      </c>
      <c r="B220">
        <v>311.57160713635602</v>
      </c>
      <c r="C220">
        <v>296.65183504700701</v>
      </c>
      <c r="D220">
        <v>306.94571781130202</v>
      </c>
      <c r="E220">
        <v>332.11339616171199</v>
      </c>
      <c r="F220">
        <v>298.00753138700799</v>
      </c>
      <c r="G220">
        <v>296.37046904585401</v>
      </c>
      <c r="H220">
        <v>308.851734084898</v>
      </c>
      <c r="I220">
        <v>316.54942713674302</v>
      </c>
      <c r="J220">
        <v>356.94811419869097</v>
      </c>
      <c r="K220">
        <v>294.72172440302302</v>
      </c>
      <c r="L220">
        <v>262.29190964473503</v>
      </c>
      <c r="M220">
        <v>260.90375000703199</v>
      </c>
      <c r="N220">
        <v>284.71355408051602</v>
      </c>
      <c r="O220">
        <v>305.53059051332599</v>
      </c>
      <c r="P220">
        <v>299.90637603741101</v>
      </c>
      <c r="Q220">
        <v>264.65365467532098</v>
      </c>
      <c r="R220">
        <v>303.40318108648802</v>
      </c>
      <c r="S220">
        <v>275.246578625366</v>
      </c>
      <c r="T220">
        <v>290.02932564317399</v>
      </c>
      <c r="U220">
        <v>336.57306584419001</v>
      </c>
      <c r="V220">
        <v>284.89268228772301</v>
      </c>
      <c r="W220">
        <v>316.41627083424999</v>
      </c>
      <c r="X220">
        <v>232.29934941150799</v>
      </c>
      <c r="Y220">
        <v>288.39202733787602</v>
      </c>
      <c r="Z220">
        <v>312.82528909563302</v>
      </c>
      <c r="AA220">
        <v>286.40240104391103</v>
      </c>
      <c r="AB220">
        <v>366.45216937147302</v>
      </c>
      <c r="AC220">
        <v>324.23698846695203</v>
      </c>
      <c r="AD220">
        <v>285.40368973079899</v>
      </c>
    </row>
    <row r="221" spans="1:30" x14ac:dyDescent="0.25">
      <c r="A221">
        <v>275.88613715238301</v>
      </c>
      <c r="B221">
        <v>312.02173023149697</v>
      </c>
      <c r="C221">
        <v>296.85140620791901</v>
      </c>
      <c r="D221">
        <v>306.96028101394597</v>
      </c>
      <c r="E221">
        <v>332.47547907890799</v>
      </c>
      <c r="F221">
        <v>296.76578595292</v>
      </c>
      <c r="G221">
        <v>297.162031032068</v>
      </c>
      <c r="H221">
        <v>308.726119824112</v>
      </c>
      <c r="I221">
        <v>316.29179282689199</v>
      </c>
      <c r="J221">
        <v>357.82211776616401</v>
      </c>
      <c r="K221">
        <v>294.17733439805801</v>
      </c>
      <c r="L221">
        <v>262.46986395660201</v>
      </c>
      <c r="M221">
        <v>260.391850608266</v>
      </c>
      <c r="N221">
        <v>284.56866970337899</v>
      </c>
      <c r="O221">
        <v>305.359004864761</v>
      </c>
      <c r="P221">
        <v>299.87245928265497</v>
      </c>
      <c r="Q221">
        <v>264.46670942112598</v>
      </c>
      <c r="R221">
        <v>304.06215781645</v>
      </c>
      <c r="S221">
        <v>276.05167471113799</v>
      </c>
      <c r="T221">
        <v>289.69026606243602</v>
      </c>
      <c r="U221">
        <v>336.38139107060903</v>
      </c>
      <c r="V221">
        <v>284.33455901612598</v>
      </c>
      <c r="W221">
        <v>315.95302590583799</v>
      </c>
      <c r="X221">
        <v>230.985981838432</v>
      </c>
      <c r="Y221">
        <v>287.82639156657098</v>
      </c>
      <c r="Z221">
        <v>312.90173294098997</v>
      </c>
      <c r="AA221">
        <v>286.05617961325601</v>
      </c>
      <c r="AB221">
        <v>366.42594495995598</v>
      </c>
      <c r="AC221">
        <v>324.54809858554898</v>
      </c>
      <c r="AD221">
        <v>285.231244211704</v>
      </c>
    </row>
    <row r="222" spans="1:30" x14ac:dyDescent="0.25">
      <c r="A222">
        <v>276.06002432665503</v>
      </c>
      <c r="B222">
        <v>312.15628779561501</v>
      </c>
      <c r="C222">
        <v>297.04870596762601</v>
      </c>
      <c r="D222">
        <v>307.237367660904</v>
      </c>
      <c r="E222">
        <v>332.582136668114</v>
      </c>
      <c r="F222">
        <v>297.02631505692602</v>
      </c>
      <c r="G222">
        <v>296.60732461844998</v>
      </c>
      <c r="H222">
        <v>308.65503262200502</v>
      </c>
      <c r="I222">
        <v>316.353967905704</v>
      </c>
      <c r="J222">
        <v>358.17408437602103</v>
      </c>
      <c r="K222">
        <v>294.26224132800797</v>
      </c>
      <c r="L222">
        <v>262.27460494395598</v>
      </c>
      <c r="M222">
        <v>260.38849574954702</v>
      </c>
      <c r="N222">
        <v>284.71773285666802</v>
      </c>
      <c r="O222">
        <v>305.29278905403697</v>
      </c>
      <c r="P222">
        <v>299.22249357441802</v>
      </c>
      <c r="Q222">
        <v>264.48654969581997</v>
      </c>
      <c r="R222">
        <v>304.02645309759203</v>
      </c>
      <c r="S222">
        <v>275.66204328415603</v>
      </c>
      <c r="T222">
        <v>289.56954581075598</v>
      </c>
      <c r="U222">
        <v>336.87501045574601</v>
      </c>
      <c r="V222">
        <v>284.29161703551</v>
      </c>
      <c r="W222">
        <v>315.74747266443399</v>
      </c>
      <c r="X222">
        <v>230.79886247010799</v>
      </c>
      <c r="Y222">
        <v>287.98223093377902</v>
      </c>
      <c r="Z222">
        <v>312.430705175767</v>
      </c>
      <c r="AA222">
        <v>285.68633111576003</v>
      </c>
      <c r="AB222">
        <v>366.38005206033199</v>
      </c>
      <c r="AC222">
        <v>324.46902907665901</v>
      </c>
      <c r="AD222">
        <v>284.66198950174498</v>
      </c>
    </row>
    <row r="223" spans="1:30" x14ac:dyDescent="0.25">
      <c r="A223">
        <v>274.98530094182502</v>
      </c>
      <c r="B223">
        <v>312.432577556512</v>
      </c>
      <c r="C223">
        <v>296.73406422133502</v>
      </c>
      <c r="D223">
        <v>306.99929259696398</v>
      </c>
      <c r="E223">
        <v>333.12025965088998</v>
      </c>
      <c r="F223">
        <v>297.12561806364403</v>
      </c>
      <c r="G223">
        <v>296.48636098138201</v>
      </c>
      <c r="H223">
        <v>308.31644182974401</v>
      </c>
      <c r="I223">
        <v>316.68654714392801</v>
      </c>
      <c r="J223">
        <v>358.78172710961798</v>
      </c>
      <c r="K223">
        <v>294.809579664171</v>
      </c>
      <c r="L223">
        <v>262.28755564706103</v>
      </c>
      <c r="M223">
        <v>260.16568930985898</v>
      </c>
      <c r="N223">
        <v>284.65410898290401</v>
      </c>
      <c r="O223">
        <v>305.43061726950498</v>
      </c>
      <c r="P223">
        <v>299.53275926161098</v>
      </c>
      <c r="Q223">
        <v>263.769008247437</v>
      </c>
      <c r="R223">
        <v>303.88883108665101</v>
      </c>
      <c r="S223">
        <v>275.69984562509302</v>
      </c>
      <c r="T223">
        <v>289.83569148600202</v>
      </c>
      <c r="U223">
        <v>337.12376794027898</v>
      </c>
      <c r="V223">
        <v>284.42868373471299</v>
      </c>
      <c r="W223">
        <v>316.21669444444802</v>
      </c>
      <c r="X223">
        <v>230.249327797657</v>
      </c>
      <c r="Y223">
        <v>287.60306224087702</v>
      </c>
      <c r="Z223">
        <v>312.37618631972202</v>
      </c>
      <c r="AA223">
        <v>285.71301652661901</v>
      </c>
      <c r="AB223">
        <v>367.01789082680699</v>
      </c>
      <c r="AC223">
        <v>324.29972661077801</v>
      </c>
      <c r="AD223">
        <v>284.59410220672498</v>
      </c>
    </row>
    <row r="224" spans="1:30" x14ac:dyDescent="0.25">
      <c r="A224">
        <v>274.85965761927901</v>
      </c>
      <c r="B224">
        <v>312.69828756026101</v>
      </c>
      <c r="C224">
        <v>296.73549478042401</v>
      </c>
      <c r="D224">
        <v>306.29829399532002</v>
      </c>
      <c r="E224">
        <v>333.333990827337</v>
      </c>
      <c r="F224">
        <v>296.77215864690601</v>
      </c>
      <c r="G224">
        <v>297.00447515537599</v>
      </c>
      <c r="H224">
        <v>308.077826837332</v>
      </c>
      <c r="I224">
        <v>315.73129830361302</v>
      </c>
      <c r="J224">
        <v>359.26891751786798</v>
      </c>
      <c r="K224">
        <v>295.371031545351</v>
      </c>
      <c r="L224">
        <v>262.29594683499801</v>
      </c>
      <c r="M224">
        <v>260.30105592484603</v>
      </c>
      <c r="N224">
        <v>284.42676796304602</v>
      </c>
      <c r="O224">
        <v>305.89856612262298</v>
      </c>
      <c r="P224">
        <v>299.73211839266099</v>
      </c>
      <c r="Q224">
        <v>263.11600922281599</v>
      </c>
      <c r="R224">
        <v>303.56755341445302</v>
      </c>
      <c r="S224">
        <v>275.20818419252703</v>
      </c>
      <c r="T224">
        <v>289.793806796789</v>
      </c>
      <c r="U224">
        <v>337.13785520509998</v>
      </c>
      <c r="V224">
        <v>284.60964721378599</v>
      </c>
      <c r="W224">
        <v>316.65709846790099</v>
      </c>
      <c r="X224">
        <v>229.70324738720001</v>
      </c>
      <c r="Y224">
        <v>287.76280625152401</v>
      </c>
      <c r="Z224">
        <v>312.950464833193</v>
      </c>
      <c r="AA224">
        <v>285.53203477067098</v>
      </c>
      <c r="AB224">
        <v>367.62909658436098</v>
      </c>
      <c r="AC224">
        <v>324.53936243076998</v>
      </c>
      <c r="AD224">
        <v>284.73114694836499</v>
      </c>
    </row>
    <row r="225" spans="1:30" x14ac:dyDescent="0.25">
      <c r="A225">
        <v>274.11948883011303</v>
      </c>
      <c r="B225">
        <v>312.98472610599703</v>
      </c>
      <c r="C225">
        <v>296.17671295123</v>
      </c>
      <c r="D225">
        <v>306.33722047984998</v>
      </c>
      <c r="E225">
        <v>333.30781672894398</v>
      </c>
      <c r="F225">
        <v>297.02190097144501</v>
      </c>
      <c r="G225">
        <v>296.81817345421598</v>
      </c>
      <c r="H225">
        <v>308.43640459842999</v>
      </c>
      <c r="I225">
        <v>314.96488920088001</v>
      </c>
      <c r="J225">
        <v>359.49280368163198</v>
      </c>
      <c r="K225">
        <v>296.03018159415501</v>
      </c>
      <c r="L225">
        <v>262.05596520447602</v>
      </c>
      <c r="M225">
        <v>259.29520777132399</v>
      </c>
      <c r="N225">
        <v>284.44161460039601</v>
      </c>
      <c r="O225">
        <v>306.46870503099001</v>
      </c>
      <c r="P225">
        <v>299.45924475034701</v>
      </c>
      <c r="Q225">
        <v>262.41559160848601</v>
      </c>
      <c r="R225">
        <v>303.53631513296301</v>
      </c>
      <c r="S225">
        <v>275.28796465576801</v>
      </c>
      <c r="T225">
        <v>289.97740680231999</v>
      </c>
      <c r="U225">
        <v>337.2906327366</v>
      </c>
      <c r="V225">
        <v>284.21985376167601</v>
      </c>
      <c r="W225">
        <v>317.04480323858002</v>
      </c>
      <c r="X225">
        <v>229.09613730330801</v>
      </c>
      <c r="Y225">
        <v>287.30847982013</v>
      </c>
      <c r="Z225">
        <v>312.43931605703699</v>
      </c>
      <c r="AA225">
        <v>285.86403953084698</v>
      </c>
      <c r="AB225">
        <v>367.52950694931002</v>
      </c>
      <c r="AC225">
        <v>324.26061644032097</v>
      </c>
      <c r="AD225">
        <v>284.903962124364</v>
      </c>
    </row>
    <row r="226" spans="1:30" x14ac:dyDescent="0.25">
      <c r="A226">
        <v>274.09551168458802</v>
      </c>
      <c r="B226">
        <v>313.37378748219197</v>
      </c>
      <c r="C226">
        <v>296.284724248815</v>
      </c>
      <c r="D226">
        <v>306.64395385133901</v>
      </c>
      <c r="E226">
        <v>333.26191485513999</v>
      </c>
      <c r="F226">
        <v>297.15215453708697</v>
      </c>
      <c r="G226">
        <v>297.29901205675498</v>
      </c>
      <c r="H226">
        <v>307.99069089282602</v>
      </c>
      <c r="I226">
        <v>314.90558651226002</v>
      </c>
      <c r="J226">
        <v>359.370867782299</v>
      </c>
      <c r="K226">
        <v>295.12861132554701</v>
      </c>
      <c r="L226">
        <v>262.07963821637702</v>
      </c>
      <c r="M226">
        <v>259.07109052203901</v>
      </c>
      <c r="N226">
        <v>284.50206383785098</v>
      </c>
      <c r="O226">
        <v>306.45509014875603</v>
      </c>
      <c r="P226">
        <v>299.32486093247701</v>
      </c>
      <c r="Q226">
        <v>262.47706560438502</v>
      </c>
      <c r="R226">
        <v>303.276782790281</v>
      </c>
      <c r="S226">
        <v>275.00062122002498</v>
      </c>
      <c r="T226">
        <v>290.26509453256801</v>
      </c>
      <c r="U226">
        <v>337.94300205928602</v>
      </c>
      <c r="V226">
        <v>283.861906770107</v>
      </c>
      <c r="W226">
        <v>317.22859896006503</v>
      </c>
      <c r="X226">
        <v>229.09767837307001</v>
      </c>
      <c r="Y226">
        <v>287.28330795370101</v>
      </c>
      <c r="Z226">
        <v>312.39817542681197</v>
      </c>
      <c r="AA226">
        <v>284.73239914597298</v>
      </c>
      <c r="AB226">
        <v>367.776125686981</v>
      </c>
      <c r="AC226">
        <v>324.58131071498701</v>
      </c>
      <c r="AD226">
        <v>284.62849135295897</v>
      </c>
    </row>
    <row r="227" spans="1:30" x14ac:dyDescent="0.25">
      <c r="A227">
        <v>273.923884269827</v>
      </c>
      <c r="B227">
        <v>313.75269176784099</v>
      </c>
      <c r="C227">
        <v>296.61414058990601</v>
      </c>
      <c r="D227">
        <v>307.07219287012799</v>
      </c>
      <c r="E227">
        <v>333.574791927349</v>
      </c>
      <c r="F227">
        <v>297.42306208956398</v>
      </c>
      <c r="G227">
        <v>298.13353170292402</v>
      </c>
      <c r="H227">
        <v>308.43657506364201</v>
      </c>
      <c r="I227">
        <v>314.911704076315</v>
      </c>
      <c r="J227">
        <v>359.214015181283</v>
      </c>
      <c r="K227">
        <v>295.22820116163899</v>
      </c>
      <c r="L227">
        <v>262.30292251704998</v>
      </c>
      <c r="M227">
        <v>259.07937114914102</v>
      </c>
      <c r="N227">
        <v>284.46206045401198</v>
      </c>
      <c r="O227">
        <v>306.35540054380601</v>
      </c>
      <c r="P227">
        <v>299.65906504428102</v>
      </c>
      <c r="Q227">
        <v>262.130325323943</v>
      </c>
      <c r="R227">
        <v>302.99973617433898</v>
      </c>
      <c r="S227">
        <v>274.13731830161998</v>
      </c>
      <c r="T227">
        <v>289.92186329574599</v>
      </c>
      <c r="U227">
        <v>338.15643361392301</v>
      </c>
      <c r="V227">
        <v>283.85391601388102</v>
      </c>
      <c r="W227">
        <v>317.58481073538798</v>
      </c>
      <c r="X227">
        <v>229.23147886333899</v>
      </c>
      <c r="Y227">
        <v>286.77038442486298</v>
      </c>
      <c r="Z227">
        <v>312.197048170328</v>
      </c>
      <c r="AA227">
        <v>284.85932411379099</v>
      </c>
      <c r="AB227">
        <v>368.28700361655001</v>
      </c>
      <c r="AC227">
        <v>324.354125029805</v>
      </c>
      <c r="AD227">
        <v>284.70798609114399</v>
      </c>
    </row>
    <row r="228" spans="1:30" x14ac:dyDescent="0.25">
      <c r="A228">
        <v>273.861730211355</v>
      </c>
      <c r="B228">
        <v>314.11430552447001</v>
      </c>
      <c r="C228">
        <v>296.68761199567598</v>
      </c>
      <c r="D228">
        <v>306.62630521011903</v>
      </c>
      <c r="E228">
        <v>333.88189081157702</v>
      </c>
      <c r="F228">
        <v>297.68466272420397</v>
      </c>
      <c r="G228">
        <v>297.96312459410899</v>
      </c>
      <c r="H228">
        <v>308.79419259822902</v>
      </c>
      <c r="I228">
        <v>314.57371985011901</v>
      </c>
      <c r="J228">
        <v>359.10137232576301</v>
      </c>
      <c r="K228">
        <v>295.319406388434</v>
      </c>
      <c r="L228">
        <v>262.70010304904298</v>
      </c>
      <c r="M228">
        <v>258.71021300959899</v>
      </c>
      <c r="N228">
        <v>284.51543454434602</v>
      </c>
      <c r="O228">
        <v>306.04238115260603</v>
      </c>
      <c r="P228">
        <v>300.22790779007897</v>
      </c>
      <c r="Q228">
        <v>262.46328504285702</v>
      </c>
      <c r="R228">
        <v>303.21283988192999</v>
      </c>
      <c r="S228">
        <v>274.50062853735102</v>
      </c>
      <c r="T228">
        <v>289.54711448437502</v>
      </c>
      <c r="U228">
        <v>338.54870740716399</v>
      </c>
      <c r="V228">
        <v>284.53293922998</v>
      </c>
      <c r="W228">
        <v>318.02618386218899</v>
      </c>
      <c r="X228">
        <v>229.480278027515</v>
      </c>
      <c r="Y228">
        <v>286.70594867092501</v>
      </c>
      <c r="Z228">
        <v>312.53938916529103</v>
      </c>
      <c r="AA228">
        <v>283.57619825816198</v>
      </c>
      <c r="AB228">
        <v>368.27968705764403</v>
      </c>
      <c r="AC228">
        <v>324.11461492273401</v>
      </c>
      <c r="AD228">
        <v>284.91667629313201</v>
      </c>
    </row>
    <row r="229" spans="1:30" x14ac:dyDescent="0.25">
      <c r="A229">
        <v>274.18908095242</v>
      </c>
      <c r="B229">
        <v>313.97782121436597</v>
      </c>
      <c r="C229">
        <v>296.889100972623</v>
      </c>
      <c r="D229">
        <v>306.61506441615501</v>
      </c>
      <c r="E229">
        <v>334.55460074971199</v>
      </c>
      <c r="F229">
        <v>297.82784954583502</v>
      </c>
      <c r="G229">
        <v>298.43867876732998</v>
      </c>
      <c r="H229">
        <v>307.83301466580099</v>
      </c>
      <c r="I229">
        <v>314.15802743350298</v>
      </c>
      <c r="J229">
        <v>360.025223620448</v>
      </c>
      <c r="K229">
        <v>294.93436058256998</v>
      </c>
      <c r="L229">
        <v>262.72936569730001</v>
      </c>
      <c r="M229">
        <v>258.55291085801701</v>
      </c>
      <c r="N229">
        <v>284.300010737587</v>
      </c>
      <c r="O229">
        <v>305.96812166575302</v>
      </c>
      <c r="P229">
        <v>300.022428496656</v>
      </c>
      <c r="Q229">
        <v>262.18520864127498</v>
      </c>
      <c r="R229">
        <v>303.449907749766</v>
      </c>
      <c r="S229">
        <v>273.77576500942399</v>
      </c>
      <c r="T229">
        <v>288.90372706427701</v>
      </c>
      <c r="U229">
        <v>339.01132930354299</v>
      </c>
      <c r="V229">
        <v>284.54236101785699</v>
      </c>
      <c r="W229">
        <v>318.40732426552199</v>
      </c>
      <c r="X229">
        <v>228.99800213570501</v>
      </c>
      <c r="Y229">
        <v>286.82341691124998</v>
      </c>
      <c r="Z229">
        <v>312.33923959397401</v>
      </c>
      <c r="AA229">
        <v>283.57684782382597</v>
      </c>
      <c r="AB229">
        <v>368.82577601972002</v>
      </c>
      <c r="AC229">
        <v>323.952076669306</v>
      </c>
      <c r="AD229">
        <v>284.515045741297</v>
      </c>
    </row>
    <row r="230" spans="1:30" x14ac:dyDescent="0.25">
      <c r="A230">
        <v>274.19673732106799</v>
      </c>
      <c r="B230">
        <v>314.34756777528202</v>
      </c>
      <c r="C230">
        <v>296.93093700172898</v>
      </c>
      <c r="D230">
        <v>306.497294669236</v>
      </c>
      <c r="E230">
        <v>334.73721812814301</v>
      </c>
      <c r="F230">
        <v>297.58780608649602</v>
      </c>
      <c r="G230">
        <v>298.45977261633902</v>
      </c>
      <c r="H230">
        <v>307.53870257426098</v>
      </c>
      <c r="I230">
        <v>314.22639653666801</v>
      </c>
      <c r="J230">
        <v>359.978584132192</v>
      </c>
      <c r="K230">
        <v>294.08611827856799</v>
      </c>
      <c r="L230">
        <v>262.51030105000001</v>
      </c>
      <c r="M230">
        <v>258.28858475301598</v>
      </c>
      <c r="N230">
        <v>284.31012686375698</v>
      </c>
      <c r="O230">
        <v>305.56020040283801</v>
      </c>
      <c r="P230">
        <v>300.00941597575701</v>
      </c>
      <c r="Q230">
        <v>261.83753487505498</v>
      </c>
      <c r="R230">
        <v>303.57383821389402</v>
      </c>
      <c r="S230">
        <v>273.85306733634599</v>
      </c>
      <c r="T230">
        <v>288.67600001056599</v>
      </c>
      <c r="U230">
        <v>338.54174112496702</v>
      </c>
      <c r="V230">
        <v>284.29034791844703</v>
      </c>
      <c r="W230">
        <v>318.66116950125502</v>
      </c>
      <c r="X230">
        <v>228.91633775742801</v>
      </c>
      <c r="Y230">
        <v>286.63680330431799</v>
      </c>
      <c r="Z230">
        <v>312.11358778656199</v>
      </c>
      <c r="AA230">
        <v>283.15488240150199</v>
      </c>
      <c r="AB230">
        <v>368.94253931620898</v>
      </c>
      <c r="AC230">
        <v>324.23190963679701</v>
      </c>
      <c r="AD230">
        <v>284.46265984590502</v>
      </c>
    </row>
    <row r="231" spans="1:30" x14ac:dyDescent="0.25">
      <c r="A231">
        <v>273.46631406846802</v>
      </c>
      <c r="B231">
        <v>314.50275616440803</v>
      </c>
      <c r="C231">
        <v>296.90586653594403</v>
      </c>
      <c r="D231">
        <v>306.77348033737098</v>
      </c>
      <c r="E231">
        <v>334.52824616599202</v>
      </c>
      <c r="F231">
        <v>297.57869725052899</v>
      </c>
      <c r="G231">
        <v>298.94992142703597</v>
      </c>
      <c r="H231">
        <v>307.61490344574099</v>
      </c>
      <c r="I231">
        <v>314.249115972011</v>
      </c>
      <c r="J231">
        <v>359.79941083880999</v>
      </c>
      <c r="K231">
        <v>293.91049307217202</v>
      </c>
      <c r="L231">
        <v>261.81540486395602</v>
      </c>
      <c r="M231">
        <v>257.76377985714203</v>
      </c>
      <c r="N231">
        <v>283.60826126976298</v>
      </c>
      <c r="O231">
        <v>305.70008047143398</v>
      </c>
      <c r="P231">
        <v>300.083077606139</v>
      </c>
      <c r="Q231">
        <v>261.86968406480599</v>
      </c>
      <c r="R231">
        <v>303.75447898504399</v>
      </c>
      <c r="S231">
        <v>273.72142311862899</v>
      </c>
      <c r="T231">
        <v>288.90674548731602</v>
      </c>
      <c r="U231">
        <v>338.90388588489202</v>
      </c>
      <c r="V231">
        <v>284.51072164359601</v>
      </c>
      <c r="W231">
        <v>318.31371635968202</v>
      </c>
      <c r="X231">
        <v>227.97700595750101</v>
      </c>
      <c r="Y231">
        <v>286.68765908732598</v>
      </c>
      <c r="Z231">
        <v>312.05736359129298</v>
      </c>
      <c r="AA231">
        <v>282.539958665825</v>
      </c>
      <c r="AB231">
        <v>369.56468041877201</v>
      </c>
      <c r="AC231">
        <v>323.86399413509201</v>
      </c>
      <c r="AD231">
        <v>284.13244982385203</v>
      </c>
    </row>
    <row r="232" spans="1:30" x14ac:dyDescent="0.25">
      <c r="A232">
        <v>273.46253181513401</v>
      </c>
      <c r="B232">
        <v>314.99540345874402</v>
      </c>
      <c r="C232">
        <v>297.57550923733999</v>
      </c>
      <c r="D232">
        <v>306.67537155526401</v>
      </c>
      <c r="E232">
        <v>333.93052258616399</v>
      </c>
      <c r="F232">
        <v>297.54641408184699</v>
      </c>
      <c r="G232">
        <v>298.38748479203502</v>
      </c>
      <c r="H232">
        <v>307.14001473066202</v>
      </c>
      <c r="I232">
        <v>314.56643382471799</v>
      </c>
      <c r="J232">
        <v>360.21795203151203</v>
      </c>
      <c r="K232">
        <v>293.84249909416297</v>
      </c>
      <c r="L232">
        <v>261.73295764689101</v>
      </c>
      <c r="M232">
        <v>257.49301209821999</v>
      </c>
      <c r="N232">
        <v>283.13346716525501</v>
      </c>
      <c r="O232">
        <v>305.62660383459797</v>
      </c>
      <c r="P232">
        <v>299.77159570128703</v>
      </c>
      <c r="Q232">
        <v>261.570774384743</v>
      </c>
      <c r="R232">
        <v>303.92116031585198</v>
      </c>
      <c r="S232">
        <v>273.93667745764901</v>
      </c>
      <c r="T232">
        <v>287.95668898802802</v>
      </c>
      <c r="U232">
        <v>339.31833349656898</v>
      </c>
      <c r="V232">
        <v>284.58032485308701</v>
      </c>
      <c r="W232">
        <v>318.54799233965701</v>
      </c>
      <c r="X232">
        <v>227.827910664049</v>
      </c>
      <c r="Y232">
        <v>286.00572609474602</v>
      </c>
      <c r="Z232">
        <v>312.28058711418799</v>
      </c>
      <c r="AA232">
        <v>281.42143648071601</v>
      </c>
      <c r="AB232">
        <v>369.88268660448699</v>
      </c>
      <c r="AC232">
        <v>323.88542557749997</v>
      </c>
      <c r="AD232">
        <v>284.10784717175301</v>
      </c>
    </row>
    <row r="233" spans="1:30" x14ac:dyDescent="0.25">
      <c r="A233">
        <v>272.915761857147</v>
      </c>
      <c r="B233">
        <v>314.98681240579202</v>
      </c>
      <c r="C233">
        <v>297.35295490054801</v>
      </c>
      <c r="D233">
        <v>307.08961733744002</v>
      </c>
      <c r="E233">
        <v>333.33593633505097</v>
      </c>
      <c r="F233">
        <v>297.72537162829599</v>
      </c>
      <c r="G233">
        <v>298.535280372692</v>
      </c>
      <c r="H233">
        <v>307.507114768892</v>
      </c>
      <c r="I233">
        <v>314.68201540744298</v>
      </c>
      <c r="J233">
        <v>360.49960001877997</v>
      </c>
      <c r="K233">
        <v>293.82595799825299</v>
      </c>
      <c r="L233">
        <v>261.986804236208</v>
      </c>
      <c r="M233">
        <v>257.58688360403102</v>
      </c>
      <c r="N233">
        <v>282.99733733734701</v>
      </c>
      <c r="O233">
        <v>305.14780939539702</v>
      </c>
      <c r="P233">
        <v>300.15847345114202</v>
      </c>
      <c r="Q233">
        <v>261.328075383596</v>
      </c>
      <c r="R233">
        <v>304.02741040626</v>
      </c>
      <c r="S233">
        <v>274.05818651002699</v>
      </c>
      <c r="T233">
        <v>287.91580234841399</v>
      </c>
      <c r="U233">
        <v>339.40973914545202</v>
      </c>
      <c r="V233">
        <v>284.32367116057401</v>
      </c>
      <c r="W233">
        <v>318.873253431808</v>
      </c>
      <c r="X233">
        <v>227.269896217134</v>
      </c>
      <c r="Y233">
        <v>286.01557838668401</v>
      </c>
      <c r="Z233">
        <v>311.68625507619402</v>
      </c>
      <c r="AA233">
        <v>280.34968554586698</v>
      </c>
      <c r="AB233">
        <v>370.12324218318997</v>
      </c>
      <c r="AC233">
        <v>323.3347921825</v>
      </c>
      <c r="AD233">
        <v>283.86265078108499</v>
      </c>
    </row>
    <row r="234" spans="1:30" x14ac:dyDescent="0.25">
      <c r="A234">
        <v>272.30200797594699</v>
      </c>
      <c r="B234">
        <v>315.35455407572499</v>
      </c>
      <c r="C234">
        <v>297.42469232427402</v>
      </c>
      <c r="D234">
        <v>306.75152433668001</v>
      </c>
      <c r="E234">
        <v>333.17864847764002</v>
      </c>
      <c r="F234">
        <v>297.07137160437401</v>
      </c>
      <c r="G234">
        <v>297.83528335908699</v>
      </c>
      <c r="H234">
        <v>307.27490415357897</v>
      </c>
      <c r="I234">
        <v>315.00453580930298</v>
      </c>
      <c r="J234">
        <v>360.75993255917899</v>
      </c>
      <c r="K234">
        <v>294.01438545466601</v>
      </c>
      <c r="L234">
        <v>261.893692750355</v>
      </c>
      <c r="M234">
        <v>257.60400489014103</v>
      </c>
      <c r="N234">
        <v>283.10357308781403</v>
      </c>
      <c r="O234">
        <v>305.46822818778298</v>
      </c>
      <c r="P234">
        <v>299.83034247562603</v>
      </c>
      <c r="Q234">
        <v>261.34088786987701</v>
      </c>
      <c r="R234">
        <v>304.07482059182701</v>
      </c>
      <c r="S234">
        <v>273.799071031148</v>
      </c>
      <c r="T234">
        <v>288.18313809964502</v>
      </c>
      <c r="U234">
        <v>339.71122699183098</v>
      </c>
      <c r="V234">
        <v>283.932208715549</v>
      </c>
      <c r="W234">
        <v>318.11094336583699</v>
      </c>
      <c r="X234">
        <v>227.42970037352401</v>
      </c>
      <c r="Y234">
        <v>285.84618616581099</v>
      </c>
      <c r="Z234">
        <v>311.85416800195401</v>
      </c>
      <c r="AA234">
        <v>280.18742567999402</v>
      </c>
      <c r="AB234">
        <v>370.702433153605</v>
      </c>
      <c r="AC234">
        <v>323.159580846393</v>
      </c>
      <c r="AD234">
        <v>283.80693910617498</v>
      </c>
    </row>
    <row r="235" spans="1:30" x14ac:dyDescent="0.25">
      <c r="A235">
        <v>271.52666171434402</v>
      </c>
      <c r="B235">
        <v>315.63865586236898</v>
      </c>
      <c r="C235">
        <v>297.20631771612898</v>
      </c>
      <c r="D235">
        <v>306.96188890384298</v>
      </c>
      <c r="E235">
        <v>333.40934579414301</v>
      </c>
      <c r="F235">
        <v>297.234884825748</v>
      </c>
      <c r="G235">
        <v>297.331047637648</v>
      </c>
      <c r="H235">
        <v>307.73565803453602</v>
      </c>
      <c r="I235">
        <v>315.29298353453902</v>
      </c>
      <c r="J235">
        <v>360.79557918325702</v>
      </c>
      <c r="K235">
        <v>293.88430790803397</v>
      </c>
      <c r="L235">
        <v>261.42989300421601</v>
      </c>
      <c r="M235">
        <v>257.54048632575501</v>
      </c>
      <c r="N235">
        <v>283.12399320771902</v>
      </c>
      <c r="O235">
        <v>305.94459572032702</v>
      </c>
      <c r="P235">
        <v>299.92916139051198</v>
      </c>
      <c r="Q235">
        <v>261.09950062318597</v>
      </c>
      <c r="R235">
        <v>303.663081993432</v>
      </c>
      <c r="S235">
        <v>273.73473056644798</v>
      </c>
      <c r="T235">
        <v>288.40790510328202</v>
      </c>
      <c r="U235">
        <v>340.062616477174</v>
      </c>
      <c r="V235">
        <v>283.82293078098701</v>
      </c>
      <c r="W235">
        <v>317.71530118688997</v>
      </c>
      <c r="X235">
        <v>227.41287667639199</v>
      </c>
      <c r="Y235">
        <v>285.47553491512002</v>
      </c>
      <c r="Z235">
        <v>311.99265390977098</v>
      </c>
      <c r="AA235">
        <v>280.13663680658999</v>
      </c>
      <c r="AB235">
        <v>370.72657346361302</v>
      </c>
      <c r="AC235">
        <v>323.17382669942901</v>
      </c>
      <c r="AD235">
        <v>284.22602695282501</v>
      </c>
    </row>
    <row r="236" spans="1:30" x14ac:dyDescent="0.25">
      <c r="A236">
        <v>270.875954830799</v>
      </c>
      <c r="B236">
        <v>316.04165659871097</v>
      </c>
      <c r="C236">
        <v>297.26271359130999</v>
      </c>
      <c r="D236">
        <v>306.96512029984302</v>
      </c>
      <c r="E236">
        <v>333.58287699741402</v>
      </c>
      <c r="F236">
        <v>297.21443359654398</v>
      </c>
      <c r="G236">
        <v>297.41951831650198</v>
      </c>
      <c r="H236">
        <v>308.10520267621899</v>
      </c>
      <c r="I236">
        <v>314.52522613122301</v>
      </c>
      <c r="J236">
        <v>361.35884405338999</v>
      </c>
      <c r="K236">
        <v>293.93020606699798</v>
      </c>
      <c r="L236">
        <v>261.78694731728001</v>
      </c>
      <c r="M236">
        <v>257.48019316775702</v>
      </c>
      <c r="N236">
        <v>283.31787209836898</v>
      </c>
      <c r="O236">
        <v>305.92459618957997</v>
      </c>
      <c r="P236">
        <v>299.87456754857101</v>
      </c>
      <c r="Q236">
        <v>261.30977440491102</v>
      </c>
      <c r="R236">
        <v>303.69339425695398</v>
      </c>
      <c r="S236">
        <v>273.875179776099</v>
      </c>
      <c r="T236">
        <v>288.22340069344</v>
      </c>
      <c r="U236">
        <v>340.02001350534601</v>
      </c>
      <c r="V236">
        <v>283.55436367177299</v>
      </c>
      <c r="W236">
        <v>317.05133323103701</v>
      </c>
      <c r="X236">
        <v>226.46780423900401</v>
      </c>
      <c r="Y236">
        <v>285.61083552770498</v>
      </c>
      <c r="Z236">
        <v>312.15326929757998</v>
      </c>
      <c r="AA236">
        <v>279.86102814506302</v>
      </c>
      <c r="AB236">
        <v>371.33959060616201</v>
      </c>
      <c r="AC236">
        <v>323.54854862909298</v>
      </c>
      <c r="AD236">
        <v>283.93705321661599</v>
      </c>
    </row>
    <row r="237" spans="1:30" x14ac:dyDescent="0.25">
      <c r="A237">
        <v>270.16498394820098</v>
      </c>
      <c r="B237">
        <v>316.76275600445302</v>
      </c>
      <c r="C237">
        <v>297.10428145414198</v>
      </c>
      <c r="D237">
        <v>307.301921689697</v>
      </c>
      <c r="E237">
        <v>334.30986827023003</v>
      </c>
      <c r="F237">
        <v>297.26351796946602</v>
      </c>
      <c r="G237">
        <v>296.66695905064302</v>
      </c>
      <c r="H237">
        <v>307.70351819075802</v>
      </c>
      <c r="I237">
        <v>314.63221424179301</v>
      </c>
      <c r="J237">
        <v>361.608644047258</v>
      </c>
      <c r="K237">
        <v>293.994466882116</v>
      </c>
      <c r="L237">
        <v>261.60791472868101</v>
      </c>
      <c r="M237">
        <v>257.54851444059301</v>
      </c>
      <c r="N237">
        <v>283.46443294719802</v>
      </c>
      <c r="O237">
        <v>305.47732513972699</v>
      </c>
      <c r="P237">
        <v>299.41821354544402</v>
      </c>
      <c r="Q237">
        <v>261.20170315040201</v>
      </c>
      <c r="R237">
        <v>303.47191564044903</v>
      </c>
      <c r="S237">
        <v>273.78219902950201</v>
      </c>
      <c r="T237">
        <v>288.00094578185002</v>
      </c>
      <c r="U237">
        <v>340.48764284212501</v>
      </c>
      <c r="V237">
        <v>283.68137651961598</v>
      </c>
      <c r="W237">
        <v>317.42454468976001</v>
      </c>
      <c r="X237">
        <v>226.77339314135099</v>
      </c>
      <c r="Y237">
        <v>285.76291375855101</v>
      </c>
      <c r="Z237">
        <v>312.266642479523</v>
      </c>
      <c r="AA237">
        <v>279.64533372725202</v>
      </c>
      <c r="AB237">
        <v>371.48915559416298</v>
      </c>
      <c r="AC237">
        <v>323.90658723651302</v>
      </c>
      <c r="AD237">
        <v>284.20409559472603</v>
      </c>
    </row>
    <row r="238" spans="1:30" x14ac:dyDescent="0.25">
      <c r="A238">
        <v>269.52971306948803</v>
      </c>
      <c r="B238">
        <v>317.03900178848397</v>
      </c>
      <c r="C238">
        <v>297.30543992982001</v>
      </c>
      <c r="D238">
        <v>307.709877829356</v>
      </c>
      <c r="E238">
        <v>333.73612869353701</v>
      </c>
      <c r="F238">
        <v>297.490770828775</v>
      </c>
      <c r="G238">
        <v>296.62096319916202</v>
      </c>
      <c r="H238">
        <v>308.08132873356197</v>
      </c>
      <c r="I238">
        <v>314.44870130451699</v>
      </c>
      <c r="J238">
        <v>361.71934397890499</v>
      </c>
      <c r="K238">
        <v>294.41632258079397</v>
      </c>
      <c r="L238">
        <v>261.80087550133999</v>
      </c>
      <c r="M238">
        <v>257.56065410485701</v>
      </c>
      <c r="N238">
        <v>283.48961159205101</v>
      </c>
      <c r="O238">
        <v>305.51417432918402</v>
      </c>
      <c r="P238">
        <v>299.35757359322298</v>
      </c>
      <c r="Q238">
        <v>260.36809156060599</v>
      </c>
      <c r="R238">
        <v>303.559077709593</v>
      </c>
      <c r="S238">
        <v>274.38885235815798</v>
      </c>
      <c r="T238">
        <v>287.721099141727</v>
      </c>
      <c r="U238">
        <v>340.55739892051901</v>
      </c>
      <c r="V238">
        <v>283.70538584048302</v>
      </c>
      <c r="W238">
        <v>317.77031523015398</v>
      </c>
      <c r="X238">
        <v>226.75569244768201</v>
      </c>
      <c r="Y238">
        <v>285.64254479354298</v>
      </c>
      <c r="Z238">
        <v>312.22145519252302</v>
      </c>
      <c r="AA238">
        <v>279.58913625719703</v>
      </c>
      <c r="AB238">
        <v>371.54575640008301</v>
      </c>
      <c r="AC238">
        <v>324.27166543232499</v>
      </c>
      <c r="AD238">
        <v>284.40568859600103</v>
      </c>
    </row>
    <row r="239" spans="1:30" x14ac:dyDescent="0.25">
      <c r="A239">
        <v>269.39959009957897</v>
      </c>
      <c r="B239">
        <v>317.07427556509498</v>
      </c>
      <c r="C239">
        <v>297.760759597375</v>
      </c>
      <c r="D239">
        <v>308.06343651901102</v>
      </c>
      <c r="E239">
        <v>333.23464468216599</v>
      </c>
      <c r="F239">
        <v>297.59872165176102</v>
      </c>
      <c r="G239">
        <v>296.61812842142001</v>
      </c>
      <c r="H239">
        <v>308.68491847050802</v>
      </c>
      <c r="I239">
        <v>314.67298947091899</v>
      </c>
      <c r="J239">
        <v>362.000868242281</v>
      </c>
      <c r="K239">
        <v>294.286068379516</v>
      </c>
      <c r="L239">
        <v>260.99209481747403</v>
      </c>
      <c r="M239">
        <v>257.37472517902103</v>
      </c>
      <c r="N239">
        <v>282.794639974257</v>
      </c>
      <c r="O239">
        <v>305.94018284520598</v>
      </c>
      <c r="P239">
        <v>299.58240039029403</v>
      </c>
      <c r="Q239">
        <v>259.81700083323102</v>
      </c>
      <c r="R239">
        <v>303.55118426694997</v>
      </c>
      <c r="S239">
        <v>274.12476112490799</v>
      </c>
      <c r="T239">
        <v>287.318143384373</v>
      </c>
      <c r="U239">
        <v>341.40097280124797</v>
      </c>
      <c r="V239">
        <v>284.01500945763502</v>
      </c>
      <c r="W239">
        <v>317.57893968528799</v>
      </c>
      <c r="X239">
        <v>226.79400706102399</v>
      </c>
      <c r="Y239">
        <v>285.71551534380598</v>
      </c>
      <c r="Z239">
        <v>312.47574511856902</v>
      </c>
      <c r="AA239">
        <v>279.59653935627802</v>
      </c>
      <c r="AB239">
        <v>372.02872779277601</v>
      </c>
      <c r="AC239">
        <v>324.69669656527998</v>
      </c>
      <c r="AD239">
        <v>284.02467956572599</v>
      </c>
    </row>
    <row r="240" spans="1:30" x14ac:dyDescent="0.25">
      <c r="A240">
        <v>268.98883556374</v>
      </c>
      <c r="B240">
        <v>317.09814767653302</v>
      </c>
      <c r="C240">
        <v>297.93577363192401</v>
      </c>
      <c r="D240">
        <v>307.64893369681101</v>
      </c>
      <c r="E240">
        <v>333.91296399294799</v>
      </c>
      <c r="F240">
        <v>297.77093629448098</v>
      </c>
      <c r="G240">
        <v>296.24216145091202</v>
      </c>
      <c r="H240">
        <v>308.80827762854898</v>
      </c>
      <c r="I240">
        <v>314.63199119468499</v>
      </c>
      <c r="J240">
        <v>362.14177498404598</v>
      </c>
      <c r="K240">
        <v>294.35686686524201</v>
      </c>
      <c r="L240">
        <v>260.89768178256702</v>
      </c>
      <c r="M240">
        <v>257.19187378873499</v>
      </c>
      <c r="N240">
        <v>282.29084265537801</v>
      </c>
      <c r="O240">
        <v>305.47149038170397</v>
      </c>
      <c r="P240">
        <v>299.51208814413599</v>
      </c>
      <c r="Q240">
        <v>260.16243380364699</v>
      </c>
      <c r="R240">
        <v>303.61405111640698</v>
      </c>
      <c r="S240">
        <v>274.21068088326598</v>
      </c>
      <c r="T240">
        <v>287.17675259033098</v>
      </c>
      <c r="U240">
        <v>341.64105036933103</v>
      </c>
      <c r="V240">
        <v>283.93156830396703</v>
      </c>
      <c r="W240">
        <v>317.82226223576401</v>
      </c>
      <c r="X240">
        <v>225.825558762132</v>
      </c>
      <c r="Y240">
        <v>285.79592087385498</v>
      </c>
      <c r="Z240">
        <v>312.73802069158199</v>
      </c>
      <c r="AA240">
        <v>279.74516277363699</v>
      </c>
      <c r="AB240">
        <v>372.62065180696101</v>
      </c>
      <c r="AC240">
        <v>324.785177935842</v>
      </c>
      <c r="AD240">
        <v>283.97903334964201</v>
      </c>
    </row>
    <row r="241" spans="1:30" x14ac:dyDescent="0.25">
      <c r="A241">
        <v>268.61577892365699</v>
      </c>
      <c r="B241">
        <v>316.31104748316699</v>
      </c>
      <c r="C241">
        <v>297.72312612285299</v>
      </c>
      <c r="D241">
        <v>308.36064869703301</v>
      </c>
      <c r="E241">
        <v>334.52523872489598</v>
      </c>
      <c r="F241">
        <v>296.73934425524698</v>
      </c>
      <c r="G241">
        <v>296.19863531601999</v>
      </c>
      <c r="H241">
        <v>309.41269034951699</v>
      </c>
      <c r="I241">
        <v>314.94288618738898</v>
      </c>
      <c r="J241">
        <v>362.78711301707602</v>
      </c>
      <c r="K241">
        <v>294.43582557545102</v>
      </c>
      <c r="L241">
        <v>260.85792511246501</v>
      </c>
      <c r="M241">
        <v>256.65514939429301</v>
      </c>
      <c r="N241">
        <v>282.09653898943299</v>
      </c>
      <c r="O241">
        <v>305.65089586734598</v>
      </c>
      <c r="P241">
        <v>299.65869925358902</v>
      </c>
      <c r="Q241">
        <v>260.00895982127201</v>
      </c>
      <c r="R241">
        <v>303.37218555457503</v>
      </c>
      <c r="S241">
        <v>274.111787178192</v>
      </c>
      <c r="T241">
        <v>286.42429243049298</v>
      </c>
      <c r="U241">
        <v>341.373148552967</v>
      </c>
      <c r="V241">
        <v>283.883239586218</v>
      </c>
      <c r="W241">
        <v>318.25190410577898</v>
      </c>
      <c r="X241">
        <v>225.87323787199799</v>
      </c>
      <c r="Y241">
        <v>285.72390761318599</v>
      </c>
      <c r="Z241">
        <v>312.41864039167399</v>
      </c>
      <c r="AA241">
        <v>279.39748085547302</v>
      </c>
      <c r="AB241">
        <v>373.017105319802</v>
      </c>
      <c r="AC241">
        <v>325.27210949105501</v>
      </c>
      <c r="AD241">
        <v>284.04779775398299</v>
      </c>
    </row>
    <row r="242" spans="1:30" x14ac:dyDescent="0.25">
      <c r="A242">
        <v>268.40366431085403</v>
      </c>
      <c r="B242">
        <v>316.50279801819801</v>
      </c>
      <c r="C242">
        <v>298.29154190265302</v>
      </c>
      <c r="D242">
        <v>308.628869030933</v>
      </c>
      <c r="E242">
        <v>334.93858280536898</v>
      </c>
      <c r="F242">
        <v>296.93595927030498</v>
      </c>
      <c r="G242">
        <v>296.39882974843403</v>
      </c>
      <c r="H242">
        <v>308.86047651923502</v>
      </c>
      <c r="I242">
        <v>314.67105161301401</v>
      </c>
      <c r="J242">
        <v>363.02779235232498</v>
      </c>
      <c r="K242">
        <v>294.84596274292898</v>
      </c>
      <c r="L242">
        <v>260.94667893165501</v>
      </c>
      <c r="M242">
        <v>256.48083846815598</v>
      </c>
      <c r="N242">
        <v>281.91692049634401</v>
      </c>
      <c r="O242">
        <v>305.78719775984501</v>
      </c>
      <c r="P242">
        <v>299.98384166397301</v>
      </c>
      <c r="Q242">
        <v>260.29747040586102</v>
      </c>
      <c r="R242">
        <v>303.49824765129802</v>
      </c>
      <c r="S242">
        <v>273.68046429350198</v>
      </c>
      <c r="T242">
        <v>286.50080905728203</v>
      </c>
      <c r="U242">
        <v>341.44620754693301</v>
      </c>
      <c r="V242">
        <v>284.62811686054698</v>
      </c>
      <c r="W242">
        <v>318.40321717196798</v>
      </c>
      <c r="X242">
        <v>224.384688716369</v>
      </c>
      <c r="Y242">
        <v>285.84169318516598</v>
      </c>
      <c r="Z242">
        <v>312.68404881517802</v>
      </c>
      <c r="AA242">
        <v>278.98637812791799</v>
      </c>
      <c r="AB242">
        <v>373.610543277636</v>
      </c>
      <c r="AC242">
        <v>325.37543151282102</v>
      </c>
      <c r="AD242">
        <v>283.91064550116897</v>
      </c>
    </row>
    <row r="243" spans="1:30" x14ac:dyDescent="0.25">
      <c r="A243">
        <v>267.93595583266398</v>
      </c>
      <c r="B243">
        <v>316.68897644826802</v>
      </c>
      <c r="C243">
        <v>298.47065758128502</v>
      </c>
      <c r="D243">
        <v>308.75381987841001</v>
      </c>
      <c r="E243">
        <v>334.880759381644</v>
      </c>
      <c r="F243">
        <v>297.333265119994</v>
      </c>
      <c r="G243">
        <v>296.175882808474</v>
      </c>
      <c r="H243">
        <v>309.14115888783101</v>
      </c>
      <c r="I243">
        <v>314.83473977885501</v>
      </c>
      <c r="J243">
        <v>363.38783832625001</v>
      </c>
      <c r="K243">
        <v>294.72643287646599</v>
      </c>
      <c r="L243">
        <v>260.990738639087</v>
      </c>
      <c r="M243">
        <v>256.64829238760302</v>
      </c>
      <c r="N243">
        <v>282.06455123351901</v>
      </c>
      <c r="O243">
        <v>306.17279516634699</v>
      </c>
      <c r="P243">
        <v>299.74036734289899</v>
      </c>
      <c r="Q243">
        <v>259.61200038077999</v>
      </c>
      <c r="R243">
        <v>303.68148040399001</v>
      </c>
      <c r="S243">
        <v>273.66005633308203</v>
      </c>
      <c r="T243">
        <v>285.82763819951202</v>
      </c>
      <c r="U243">
        <v>341.44857600698703</v>
      </c>
      <c r="V243">
        <v>284.21919899045503</v>
      </c>
      <c r="W243">
        <v>318.70683670424802</v>
      </c>
      <c r="X243">
        <v>224.31087889377</v>
      </c>
      <c r="Y243">
        <v>285.55824655228599</v>
      </c>
      <c r="Z243">
        <v>313.00612803932302</v>
      </c>
      <c r="AA243">
        <v>278.72710830566302</v>
      </c>
      <c r="AB243">
        <v>373.73177964947098</v>
      </c>
      <c r="AC243">
        <v>325.16888666044099</v>
      </c>
      <c r="AD243">
        <v>283.15684232253199</v>
      </c>
    </row>
    <row r="244" spans="1:30" x14ac:dyDescent="0.25">
      <c r="A244">
        <v>267.49558313525301</v>
      </c>
      <c r="B244">
        <v>317.11614227976003</v>
      </c>
      <c r="C244">
        <v>298.66701474044402</v>
      </c>
      <c r="D244">
        <v>309.18444735322697</v>
      </c>
      <c r="E244">
        <v>334.34055845227402</v>
      </c>
      <c r="F244">
        <v>296.42619166941</v>
      </c>
      <c r="G244">
        <v>296.00975229406299</v>
      </c>
      <c r="H244">
        <v>309.11333402040901</v>
      </c>
      <c r="I244">
        <v>314.80546834307899</v>
      </c>
      <c r="J244">
        <v>363.748786926234</v>
      </c>
      <c r="K244">
        <v>294.71715306255601</v>
      </c>
      <c r="L244">
        <v>261.26546390880202</v>
      </c>
      <c r="M244">
        <v>255.803149948347</v>
      </c>
      <c r="N244">
        <v>281.255320896944</v>
      </c>
      <c r="O244">
        <v>306.157411918734</v>
      </c>
      <c r="P244">
        <v>299.534052354425</v>
      </c>
      <c r="Q244">
        <v>259.24622939954997</v>
      </c>
      <c r="R244">
        <v>303.28351798056599</v>
      </c>
      <c r="S244">
        <v>273.68420680684898</v>
      </c>
      <c r="T244">
        <v>286.05689580294597</v>
      </c>
      <c r="U244">
        <v>341.89433278964498</v>
      </c>
      <c r="V244">
        <v>284.18841583510698</v>
      </c>
      <c r="W244">
        <v>319.06375938824402</v>
      </c>
      <c r="X244">
        <v>224.753832996542</v>
      </c>
      <c r="Y244">
        <v>285.72913349550998</v>
      </c>
      <c r="Z244">
        <v>312.50572338081002</v>
      </c>
      <c r="AA244">
        <v>279.21782743194598</v>
      </c>
      <c r="AB244">
        <v>373.98413108861399</v>
      </c>
      <c r="AC244">
        <v>324.98417165408102</v>
      </c>
      <c r="AD244">
        <v>283.39704249394998</v>
      </c>
    </row>
    <row r="245" spans="1:30" x14ac:dyDescent="0.25">
      <c r="A245">
        <v>266.67878749742698</v>
      </c>
      <c r="B245">
        <v>317.41967303072101</v>
      </c>
      <c r="C245">
        <v>299.27363799698099</v>
      </c>
      <c r="D245">
        <v>308.93338762746998</v>
      </c>
      <c r="E245">
        <v>334.29466516812897</v>
      </c>
      <c r="F245">
        <v>296.52848487223503</v>
      </c>
      <c r="G245">
        <v>295.69720785173098</v>
      </c>
      <c r="H245">
        <v>309.42701046665201</v>
      </c>
      <c r="I245">
        <v>314.72403835556003</v>
      </c>
      <c r="J245">
        <v>364.48158908660798</v>
      </c>
      <c r="K245">
        <v>294.944502745688</v>
      </c>
      <c r="L245">
        <v>261.447792864169</v>
      </c>
      <c r="M245">
        <v>255.85154574775601</v>
      </c>
      <c r="N245">
        <v>281.16919185999802</v>
      </c>
      <c r="O245">
        <v>306.36969840429799</v>
      </c>
      <c r="P245">
        <v>299.60865721449801</v>
      </c>
      <c r="Q245">
        <v>258.26062256692597</v>
      </c>
      <c r="R245">
        <v>303.29570408180598</v>
      </c>
      <c r="S245">
        <v>272.99656162717201</v>
      </c>
      <c r="T245">
        <v>286.23552544804699</v>
      </c>
      <c r="U245">
        <v>342.16297403754299</v>
      </c>
      <c r="V245">
        <v>283.860025806311</v>
      </c>
      <c r="W245">
        <v>319.20764141932602</v>
      </c>
      <c r="X245">
        <v>224.761683649639</v>
      </c>
      <c r="Y245">
        <v>285.831705683206</v>
      </c>
      <c r="Z245">
        <v>312.80737904455299</v>
      </c>
      <c r="AA245">
        <v>279.240219036702</v>
      </c>
      <c r="AB245">
        <v>374.17054360770197</v>
      </c>
      <c r="AC245">
        <v>324.77112032016498</v>
      </c>
      <c r="AD245">
        <v>283.64079208105699</v>
      </c>
    </row>
    <row r="246" spans="1:30" x14ac:dyDescent="0.25">
      <c r="A246">
        <v>266.37500255527101</v>
      </c>
      <c r="B246">
        <v>317.41502225163498</v>
      </c>
      <c r="C246">
        <v>299.41511835770501</v>
      </c>
      <c r="D246">
        <v>309.32623987324001</v>
      </c>
      <c r="E246">
        <v>334.82468203190899</v>
      </c>
      <c r="F246">
        <v>296.747835731534</v>
      </c>
      <c r="G246">
        <v>296.20962158724802</v>
      </c>
      <c r="H246">
        <v>309.60596906900798</v>
      </c>
      <c r="I246">
        <v>314.93507179293402</v>
      </c>
      <c r="J246">
        <v>364.50508543803102</v>
      </c>
      <c r="K246">
        <v>294.31514647399598</v>
      </c>
      <c r="L246">
        <v>261.58310318126797</v>
      </c>
      <c r="M246">
        <v>255.42299512775801</v>
      </c>
      <c r="N246">
        <v>281.02643907522702</v>
      </c>
      <c r="O246">
        <v>306.86232325121699</v>
      </c>
      <c r="P246">
        <v>299.70120216695102</v>
      </c>
      <c r="Q246">
        <v>257.96862323228299</v>
      </c>
      <c r="R246">
        <v>302.997486173487</v>
      </c>
      <c r="S246">
        <v>273.51189523353599</v>
      </c>
      <c r="T246">
        <v>286.14667556401503</v>
      </c>
      <c r="U246">
        <v>342.55004276194597</v>
      </c>
      <c r="V246">
        <v>283.37035971165801</v>
      </c>
      <c r="W246">
        <v>319.55842383867201</v>
      </c>
      <c r="X246">
        <v>224.737733214749</v>
      </c>
      <c r="Y246">
        <v>285.96675423822199</v>
      </c>
      <c r="Z246">
        <v>313.06264863438901</v>
      </c>
      <c r="AA246">
        <v>278.98408461125001</v>
      </c>
      <c r="AB246">
        <v>374.05092629933699</v>
      </c>
      <c r="AC246">
        <v>325.271017475853</v>
      </c>
      <c r="AD246">
        <v>283.363566426153</v>
      </c>
    </row>
    <row r="247" spans="1:30" x14ac:dyDescent="0.25">
      <c r="A247">
        <v>266.397902680936</v>
      </c>
      <c r="B247">
        <v>317.28235158897297</v>
      </c>
      <c r="C247">
        <v>299.25360587584299</v>
      </c>
      <c r="D247">
        <v>309.14178818446698</v>
      </c>
      <c r="E247">
        <v>334.58147898095899</v>
      </c>
      <c r="F247">
        <v>296.03915005119597</v>
      </c>
      <c r="G247">
        <v>296.256127905781</v>
      </c>
      <c r="H247">
        <v>310.045782376349</v>
      </c>
      <c r="I247">
        <v>315.16600518564798</v>
      </c>
      <c r="J247">
        <v>365.30606216176398</v>
      </c>
      <c r="K247">
        <v>294.33376588433902</v>
      </c>
      <c r="L247">
        <v>260.80086594147298</v>
      </c>
      <c r="M247">
        <v>255.291212980252</v>
      </c>
      <c r="N247">
        <v>281.18526218609998</v>
      </c>
      <c r="O247">
        <v>306.919166461239</v>
      </c>
      <c r="P247">
        <v>299.15793364321001</v>
      </c>
      <c r="Q247">
        <v>257.95197806768499</v>
      </c>
      <c r="R247">
        <v>303.20220747192798</v>
      </c>
      <c r="S247">
        <v>273.63876421333498</v>
      </c>
      <c r="T247">
        <v>286.27651342095601</v>
      </c>
      <c r="U247">
        <v>343.01219345761803</v>
      </c>
      <c r="V247">
        <v>283.05053795756203</v>
      </c>
      <c r="W247">
        <v>319.17524293341103</v>
      </c>
      <c r="X247">
        <v>225.30077325942</v>
      </c>
      <c r="Y247">
        <v>286.167942109173</v>
      </c>
      <c r="Z247">
        <v>313.37428257037499</v>
      </c>
      <c r="AA247">
        <v>278.80104797512797</v>
      </c>
      <c r="AB247">
        <v>374.56665206159602</v>
      </c>
      <c r="AC247">
        <v>325.618758764777</v>
      </c>
      <c r="AD247">
        <v>283.31197360407799</v>
      </c>
    </row>
    <row r="248" spans="1:30" x14ac:dyDescent="0.25">
      <c r="A248">
        <v>265.36761831638</v>
      </c>
      <c r="B248">
        <v>317.31212347245702</v>
      </c>
      <c r="C248">
        <v>298.75828654227598</v>
      </c>
      <c r="D248">
        <v>309.45112997114398</v>
      </c>
      <c r="E248">
        <v>334.427097801093</v>
      </c>
      <c r="F248">
        <v>295.54828882531802</v>
      </c>
      <c r="G248">
        <v>296.04592551554799</v>
      </c>
      <c r="H248">
        <v>309.51345502891098</v>
      </c>
      <c r="I248">
        <v>315.46249578241998</v>
      </c>
      <c r="J248">
        <v>365.58685652138001</v>
      </c>
      <c r="K248">
        <v>294.677751457162</v>
      </c>
      <c r="L248">
        <v>259.87526359789001</v>
      </c>
      <c r="M248">
        <v>254.72570180734101</v>
      </c>
      <c r="N248">
        <v>280.60721627491398</v>
      </c>
      <c r="O248">
        <v>306.16339437583503</v>
      </c>
      <c r="P248">
        <v>298.93763932433899</v>
      </c>
      <c r="Q248">
        <v>257.89297337842299</v>
      </c>
      <c r="R248">
        <v>302.87678956372298</v>
      </c>
      <c r="S248">
        <v>273.37010787981097</v>
      </c>
      <c r="T248">
        <v>286.08944759123801</v>
      </c>
      <c r="U248">
        <v>343.33867826247598</v>
      </c>
      <c r="V248">
        <v>283.83112169315399</v>
      </c>
      <c r="W248">
        <v>319.10012158115501</v>
      </c>
      <c r="X248">
        <v>225.25131385973</v>
      </c>
      <c r="Y248">
        <v>286.27718533880898</v>
      </c>
      <c r="Z248">
        <v>313.30087399433899</v>
      </c>
      <c r="AA248">
        <v>277.79475279160602</v>
      </c>
      <c r="AB248">
        <v>374.75567034621997</v>
      </c>
      <c r="AC248">
        <v>326.43919695910802</v>
      </c>
      <c r="AD248">
        <v>283.03772782471498</v>
      </c>
    </row>
    <row r="249" spans="1:30" x14ac:dyDescent="0.25">
      <c r="A249">
        <v>265.349635081239</v>
      </c>
      <c r="B249">
        <v>317.55572320007002</v>
      </c>
      <c r="C249">
        <v>298.91837308297102</v>
      </c>
      <c r="D249">
        <v>309.351205019757</v>
      </c>
      <c r="E249">
        <v>334.57675020851798</v>
      </c>
      <c r="F249">
        <v>296.35476663872998</v>
      </c>
      <c r="G249">
        <v>296.28169850843898</v>
      </c>
      <c r="H249">
        <v>309.40877897131799</v>
      </c>
      <c r="I249">
        <v>315.70082548156699</v>
      </c>
      <c r="J249">
        <v>365.68019765803399</v>
      </c>
      <c r="K249">
        <v>294.80869149782302</v>
      </c>
      <c r="L249">
        <v>260.12623681023501</v>
      </c>
      <c r="M249">
        <v>253.46092210974601</v>
      </c>
      <c r="N249">
        <v>280.32996752488401</v>
      </c>
      <c r="O249">
        <v>306.69710186706698</v>
      </c>
      <c r="P249">
        <v>298.63335068333402</v>
      </c>
      <c r="Q249">
        <v>258.00404137312</v>
      </c>
      <c r="R249">
        <v>302.72613946019999</v>
      </c>
      <c r="S249">
        <v>273.957634058753</v>
      </c>
      <c r="T249">
        <v>286.74025454190001</v>
      </c>
      <c r="U249">
        <v>343.56879309307999</v>
      </c>
      <c r="V249">
        <v>283.987767621795</v>
      </c>
      <c r="W249">
        <v>320.09470989848802</v>
      </c>
      <c r="X249">
        <v>224.65039101603199</v>
      </c>
      <c r="Y249">
        <v>286.40365946062298</v>
      </c>
      <c r="Z249">
        <v>313.535948811406</v>
      </c>
      <c r="AA249">
        <v>277.70427784162098</v>
      </c>
      <c r="AB249">
        <v>375.32966185657398</v>
      </c>
      <c r="AC249">
        <v>327.06864080737398</v>
      </c>
      <c r="AD249">
        <v>283.19777916549702</v>
      </c>
    </row>
    <row r="250" spans="1:30" x14ac:dyDescent="0.25">
      <c r="A250">
        <v>265.20514449323798</v>
      </c>
      <c r="B250">
        <v>317.90901203515398</v>
      </c>
      <c r="C250">
        <v>299.10795769097098</v>
      </c>
      <c r="D250">
        <v>309.46299563311197</v>
      </c>
      <c r="E250">
        <v>335.01119932160998</v>
      </c>
      <c r="F250">
        <v>295.29934206778898</v>
      </c>
      <c r="G250">
        <v>296.05190297099801</v>
      </c>
      <c r="H250">
        <v>309.66377460498097</v>
      </c>
      <c r="I250">
        <v>315.10649563440597</v>
      </c>
      <c r="J250">
        <v>365.18862504318002</v>
      </c>
      <c r="K250">
        <v>293.86288892429599</v>
      </c>
      <c r="L250">
        <v>260.27813105699403</v>
      </c>
      <c r="M250">
        <v>252.817277024411</v>
      </c>
      <c r="N250">
        <v>279.868885364427</v>
      </c>
      <c r="O250">
        <v>306.79214799713901</v>
      </c>
      <c r="P250">
        <v>299.12657220010402</v>
      </c>
      <c r="Q250">
        <v>258.23700828744199</v>
      </c>
      <c r="R250">
        <v>302.35656577691401</v>
      </c>
      <c r="S250">
        <v>273.48092584373597</v>
      </c>
      <c r="T250">
        <v>287.22541970008302</v>
      </c>
      <c r="U250">
        <v>343.982774483394</v>
      </c>
      <c r="V250">
        <v>283.45949462748501</v>
      </c>
      <c r="W250">
        <v>320.31500302351901</v>
      </c>
      <c r="X250">
        <v>225.24196044988901</v>
      </c>
      <c r="Y250">
        <v>286.52310464176702</v>
      </c>
      <c r="Z250">
        <v>313.522861624992</v>
      </c>
      <c r="AA250">
        <v>277.59522645166902</v>
      </c>
      <c r="AB250">
        <v>375.72617919664401</v>
      </c>
      <c r="AC250">
        <v>326.70367414952602</v>
      </c>
      <c r="AD250">
        <v>283.34627922763701</v>
      </c>
    </row>
    <row r="251" spans="1:30" x14ac:dyDescent="0.25">
      <c r="A251">
        <v>265.34199886653403</v>
      </c>
      <c r="B251">
        <v>318.24998551408999</v>
      </c>
      <c r="C251">
        <v>299.29388134422902</v>
      </c>
      <c r="D251">
        <v>309.47175512343603</v>
      </c>
      <c r="E251">
        <v>334.83801638892498</v>
      </c>
      <c r="F251">
        <v>294.88992719762399</v>
      </c>
      <c r="G251">
        <v>296.18925765031599</v>
      </c>
      <c r="H251">
        <v>309.81202772955601</v>
      </c>
      <c r="I251">
        <v>315.03519446906398</v>
      </c>
      <c r="J251">
        <v>365.54697081710799</v>
      </c>
      <c r="K251">
        <v>294.54331723882501</v>
      </c>
      <c r="L251">
        <v>259.912521551255</v>
      </c>
      <c r="M251">
        <v>252.720026980288</v>
      </c>
      <c r="N251">
        <v>280.02517695387502</v>
      </c>
      <c r="O251">
        <v>307.02699594103399</v>
      </c>
      <c r="P251">
        <v>299.04138291167499</v>
      </c>
      <c r="Q251">
        <v>257.97002585938498</v>
      </c>
      <c r="R251">
        <v>302.46789970683898</v>
      </c>
      <c r="S251">
        <v>273.711242024863</v>
      </c>
      <c r="T251">
        <v>287.30119757727499</v>
      </c>
      <c r="U251">
        <v>344.42182393235902</v>
      </c>
      <c r="V251">
        <v>282.93563738102102</v>
      </c>
      <c r="W251">
        <v>320.41279448391998</v>
      </c>
      <c r="X251">
        <v>224.68015371873199</v>
      </c>
      <c r="Y251">
        <v>285.80562154140199</v>
      </c>
      <c r="Z251">
        <v>313.75368765928198</v>
      </c>
      <c r="AA251">
        <v>277.80737478319702</v>
      </c>
      <c r="AB251">
        <v>375.89549606309203</v>
      </c>
      <c r="AC251">
        <v>326.84928256355403</v>
      </c>
      <c r="AD251">
        <v>282.974848414137</v>
      </c>
    </row>
    <row r="252" spans="1:30" x14ac:dyDescent="0.25">
      <c r="A252">
        <v>264.965541720396</v>
      </c>
      <c r="B252">
        <v>318.38576846684299</v>
      </c>
      <c r="C252">
        <v>298.52695591086001</v>
      </c>
      <c r="D252">
        <v>309.29833417292701</v>
      </c>
      <c r="E252">
        <v>334.84153051223399</v>
      </c>
      <c r="F252">
        <v>294.82636517313398</v>
      </c>
      <c r="G252">
        <v>296.10199398869599</v>
      </c>
      <c r="H252">
        <v>309.78189332332403</v>
      </c>
      <c r="I252">
        <v>315.33008298036401</v>
      </c>
      <c r="J252">
        <v>365.968687649245</v>
      </c>
      <c r="K252">
        <v>294.30885727124303</v>
      </c>
      <c r="L252">
        <v>259.54219141043399</v>
      </c>
      <c r="M252">
        <v>252.85607898727301</v>
      </c>
      <c r="N252">
        <v>280.192957072269</v>
      </c>
      <c r="O252">
        <v>307.47847198394101</v>
      </c>
      <c r="P252">
        <v>298.83668028223298</v>
      </c>
      <c r="Q252">
        <v>257.19221473383601</v>
      </c>
      <c r="R252">
        <v>302.05740742933898</v>
      </c>
      <c r="S252">
        <v>273.79968458611103</v>
      </c>
      <c r="T252">
        <v>287.49101669658597</v>
      </c>
      <c r="U252">
        <v>344.88453971052002</v>
      </c>
      <c r="V252">
        <v>283.16098661366198</v>
      </c>
      <c r="W252">
        <v>320.31095322025999</v>
      </c>
      <c r="X252">
        <v>224.63399738105301</v>
      </c>
      <c r="Y252">
        <v>285.77033446003702</v>
      </c>
      <c r="Z252">
        <v>313.88999994951001</v>
      </c>
      <c r="AA252">
        <v>277.46553569965698</v>
      </c>
      <c r="AB252">
        <v>375.96213584934202</v>
      </c>
      <c r="AC252">
        <v>326.78333090945603</v>
      </c>
      <c r="AD252">
        <v>283.20631881868297</v>
      </c>
    </row>
    <row r="253" spans="1:30" x14ac:dyDescent="0.25">
      <c r="A253">
        <v>264.31378596142099</v>
      </c>
      <c r="B253">
        <v>318.29331675610598</v>
      </c>
      <c r="C253">
        <v>299.09841726857098</v>
      </c>
      <c r="D253">
        <v>309.11619596247601</v>
      </c>
      <c r="E253">
        <v>335.28006629214201</v>
      </c>
      <c r="F253">
        <v>295.01222507154699</v>
      </c>
      <c r="G253">
        <v>296.38451509790798</v>
      </c>
      <c r="H253">
        <v>309.73487563141498</v>
      </c>
      <c r="I253">
        <v>315.54922411193598</v>
      </c>
      <c r="J253">
        <v>366.73074746928899</v>
      </c>
      <c r="K253">
        <v>294.13032488191698</v>
      </c>
      <c r="L253">
        <v>259.085345520244</v>
      </c>
      <c r="M253">
        <v>251.919919585825</v>
      </c>
      <c r="N253">
        <v>280.43127115038698</v>
      </c>
      <c r="O253">
        <v>307.58913411153401</v>
      </c>
      <c r="P253">
        <v>298.57198197650098</v>
      </c>
      <c r="Q253">
        <v>256.42506687337698</v>
      </c>
      <c r="R253">
        <v>302.97543563804402</v>
      </c>
      <c r="S253">
        <v>272.92577355515601</v>
      </c>
      <c r="T253">
        <v>287.207529995443</v>
      </c>
      <c r="U253">
        <v>345.02489882087599</v>
      </c>
      <c r="V253">
        <v>283.46692560795702</v>
      </c>
      <c r="W253">
        <v>320.748199138514</v>
      </c>
      <c r="X253">
        <v>224.60463382512799</v>
      </c>
      <c r="Y253">
        <v>285.903076192036</v>
      </c>
      <c r="Z253">
        <v>313.62100872739001</v>
      </c>
      <c r="AA253">
        <v>277.314673882747</v>
      </c>
      <c r="AB253">
        <v>376.40701358170003</v>
      </c>
      <c r="AC253">
        <v>326.08223939873801</v>
      </c>
      <c r="AD253">
        <v>283.27832878544399</v>
      </c>
    </row>
    <row r="254" spans="1:30" x14ac:dyDescent="0.25">
      <c r="A254">
        <v>264.69604932279799</v>
      </c>
      <c r="B254">
        <v>317.97547818393298</v>
      </c>
      <c r="C254">
        <v>298.43778839344299</v>
      </c>
      <c r="D254">
        <v>309.43606824444697</v>
      </c>
      <c r="E254">
        <v>335.85748823545998</v>
      </c>
      <c r="F254">
        <v>295.18727897104901</v>
      </c>
      <c r="G254">
        <v>296.29587659269299</v>
      </c>
      <c r="H254">
        <v>309.70558783641201</v>
      </c>
      <c r="I254">
        <v>315.74142131651701</v>
      </c>
      <c r="J254">
        <v>367.52176504435602</v>
      </c>
      <c r="K254">
        <v>293.51113233841801</v>
      </c>
      <c r="L254">
        <v>258.73584668663699</v>
      </c>
      <c r="M254">
        <v>251.51670833659301</v>
      </c>
      <c r="N254">
        <v>280.39760791053499</v>
      </c>
      <c r="O254">
        <v>307.29471158176602</v>
      </c>
      <c r="P254">
        <v>298.668489051618</v>
      </c>
      <c r="Q254">
        <v>255.985156148637</v>
      </c>
      <c r="R254">
        <v>302.43511422617797</v>
      </c>
      <c r="S254">
        <v>272.58868174457598</v>
      </c>
      <c r="T254">
        <v>287.41500491417997</v>
      </c>
      <c r="U254">
        <v>345.25277481001899</v>
      </c>
      <c r="V254">
        <v>283.62209758281199</v>
      </c>
      <c r="W254">
        <v>320.89259645858198</v>
      </c>
      <c r="X254">
        <v>224.263070519265</v>
      </c>
      <c r="Y254">
        <v>285.13500714930098</v>
      </c>
      <c r="Z254">
        <v>313.66205337394399</v>
      </c>
      <c r="AA254">
        <v>277.75536589700602</v>
      </c>
      <c r="AB254">
        <v>376.54522913941099</v>
      </c>
      <c r="AC254">
        <v>326.42480465944402</v>
      </c>
      <c r="AD254">
        <v>282.80427165567102</v>
      </c>
    </row>
    <row r="255" spans="1:30" x14ac:dyDescent="0.25">
      <c r="A255">
        <v>264.66945133007999</v>
      </c>
      <c r="B255">
        <v>318.04958317797099</v>
      </c>
      <c r="C255">
        <v>298.90655918816702</v>
      </c>
      <c r="D255">
        <v>309.76987477373302</v>
      </c>
      <c r="E255">
        <v>336.51860638962398</v>
      </c>
      <c r="F255">
        <v>295.40062384054198</v>
      </c>
      <c r="G255">
        <v>296.04462211942302</v>
      </c>
      <c r="H255">
        <v>309.454678099619</v>
      </c>
      <c r="I255">
        <v>315.86494565908902</v>
      </c>
      <c r="J255">
        <v>367.69709993184398</v>
      </c>
      <c r="K255">
        <v>293.30046595947499</v>
      </c>
      <c r="L255">
        <v>258.85337327575098</v>
      </c>
      <c r="M255">
        <v>251.63625666367</v>
      </c>
      <c r="N255">
        <v>280.25683986572</v>
      </c>
      <c r="O255">
        <v>307.820447032993</v>
      </c>
      <c r="P255">
        <v>298.780962032096</v>
      </c>
      <c r="Q255">
        <v>256.14935037476101</v>
      </c>
      <c r="R255">
        <v>301.48621320634601</v>
      </c>
      <c r="S255">
        <v>272.80939121640898</v>
      </c>
      <c r="T255">
        <v>287.01007562910002</v>
      </c>
      <c r="U255">
        <v>345.30241831229699</v>
      </c>
      <c r="V255">
        <v>283.62970980177602</v>
      </c>
      <c r="W255">
        <v>321.18086632481101</v>
      </c>
      <c r="X255">
        <v>224.70822576269899</v>
      </c>
      <c r="Y255">
        <v>285.20756019123002</v>
      </c>
      <c r="Z255">
        <v>313.52935434252402</v>
      </c>
      <c r="AA255">
        <v>277.487523032767</v>
      </c>
      <c r="AB255">
        <v>376.66813550871302</v>
      </c>
      <c r="AC255">
        <v>326.435564937501</v>
      </c>
      <c r="AD255">
        <v>282.79541375597103</v>
      </c>
    </row>
    <row r="256" spans="1:30" x14ac:dyDescent="0.25">
      <c r="A256">
        <v>264.73528596586402</v>
      </c>
      <c r="B256">
        <v>318.42223339060803</v>
      </c>
      <c r="C256">
        <v>298.60534037194702</v>
      </c>
      <c r="D256">
        <v>309.90207772676598</v>
      </c>
      <c r="E256">
        <v>337.12009079026097</v>
      </c>
      <c r="F256">
        <v>295.47338207720099</v>
      </c>
      <c r="G256">
        <v>296.38553452883201</v>
      </c>
      <c r="H256">
        <v>309.50878882659902</v>
      </c>
      <c r="I256">
        <v>316.149279475399</v>
      </c>
      <c r="J256">
        <v>367.62778265608603</v>
      </c>
      <c r="K256">
        <v>293.10818256556399</v>
      </c>
      <c r="L256">
        <v>259.02592009054803</v>
      </c>
      <c r="M256">
        <v>251.48322544597099</v>
      </c>
      <c r="N256">
        <v>280.04117792050101</v>
      </c>
      <c r="O256">
        <v>307.02350379704598</v>
      </c>
      <c r="P256">
        <v>298.66796609681199</v>
      </c>
      <c r="Q256">
        <v>256.41491360398601</v>
      </c>
      <c r="R256">
        <v>300.816890660951</v>
      </c>
      <c r="S256">
        <v>272.67295621688697</v>
      </c>
      <c r="T256">
        <v>286.97737892063498</v>
      </c>
      <c r="U256">
        <v>345.71533052352697</v>
      </c>
      <c r="V256">
        <v>283.98851946476498</v>
      </c>
      <c r="W256">
        <v>321.51058522332801</v>
      </c>
      <c r="X256">
        <v>224.739287698884</v>
      </c>
      <c r="Y256">
        <v>284.42190128822301</v>
      </c>
      <c r="Z256">
        <v>313.17929307657602</v>
      </c>
      <c r="AA256">
        <v>277.72351151840297</v>
      </c>
      <c r="AB256">
        <v>376.456101322385</v>
      </c>
      <c r="AC256">
        <v>326.85548781761503</v>
      </c>
      <c r="AD256">
        <v>282.53970909355701</v>
      </c>
    </row>
    <row r="257" spans="1:30" x14ac:dyDescent="0.25">
      <c r="A257">
        <v>264.30763046139299</v>
      </c>
      <c r="B257">
        <v>318.59583541693098</v>
      </c>
      <c r="C257">
        <v>298.59409013959299</v>
      </c>
      <c r="D257">
        <v>310.03323044450599</v>
      </c>
      <c r="E257">
        <v>336.91070832013099</v>
      </c>
      <c r="F257">
        <v>295.65242121733701</v>
      </c>
      <c r="G257">
        <v>296.88234285344703</v>
      </c>
      <c r="H257">
        <v>309.73738709117401</v>
      </c>
      <c r="I257">
        <v>316.01653363979</v>
      </c>
      <c r="J257">
        <v>367.94191070146502</v>
      </c>
      <c r="K257">
        <v>292.87860833781798</v>
      </c>
      <c r="L257">
        <v>259.200991131401</v>
      </c>
      <c r="M257">
        <v>251.302053977767</v>
      </c>
      <c r="N257">
        <v>280.21867377339299</v>
      </c>
      <c r="O257">
        <v>307.09869441740301</v>
      </c>
      <c r="P257">
        <v>299.02929397847601</v>
      </c>
      <c r="Q257">
        <v>256.59785908402301</v>
      </c>
      <c r="R257">
        <v>301.08052165752702</v>
      </c>
      <c r="S257">
        <v>272.64329993778199</v>
      </c>
      <c r="T257">
        <v>287.55896025520099</v>
      </c>
      <c r="U257">
        <v>345.96811524080198</v>
      </c>
      <c r="V257">
        <v>284.75289988719197</v>
      </c>
      <c r="W257">
        <v>320.99194383759698</v>
      </c>
      <c r="X257">
        <v>224.400470776661</v>
      </c>
      <c r="Y257">
        <v>283.69370260005701</v>
      </c>
      <c r="Z257">
        <v>313.43327163192799</v>
      </c>
      <c r="AA257">
        <v>277.67949321552999</v>
      </c>
      <c r="AB257">
        <v>376.80674085769101</v>
      </c>
      <c r="AC257">
        <v>327.29038162385001</v>
      </c>
      <c r="AD257">
        <v>282.64163552463401</v>
      </c>
    </row>
    <row r="258" spans="1:30" x14ac:dyDescent="0.25">
      <c r="A258">
        <v>264.09191697366401</v>
      </c>
      <c r="B258">
        <v>318.60894327428701</v>
      </c>
      <c r="C258">
        <v>298.356940758029</v>
      </c>
      <c r="D258">
        <v>310.14857331605799</v>
      </c>
      <c r="E258">
        <v>337.47272099822499</v>
      </c>
      <c r="F258">
        <v>294.94779554344098</v>
      </c>
      <c r="G258">
        <v>297.257139007597</v>
      </c>
      <c r="H258">
        <v>310.16053450905099</v>
      </c>
      <c r="I258">
        <v>316.25185683652097</v>
      </c>
      <c r="J258">
        <v>368.74220682365802</v>
      </c>
      <c r="K258">
        <v>291.97982740710802</v>
      </c>
      <c r="L258">
        <v>259.26772683361901</v>
      </c>
      <c r="M258">
        <v>251.27053786227401</v>
      </c>
      <c r="N258">
        <v>280.16376197810803</v>
      </c>
      <c r="O258">
        <v>307.136857866573</v>
      </c>
      <c r="P258">
        <v>299.172094464883</v>
      </c>
      <c r="Q258">
        <v>256.89452412964198</v>
      </c>
      <c r="R258">
        <v>301.29513400152501</v>
      </c>
      <c r="S258">
        <v>272.64159549390899</v>
      </c>
      <c r="T258">
        <v>287.13797902377303</v>
      </c>
      <c r="U258">
        <v>345.95361760187802</v>
      </c>
      <c r="V258">
        <v>285.41671691878202</v>
      </c>
      <c r="W258">
        <v>321.42712242543899</v>
      </c>
      <c r="X258">
        <v>224.43730168085199</v>
      </c>
      <c r="Y258">
        <v>283.71673294076197</v>
      </c>
      <c r="Z258">
        <v>313.315101697812</v>
      </c>
      <c r="AA258">
        <v>277.31251989477897</v>
      </c>
      <c r="AB258">
        <v>377.16838178427201</v>
      </c>
      <c r="AC258">
        <v>327.65564832984097</v>
      </c>
      <c r="AD258">
        <v>282.79876719805799</v>
      </c>
    </row>
    <row r="259" spans="1:30" x14ac:dyDescent="0.25">
      <c r="A259">
        <v>264.08883952029498</v>
      </c>
      <c r="B259">
        <v>318.75927094531801</v>
      </c>
      <c r="C259">
        <v>298.47553751068801</v>
      </c>
      <c r="D259">
        <v>310.53846546905402</v>
      </c>
      <c r="E259">
        <v>337.48681963182401</v>
      </c>
      <c r="F259">
        <v>294.766696852096</v>
      </c>
      <c r="G259">
        <v>297.69114251449002</v>
      </c>
      <c r="H259">
        <v>310.40037346062002</v>
      </c>
      <c r="I259">
        <v>315.85640918107998</v>
      </c>
      <c r="J259">
        <v>368.77624823449997</v>
      </c>
      <c r="K259">
        <v>292.030999480449</v>
      </c>
      <c r="L259">
        <v>258.55699827734401</v>
      </c>
      <c r="M259">
        <v>251.18255758036599</v>
      </c>
      <c r="N259">
        <v>280.22787155513299</v>
      </c>
      <c r="O259">
        <v>307.19153644041</v>
      </c>
      <c r="P259">
        <v>299.39275831779298</v>
      </c>
      <c r="Q259">
        <v>256.57894572839098</v>
      </c>
      <c r="R259">
        <v>300.394015948738</v>
      </c>
      <c r="S259">
        <v>272.780269926225</v>
      </c>
      <c r="T259">
        <v>287.35167761829598</v>
      </c>
      <c r="U259">
        <v>346.771996788975</v>
      </c>
      <c r="V259">
        <v>285.26984870235202</v>
      </c>
      <c r="W259">
        <v>321.30781298710298</v>
      </c>
      <c r="X259">
        <v>224.475581747875</v>
      </c>
      <c r="Y259">
        <v>283.904466682399</v>
      </c>
      <c r="Z259">
        <v>313.15686709807602</v>
      </c>
      <c r="AA259">
        <v>276.89128244793898</v>
      </c>
      <c r="AB259">
        <v>377.746147817348</v>
      </c>
      <c r="AC259">
        <v>327.13543820675699</v>
      </c>
      <c r="AD259">
        <v>282.79482116457001</v>
      </c>
    </row>
    <row r="260" spans="1:30" x14ac:dyDescent="0.25">
      <c r="A260">
        <v>264.05860861452697</v>
      </c>
      <c r="B260">
        <v>318.85943847761899</v>
      </c>
      <c r="C260">
        <v>298.14738584132499</v>
      </c>
      <c r="D260">
        <v>310.847671807099</v>
      </c>
      <c r="E260">
        <v>337.62611646210399</v>
      </c>
      <c r="F260">
        <v>294.83153644888199</v>
      </c>
      <c r="G260">
        <v>298.074198687646</v>
      </c>
      <c r="H260">
        <v>309.92445405945898</v>
      </c>
      <c r="I260">
        <v>315.97410690533798</v>
      </c>
      <c r="J260">
        <v>368.225036687613</v>
      </c>
      <c r="K260">
        <v>292.15824420218001</v>
      </c>
      <c r="L260">
        <v>258.83391188564298</v>
      </c>
      <c r="M260">
        <v>251.19306792894901</v>
      </c>
      <c r="N260">
        <v>279.19156397917101</v>
      </c>
      <c r="O260">
        <v>307.57204775629202</v>
      </c>
      <c r="P260">
        <v>298.83656116148398</v>
      </c>
      <c r="Q260">
        <v>256.77743762457902</v>
      </c>
      <c r="R260">
        <v>300.66425432644502</v>
      </c>
      <c r="S260">
        <v>272.71925537864701</v>
      </c>
      <c r="T260">
        <v>287.505309502942</v>
      </c>
      <c r="U260">
        <v>347.03912712913501</v>
      </c>
      <c r="V260">
        <v>285.194802172761</v>
      </c>
      <c r="W260">
        <v>320.808632652906</v>
      </c>
      <c r="X260">
        <v>223.251811390364</v>
      </c>
      <c r="Y260">
        <v>283.68733359292202</v>
      </c>
      <c r="Z260">
        <v>313.19682954489201</v>
      </c>
      <c r="AA260">
        <v>276.87032647717098</v>
      </c>
      <c r="AB260">
        <v>378.30000672616399</v>
      </c>
      <c r="AC260">
        <v>326.64549664902103</v>
      </c>
      <c r="AD260">
        <v>282.65973240893999</v>
      </c>
    </row>
    <row r="261" spans="1:30" x14ac:dyDescent="0.25">
      <c r="A261">
        <v>263.43478808907503</v>
      </c>
      <c r="B261">
        <v>318.50661259995297</v>
      </c>
      <c r="C261">
        <v>297.91445532992202</v>
      </c>
      <c r="D261">
        <v>310.745220355691</v>
      </c>
      <c r="E261">
        <v>337.81494556440703</v>
      </c>
      <c r="F261">
        <v>295.07006601901099</v>
      </c>
      <c r="G261">
        <v>298.38348055781398</v>
      </c>
      <c r="H261">
        <v>310.191272323764</v>
      </c>
      <c r="I261">
        <v>315.99392813896901</v>
      </c>
      <c r="J261">
        <v>369.12237225687801</v>
      </c>
      <c r="K261">
        <v>292.079583731257</v>
      </c>
      <c r="L261">
        <v>258.31241709193898</v>
      </c>
      <c r="M261">
        <v>251.01776539091199</v>
      </c>
      <c r="N261">
        <v>279.30355985672298</v>
      </c>
      <c r="O261">
        <v>307.504068240761</v>
      </c>
      <c r="P261">
        <v>299.33434193829601</v>
      </c>
      <c r="Q261">
        <v>256.45265510360503</v>
      </c>
      <c r="R261">
        <v>300.41238148004697</v>
      </c>
      <c r="S261">
        <v>272.96728700247098</v>
      </c>
      <c r="T261">
        <v>287.62854379097303</v>
      </c>
      <c r="U261">
        <v>347.33135732714402</v>
      </c>
      <c r="V261">
        <v>285.42842220811099</v>
      </c>
      <c r="W261">
        <v>320.79971962101098</v>
      </c>
      <c r="X261">
        <v>222.81095866694201</v>
      </c>
      <c r="Y261">
        <v>283.57679003278099</v>
      </c>
      <c r="Z261">
        <v>313.48512955446301</v>
      </c>
      <c r="AA261">
        <v>276.759555957879</v>
      </c>
      <c r="AB261">
        <v>378.76949310924698</v>
      </c>
      <c r="AC261">
        <v>327.41971628845801</v>
      </c>
      <c r="AD261">
        <v>282.41974901766997</v>
      </c>
    </row>
    <row r="262" spans="1:30" x14ac:dyDescent="0.25">
      <c r="A262">
        <v>262.83918701793999</v>
      </c>
      <c r="B262">
        <v>319.02692984493399</v>
      </c>
      <c r="C262">
        <v>297.804199656528</v>
      </c>
      <c r="D262">
        <v>310.60992673533002</v>
      </c>
      <c r="E262">
        <v>338.30720663903497</v>
      </c>
      <c r="F262">
        <v>294.64385372136798</v>
      </c>
      <c r="G262">
        <v>298.86589681405502</v>
      </c>
      <c r="H262">
        <v>309.94187421291298</v>
      </c>
      <c r="I262">
        <v>316.254291773538</v>
      </c>
      <c r="J262">
        <v>369.03415280645697</v>
      </c>
      <c r="K262">
        <v>291.66692595937201</v>
      </c>
      <c r="L262">
        <v>257.58300913422198</v>
      </c>
      <c r="M262">
        <v>250.93177058996301</v>
      </c>
      <c r="N262">
        <v>279.09854248564699</v>
      </c>
      <c r="O262">
        <v>307.23923825686097</v>
      </c>
      <c r="P262">
        <v>299.53284057917602</v>
      </c>
      <c r="Q262">
        <v>256.07630265363798</v>
      </c>
      <c r="R262">
        <v>301.29001067462201</v>
      </c>
      <c r="S262">
        <v>272.99196191159001</v>
      </c>
      <c r="T262">
        <v>286.90442487517902</v>
      </c>
      <c r="U262">
        <v>347.34171558622899</v>
      </c>
      <c r="V262">
        <v>285.39139514015699</v>
      </c>
      <c r="W262">
        <v>320.601367153941</v>
      </c>
      <c r="X262">
        <v>222.35681718625801</v>
      </c>
      <c r="Y262">
        <v>283.47450060522601</v>
      </c>
      <c r="Z262">
        <v>312.77971257420899</v>
      </c>
      <c r="AA262">
        <v>275.82884060619699</v>
      </c>
      <c r="AB262">
        <v>379.06719703934999</v>
      </c>
      <c r="AC262">
        <v>327.82583919946802</v>
      </c>
      <c r="AD262">
        <v>282.321662433722</v>
      </c>
    </row>
    <row r="263" spans="1:30" x14ac:dyDescent="0.25">
      <c r="A263">
        <v>262.49886044897198</v>
      </c>
      <c r="B263">
        <v>318.61595388874002</v>
      </c>
      <c r="C263">
        <v>298.10606731022102</v>
      </c>
      <c r="D263">
        <v>310.07871846727102</v>
      </c>
      <c r="E263">
        <v>338.81521456029702</v>
      </c>
      <c r="F263">
        <v>294.84803433941602</v>
      </c>
      <c r="G263">
        <v>298.529775138986</v>
      </c>
      <c r="H263">
        <v>310.256799359762</v>
      </c>
      <c r="I263">
        <v>315.91013939393298</v>
      </c>
      <c r="J263">
        <v>369.27312171945601</v>
      </c>
      <c r="K263">
        <v>291.80902936783298</v>
      </c>
      <c r="L263">
        <v>257.61666029578799</v>
      </c>
      <c r="M263">
        <v>250.54065333645499</v>
      </c>
      <c r="N263">
        <v>278.48441837981898</v>
      </c>
      <c r="O263">
        <v>307.34503737482299</v>
      </c>
      <c r="P263">
        <v>300.00712862830699</v>
      </c>
      <c r="Q263">
        <v>255.23700846787199</v>
      </c>
      <c r="R263">
        <v>301.29667154271903</v>
      </c>
      <c r="S263">
        <v>273.50132025673003</v>
      </c>
      <c r="T263">
        <v>285.99636225337002</v>
      </c>
      <c r="U263">
        <v>347.750415811609</v>
      </c>
      <c r="V263">
        <v>285.61544597109202</v>
      </c>
      <c r="W263">
        <v>320.47168433808002</v>
      </c>
      <c r="X263">
        <v>221.832522964779</v>
      </c>
      <c r="Y263">
        <v>283.41667163124401</v>
      </c>
      <c r="Z263">
        <v>313.06900237623199</v>
      </c>
      <c r="AA263">
        <v>275.81081590693299</v>
      </c>
      <c r="AB263">
        <v>379.46583486272198</v>
      </c>
      <c r="AC263">
        <v>327.27192049896701</v>
      </c>
      <c r="AD263">
        <v>282.32171644284398</v>
      </c>
    </row>
    <row r="264" spans="1:30" x14ac:dyDescent="0.25">
      <c r="A264">
        <v>261.59078291837602</v>
      </c>
      <c r="B264">
        <v>318.88818262946398</v>
      </c>
      <c r="C264">
        <v>297.31368180685701</v>
      </c>
      <c r="D264">
        <v>310.42628643248901</v>
      </c>
      <c r="E264">
        <v>339.27702217710902</v>
      </c>
      <c r="F264">
        <v>295.02341422461399</v>
      </c>
      <c r="G264">
        <v>298.94022732884599</v>
      </c>
      <c r="H264">
        <v>309.84569567614699</v>
      </c>
      <c r="I264">
        <v>315.24087377483698</v>
      </c>
      <c r="J264">
        <v>369.78642167010599</v>
      </c>
      <c r="K264">
        <v>291.18634394875602</v>
      </c>
      <c r="L264">
        <v>257.25779529813099</v>
      </c>
      <c r="M264">
        <v>250.66127487952701</v>
      </c>
      <c r="N264">
        <v>278.570006414707</v>
      </c>
      <c r="O264">
        <v>307.58331919322899</v>
      </c>
      <c r="P264">
        <v>300.24036452665399</v>
      </c>
      <c r="Q264">
        <v>254.69313188045501</v>
      </c>
      <c r="R264">
        <v>301.48591414595001</v>
      </c>
      <c r="S264">
        <v>274.089964031634</v>
      </c>
      <c r="T264">
        <v>285.91303806934201</v>
      </c>
      <c r="U264">
        <v>348.18973404194401</v>
      </c>
      <c r="V264">
        <v>285.82784070847902</v>
      </c>
      <c r="W264">
        <v>319.72898231369902</v>
      </c>
      <c r="X264">
        <v>222.854222859853</v>
      </c>
      <c r="Y264">
        <v>283.06286717127801</v>
      </c>
      <c r="Z264">
        <v>312.44324234180999</v>
      </c>
      <c r="AA264">
        <v>275.82305450880801</v>
      </c>
      <c r="AB264">
        <v>379.93941266900902</v>
      </c>
      <c r="AC264">
        <v>327.16491904465198</v>
      </c>
      <c r="AD264">
        <v>282.24418413890203</v>
      </c>
    </row>
    <row r="265" spans="1:30" x14ac:dyDescent="0.25">
      <c r="A265">
        <v>261.44665230258101</v>
      </c>
      <c r="B265">
        <v>319.533995056577</v>
      </c>
      <c r="C265">
        <v>297.286786959278</v>
      </c>
      <c r="D265">
        <v>310.41887142761601</v>
      </c>
      <c r="E265">
        <v>339.09231884125597</v>
      </c>
      <c r="F265">
        <v>294.72316551566598</v>
      </c>
      <c r="G265">
        <v>299.10816165577199</v>
      </c>
      <c r="H265">
        <v>309.96422349743</v>
      </c>
      <c r="I265">
        <v>315.35799417934498</v>
      </c>
      <c r="J265">
        <v>370.07761330480901</v>
      </c>
      <c r="K265">
        <v>290.27453656267801</v>
      </c>
      <c r="L265">
        <v>256.63234956808702</v>
      </c>
      <c r="M265">
        <v>250.455288714798</v>
      </c>
      <c r="N265">
        <v>278.79387284727602</v>
      </c>
      <c r="O265">
        <v>307.44001414750801</v>
      </c>
      <c r="P265">
        <v>300.19565600146302</v>
      </c>
      <c r="Q265">
        <v>254.460323906262</v>
      </c>
      <c r="R265">
        <v>301.716235288863</v>
      </c>
      <c r="S265">
        <v>274.33553252403198</v>
      </c>
      <c r="T265">
        <v>286.23508855778601</v>
      </c>
      <c r="U265">
        <v>348.420927254513</v>
      </c>
      <c r="V265">
        <v>285.858192584417</v>
      </c>
      <c r="W265">
        <v>319.96971054295102</v>
      </c>
      <c r="X265">
        <v>222.127223339387</v>
      </c>
      <c r="Y265">
        <v>282.30074619468598</v>
      </c>
      <c r="Z265">
        <v>312.19155882170003</v>
      </c>
      <c r="AA265">
        <v>275.367370028057</v>
      </c>
      <c r="AB265">
        <v>380.17086060102099</v>
      </c>
      <c r="AC265">
        <v>326.90661082624803</v>
      </c>
      <c r="AD265">
        <v>282.071997206464</v>
      </c>
    </row>
    <row r="266" spans="1:30" x14ac:dyDescent="0.25">
      <c r="A266">
        <v>260.81314460994599</v>
      </c>
      <c r="B266">
        <v>319.53740930292503</v>
      </c>
      <c r="C266">
        <v>297.14437634236799</v>
      </c>
      <c r="D266">
        <v>310.87595452294102</v>
      </c>
      <c r="E266">
        <v>339.521562759164</v>
      </c>
      <c r="F266">
        <v>294.43650549765601</v>
      </c>
      <c r="G266">
        <v>299.56776262094098</v>
      </c>
      <c r="H266">
        <v>310.093307391255</v>
      </c>
      <c r="I266">
        <v>315.62937095961303</v>
      </c>
      <c r="J266">
        <v>370.42741775384297</v>
      </c>
      <c r="K266">
        <v>290.53759396792498</v>
      </c>
      <c r="L266">
        <v>255.763673042259</v>
      </c>
      <c r="M266">
        <v>250.58832037664001</v>
      </c>
      <c r="N266">
        <v>278.76442389772598</v>
      </c>
      <c r="O266">
        <v>307.06778552633398</v>
      </c>
      <c r="P266">
        <v>300.68778549700698</v>
      </c>
      <c r="Q266">
        <v>254.54701092698201</v>
      </c>
      <c r="R266">
        <v>301.97312325473399</v>
      </c>
      <c r="S266">
        <v>274.39141154732602</v>
      </c>
      <c r="T266">
        <v>286.26349956784401</v>
      </c>
      <c r="U266">
        <v>348.85612177268001</v>
      </c>
      <c r="V266">
        <v>286.17691036407399</v>
      </c>
      <c r="W266">
        <v>319.68391391322001</v>
      </c>
      <c r="X266">
        <v>221.67572978027201</v>
      </c>
      <c r="Y266">
        <v>282.399583010154</v>
      </c>
      <c r="Z266">
        <v>312.45976045521701</v>
      </c>
      <c r="AA266">
        <v>275.69639212995401</v>
      </c>
      <c r="AB266">
        <v>380.15753819019</v>
      </c>
      <c r="AC266">
        <v>326.88047482999701</v>
      </c>
      <c r="AD266">
        <v>281.456994806154</v>
      </c>
    </row>
    <row r="267" spans="1:30" x14ac:dyDescent="0.25">
      <c r="A267">
        <v>260.95247223320803</v>
      </c>
      <c r="B267">
        <v>319.47656258027098</v>
      </c>
      <c r="C267">
        <v>296.99006323197801</v>
      </c>
      <c r="D267">
        <v>310.99868395507798</v>
      </c>
      <c r="E267">
        <v>339.37812084175101</v>
      </c>
      <c r="F267">
        <v>294.65640493792398</v>
      </c>
      <c r="G267">
        <v>299.40395441713798</v>
      </c>
      <c r="H267">
        <v>310.241564884029</v>
      </c>
      <c r="I267">
        <v>315.87097383528197</v>
      </c>
      <c r="J267">
        <v>370.56304013365502</v>
      </c>
      <c r="K267">
        <v>290.48809981374802</v>
      </c>
      <c r="L267">
        <v>255.812105707076</v>
      </c>
      <c r="M267">
        <v>250.47777922240201</v>
      </c>
      <c r="N267">
        <v>277.96478749183501</v>
      </c>
      <c r="O267">
        <v>306.60014959617399</v>
      </c>
      <c r="P267">
        <v>300.72151363837099</v>
      </c>
      <c r="Q267">
        <v>254.01080364606099</v>
      </c>
      <c r="R267">
        <v>302.07620938451203</v>
      </c>
      <c r="S267">
        <v>274.60106041857199</v>
      </c>
      <c r="T267">
        <v>286.39276842319703</v>
      </c>
      <c r="U267">
        <v>348.69124583153001</v>
      </c>
      <c r="V267">
        <v>286.27727830687598</v>
      </c>
      <c r="W267">
        <v>319.46270322426602</v>
      </c>
      <c r="X267">
        <v>221.72159229443</v>
      </c>
      <c r="Y267">
        <v>281.96659988792499</v>
      </c>
      <c r="Z267">
        <v>312.75164174947201</v>
      </c>
      <c r="AA267">
        <v>275.68756160153998</v>
      </c>
      <c r="AB267">
        <v>380.69465948952501</v>
      </c>
      <c r="AC267">
        <v>326.609807856636</v>
      </c>
      <c r="AD267">
        <v>281.591279769545</v>
      </c>
    </row>
    <row r="268" spans="1:30" x14ac:dyDescent="0.25">
      <c r="A268">
        <v>260.91788599742199</v>
      </c>
      <c r="B268">
        <v>319.44472685001199</v>
      </c>
      <c r="C268">
        <v>296.678409660157</v>
      </c>
      <c r="D268">
        <v>310.56296977694097</v>
      </c>
      <c r="E268">
        <v>339.87557703873199</v>
      </c>
      <c r="F268">
        <v>294.68418496089902</v>
      </c>
      <c r="G268">
        <v>299.270381530728</v>
      </c>
      <c r="H268">
        <v>309.96246511459799</v>
      </c>
      <c r="I268">
        <v>315.985779189749</v>
      </c>
      <c r="J268">
        <v>370.87320114541097</v>
      </c>
      <c r="K268">
        <v>290.30253140795497</v>
      </c>
      <c r="L268">
        <v>256.05339437422202</v>
      </c>
      <c r="M268">
        <v>250.38852412014</v>
      </c>
      <c r="N268">
        <v>277.99397796262599</v>
      </c>
      <c r="O268">
        <v>305.85877265415002</v>
      </c>
      <c r="P268">
        <v>300.64100991587497</v>
      </c>
      <c r="Q268">
        <v>253.69099724325699</v>
      </c>
      <c r="R268">
        <v>302.29208362569</v>
      </c>
      <c r="S268">
        <v>274.09380313309299</v>
      </c>
      <c r="T268">
        <v>286.49431134864199</v>
      </c>
      <c r="U268">
        <v>348.70724525343797</v>
      </c>
      <c r="V268">
        <v>285.841144476431</v>
      </c>
      <c r="W268">
        <v>319.667857663733</v>
      </c>
      <c r="X268">
        <v>221.87598462734701</v>
      </c>
      <c r="Y268">
        <v>282.15934280831698</v>
      </c>
      <c r="Z268">
        <v>313.01902769758698</v>
      </c>
      <c r="AA268">
        <v>275.04941540827798</v>
      </c>
      <c r="AB268">
        <v>380.91051749840102</v>
      </c>
      <c r="AC268">
        <v>326.529552617901</v>
      </c>
      <c r="AD268">
        <v>281.54121862985602</v>
      </c>
    </row>
    <row r="269" spans="1:30" x14ac:dyDescent="0.25">
      <c r="A269">
        <v>260.37062424609502</v>
      </c>
      <c r="B269">
        <v>319.639944418352</v>
      </c>
      <c r="C269">
        <v>297.10081040588</v>
      </c>
      <c r="D269">
        <v>310.92331508171497</v>
      </c>
      <c r="E269">
        <v>340.36866100692299</v>
      </c>
      <c r="F269">
        <v>293.72389533313702</v>
      </c>
      <c r="G269">
        <v>299.69130999996202</v>
      </c>
      <c r="H269">
        <v>310.213997490503</v>
      </c>
      <c r="I269">
        <v>315.10656552666097</v>
      </c>
      <c r="J269">
        <v>371.72588939517499</v>
      </c>
      <c r="K269">
        <v>290.09502642934598</v>
      </c>
      <c r="L269">
        <v>256.14810458239498</v>
      </c>
      <c r="M269">
        <v>250.098295964188</v>
      </c>
      <c r="N269">
        <v>277.904290895852</v>
      </c>
      <c r="O269">
        <v>306.17424929587798</v>
      </c>
      <c r="P269">
        <v>300.87579731039602</v>
      </c>
      <c r="Q269">
        <v>253.82969226142001</v>
      </c>
      <c r="R269">
        <v>302.15609613427102</v>
      </c>
      <c r="S269">
        <v>274.66966126578899</v>
      </c>
      <c r="T269">
        <v>286.68765288315097</v>
      </c>
      <c r="U269">
        <v>349.08255396722097</v>
      </c>
      <c r="V269">
        <v>285.642512916177</v>
      </c>
      <c r="W269">
        <v>319.73065606655501</v>
      </c>
      <c r="X269">
        <v>222.09187606065399</v>
      </c>
      <c r="Y269">
        <v>282.17908609987001</v>
      </c>
      <c r="Z269">
        <v>313.305468352969</v>
      </c>
      <c r="AA269">
        <v>275.06349824434699</v>
      </c>
      <c r="AB269">
        <v>381.37631426712602</v>
      </c>
      <c r="AC269">
        <v>325.98251888680102</v>
      </c>
      <c r="AD269">
        <v>280.727683617791</v>
      </c>
    </row>
    <row r="270" spans="1:30" x14ac:dyDescent="0.25">
      <c r="A270">
        <v>260.03110627353601</v>
      </c>
      <c r="B270">
        <v>319.88565055771801</v>
      </c>
      <c r="C270">
        <v>296.92435924091802</v>
      </c>
      <c r="D270">
        <v>310.864590885231</v>
      </c>
      <c r="E270">
        <v>340.58313740684599</v>
      </c>
      <c r="F270">
        <v>293.91559948816899</v>
      </c>
      <c r="G270">
        <v>299.751685162282</v>
      </c>
      <c r="H270">
        <v>310.14525568358499</v>
      </c>
      <c r="I270">
        <v>315.192335772207</v>
      </c>
      <c r="J270">
        <v>372.59877819556601</v>
      </c>
      <c r="K270">
        <v>290.87450224694197</v>
      </c>
      <c r="L270">
        <v>256.48131463719699</v>
      </c>
      <c r="M270">
        <v>249.470416752924</v>
      </c>
      <c r="N270">
        <v>277.673619002919</v>
      </c>
      <c r="O270">
        <v>306.15403561880998</v>
      </c>
      <c r="P270">
        <v>300.982818003587</v>
      </c>
      <c r="Q270">
        <v>252.91417299181899</v>
      </c>
      <c r="R270">
        <v>301.93631705297202</v>
      </c>
      <c r="S270">
        <v>274.898828135977</v>
      </c>
      <c r="T270">
        <v>286.75352285278302</v>
      </c>
      <c r="U270">
        <v>349.07963756521298</v>
      </c>
      <c r="V270">
        <v>285.761532972569</v>
      </c>
      <c r="W270">
        <v>320.04809217823203</v>
      </c>
      <c r="X270">
        <v>222.08994020815899</v>
      </c>
      <c r="Y270">
        <v>282.09889166360898</v>
      </c>
      <c r="Z270">
        <v>313.30912158001502</v>
      </c>
      <c r="AA270">
        <v>274.96954018742002</v>
      </c>
      <c r="AB270">
        <v>381.81685464954199</v>
      </c>
      <c r="AC270">
        <v>325.853344388881</v>
      </c>
      <c r="AD270">
        <v>280.912889464388</v>
      </c>
    </row>
    <row r="271" spans="1:30" x14ac:dyDescent="0.25">
      <c r="A271">
        <v>260.05179238878299</v>
      </c>
      <c r="B271">
        <v>320.23331952943602</v>
      </c>
      <c r="C271">
        <v>297.33790517872802</v>
      </c>
      <c r="D271">
        <v>310.60465389314902</v>
      </c>
      <c r="E271">
        <v>340.54639531612298</v>
      </c>
      <c r="F271">
        <v>292.799175104357</v>
      </c>
      <c r="G271">
        <v>300.17169317015299</v>
      </c>
      <c r="H271">
        <v>309.61691867165302</v>
      </c>
      <c r="I271">
        <v>315.18394117331798</v>
      </c>
      <c r="J271">
        <v>372.63111312968601</v>
      </c>
      <c r="K271">
        <v>290.87242997077698</v>
      </c>
      <c r="L271">
        <v>255.39683609016299</v>
      </c>
      <c r="M271">
        <v>248.66250906757099</v>
      </c>
      <c r="N271">
        <v>277.400585421713</v>
      </c>
      <c r="O271">
        <v>306.14849950716501</v>
      </c>
      <c r="P271">
        <v>301.51036178090902</v>
      </c>
      <c r="Q271">
        <v>253.088558501622</v>
      </c>
      <c r="R271">
        <v>300.96590410610003</v>
      </c>
      <c r="S271">
        <v>275.28312160702899</v>
      </c>
      <c r="T271">
        <v>287.33901695111399</v>
      </c>
      <c r="U271">
        <v>349.03236782267902</v>
      </c>
      <c r="V271">
        <v>285.64367554421699</v>
      </c>
      <c r="W271">
        <v>320.33725889814002</v>
      </c>
      <c r="X271">
        <v>222.46307249195601</v>
      </c>
      <c r="Y271">
        <v>281.68231512265697</v>
      </c>
      <c r="Z271">
        <v>313.11599785381901</v>
      </c>
      <c r="AA271">
        <v>274.662452310986</v>
      </c>
      <c r="AB271">
        <v>382.358798660388</v>
      </c>
      <c r="AC271">
        <v>325.415302225885</v>
      </c>
      <c r="AD271">
        <v>280.789847757811</v>
      </c>
    </row>
    <row r="272" spans="1:30" x14ac:dyDescent="0.25">
      <c r="A272">
        <v>259.359744149378</v>
      </c>
      <c r="B272">
        <v>320.525142805955</v>
      </c>
      <c r="C272">
        <v>297.40781177442102</v>
      </c>
      <c r="D272">
        <v>310.98301898898302</v>
      </c>
      <c r="E272">
        <v>341.09433400381897</v>
      </c>
      <c r="F272">
        <v>292.88922512577398</v>
      </c>
      <c r="G272">
        <v>300.957004289351</v>
      </c>
      <c r="H272">
        <v>309.03191508877001</v>
      </c>
      <c r="I272">
        <v>315.23538789950601</v>
      </c>
      <c r="J272">
        <v>372.059592034888</v>
      </c>
      <c r="K272">
        <v>290.86440253470198</v>
      </c>
      <c r="L272">
        <v>255.113667487773</v>
      </c>
      <c r="M272">
        <v>248.741955932704</v>
      </c>
      <c r="N272">
        <v>277.706354965689</v>
      </c>
      <c r="O272">
        <v>306.38782263862498</v>
      </c>
      <c r="P272">
        <v>302.07364622233501</v>
      </c>
      <c r="Q272">
        <v>252.03476657975401</v>
      </c>
      <c r="R272">
        <v>300.02293752522502</v>
      </c>
      <c r="S272">
        <v>275.32408655119502</v>
      </c>
      <c r="T272">
        <v>287.34904793719397</v>
      </c>
      <c r="U272">
        <v>348.927017924052</v>
      </c>
      <c r="V272">
        <v>285.87912751836001</v>
      </c>
      <c r="W272">
        <v>320.578509434669</v>
      </c>
      <c r="X272">
        <v>222.43703553545399</v>
      </c>
      <c r="Y272">
        <v>281.16718652783101</v>
      </c>
      <c r="Z272">
        <v>313.00672637186801</v>
      </c>
      <c r="AA272">
        <v>274.58708969572899</v>
      </c>
      <c r="AB272">
        <v>382.78195431583902</v>
      </c>
      <c r="AC272">
        <v>326.053698259746</v>
      </c>
      <c r="AD272">
        <v>280.76752797978401</v>
      </c>
    </row>
    <row r="273" spans="1:30" x14ac:dyDescent="0.25">
      <c r="A273">
        <v>259.106650251085</v>
      </c>
      <c r="B273">
        <v>319.98920086826701</v>
      </c>
      <c r="C273">
        <v>297.44114594231797</v>
      </c>
      <c r="D273">
        <v>311.107206453944</v>
      </c>
      <c r="E273">
        <v>341.60383145746101</v>
      </c>
      <c r="F273">
        <v>292.14131745898101</v>
      </c>
      <c r="G273">
        <v>301.76419536905701</v>
      </c>
      <c r="H273">
        <v>308.37120850239899</v>
      </c>
      <c r="I273">
        <v>315.18417512846997</v>
      </c>
      <c r="J273">
        <v>372.30675511619802</v>
      </c>
      <c r="K273">
        <v>290.96560639367101</v>
      </c>
      <c r="L273">
        <v>254.941510161362</v>
      </c>
      <c r="M273">
        <v>248.89149523439701</v>
      </c>
      <c r="N273">
        <v>277.22903782523099</v>
      </c>
      <c r="O273">
        <v>306.77506535277399</v>
      </c>
      <c r="P273">
        <v>301.62442778943199</v>
      </c>
      <c r="Q273">
        <v>252.33841977317601</v>
      </c>
      <c r="R273">
        <v>300.73772896550003</v>
      </c>
      <c r="S273">
        <v>275.57374344858903</v>
      </c>
      <c r="T273">
        <v>287.16214025875797</v>
      </c>
      <c r="U273">
        <v>349.34985188183299</v>
      </c>
      <c r="V273">
        <v>286.12101075223302</v>
      </c>
      <c r="W273">
        <v>320.48963829166001</v>
      </c>
      <c r="X273">
        <v>222.271884684746</v>
      </c>
      <c r="Y273">
        <v>280.50429199827698</v>
      </c>
      <c r="Z273">
        <v>313.21502580753003</v>
      </c>
      <c r="AA273">
        <v>274.30459333336501</v>
      </c>
      <c r="AB273">
        <v>383.26233677389001</v>
      </c>
      <c r="AC273">
        <v>325.98899850555102</v>
      </c>
      <c r="AD273">
        <v>280.37643622251801</v>
      </c>
    </row>
    <row r="274" spans="1:30" x14ac:dyDescent="0.25">
      <c r="A274">
        <v>257.95131797964001</v>
      </c>
      <c r="B274">
        <v>320.15958190762302</v>
      </c>
      <c r="C274">
        <v>297.60572916404101</v>
      </c>
      <c r="D274">
        <v>311.38517443037802</v>
      </c>
      <c r="E274">
        <v>341.727165762102</v>
      </c>
      <c r="F274">
        <v>292.02420277728299</v>
      </c>
      <c r="G274">
        <v>301.81646715208001</v>
      </c>
      <c r="H274">
        <v>308.38023754932101</v>
      </c>
      <c r="I274">
        <v>315.30582977061403</v>
      </c>
      <c r="J274">
        <v>372.58487508579401</v>
      </c>
      <c r="K274">
        <v>290.88186889934701</v>
      </c>
      <c r="L274">
        <v>255.09473962238701</v>
      </c>
      <c r="M274">
        <v>248.41991709756201</v>
      </c>
      <c r="N274">
        <v>277.25045793049901</v>
      </c>
      <c r="O274">
        <v>306.64024960350298</v>
      </c>
      <c r="P274">
        <v>302.08594501887399</v>
      </c>
      <c r="Q274">
        <v>252.73522637601101</v>
      </c>
      <c r="R274">
        <v>300.53800973734297</v>
      </c>
      <c r="S274">
        <v>274.87349835755799</v>
      </c>
      <c r="T274">
        <v>287.277166905706</v>
      </c>
      <c r="U274">
        <v>349.67446180251801</v>
      </c>
      <c r="V274">
        <v>285.72475394120801</v>
      </c>
      <c r="W274">
        <v>320.37413857322503</v>
      </c>
      <c r="X274">
        <v>221.97333395086201</v>
      </c>
      <c r="Y274">
        <v>279.81417269031101</v>
      </c>
      <c r="Z274">
        <v>313.22803393712798</v>
      </c>
      <c r="AA274">
        <v>274.40173151701703</v>
      </c>
      <c r="AB274">
        <v>383.08722262360499</v>
      </c>
      <c r="AC274">
        <v>326.91980466442402</v>
      </c>
      <c r="AD274">
        <v>280.10631203149802</v>
      </c>
    </row>
    <row r="275" spans="1:30" x14ac:dyDescent="0.25">
      <c r="A275">
        <v>257.89022577851699</v>
      </c>
      <c r="B275">
        <v>320.20672685160201</v>
      </c>
      <c r="C275">
        <v>298.228815754967</v>
      </c>
      <c r="D275">
        <v>311.332497593445</v>
      </c>
      <c r="E275">
        <v>341.83566054322398</v>
      </c>
      <c r="F275">
        <v>291.95427870371799</v>
      </c>
      <c r="G275">
        <v>302.14306262264199</v>
      </c>
      <c r="H275">
        <v>308.775760722857</v>
      </c>
      <c r="I275">
        <v>315.51807608914697</v>
      </c>
      <c r="J275">
        <v>372.84344795591102</v>
      </c>
      <c r="K275">
        <v>291.182131075744</v>
      </c>
      <c r="L275">
        <v>254.98573604500399</v>
      </c>
      <c r="M275">
        <v>248.08575546867399</v>
      </c>
      <c r="N275">
        <v>276.50967302538101</v>
      </c>
      <c r="O275">
        <v>306.79885725575701</v>
      </c>
      <c r="P275">
        <v>301.63464991800601</v>
      </c>
      <c r="Q275">
        <v>252.66825503121299</v>
      </c>
      <c r="R275">
        <v>300.67629576133498</v>
      </c>
      <c r="S275">
        <v>274.07931755522799</v>
      </c>
      <c r="T275">
        <v>286.81000660593202</v>
      </c>
      <c r="U275">
        <v>349.98376058386401</v>
      </c>
      <c r="V275">
        <v>285.75746729354597</v>
      </c>
      <c r="W275">
        <v>320.78154472813702</v>
      </c>
      <c r="X275">
        <v>222.007322038605</v>
      </c>
      <c r="Y275">
        <v>279.63981338439999</v>
      </c>
      <c r="Z275">
        <v>313.77091402760999</v>
      </c>
      <c r="AA275">
        <v>273.344341849957</v>
      </c>
      <c r="AB275">
        <v>383.41569950906597</v>
      </c>
      <c r="AC275">
        <v>327.30458158241998</v>
      </c>
      <c r="AD275">
        <v>280.18509210225</v>
      </c>
    </row>
    <row r="276" spans="1:30" x14ac:dyDescent="0.25">
      <c r="A276">
        <v>258.20918967038102</v>
      </c>
      <c r="B276">
        <v>320.558196070669</v>
      </c>
      <c r="C276">
        <v>298.47046056499801</v>
      </c>
      <c r="D276">
        <v>311.66222945219999</v>
      </c>
      <c r="E276">
        <v>341.93963425074799</v>
      </c>
      <c r="F276">
        <v>292.074671392563</v>
      </c>
      <c r="G276">
        <v>301.11521664268702</v>
      </c>
      <c r="H276">
        <v>309.077387021123</v>
      </c>
      <c r="I276">
        <v>315.63637541651701</v>
      </c>
      <c r="J276">
        <v>372.83735781714199</v>
      </c>
      <c r="K276">
        <v>291.22216245993098</v>
      </c>
      <c r="L276">
        <v>254.43902889855599</v>
      </c>
      <c r="M276">
        <v>248.186389676098</v>
      </c>
      <c r="N276">
        <v>275.91908134971601</v>
      </c>
      <c r="O276">
        <v>306.82680542721403</v>
      </c>
      <c r="P276">
        <v>301.73460833663501</v>
      </c>
      <c r="Q276">
        <v>252.27007084390999</v>
      </c>
      <c r="R276">
        <v>299.89687192215399</v>
      </c>
      <c r="S276">
        <v>274.11617368938499</v>
      </c>
      <c r="T276">
        <v>286.89884042143302</v>
      </c>
      <c r="U276">
        <v>350.16705934744999</v>
      </c>
      <c r="V276">
        <v>285.62001344755498</v>
      </c>
      <c r="W276">
        <v>321.03571997687402</v>
      </c>
      <c r="X276">
        <v>221.29950279632101</v>
      </c>
      <c r="Y276">
        <v>279.77410011091803</v>
      </c>
      <c r="Z276">
        <v>313.14425764336198</v>
      </c>
      <c r="AA276">
        <v>273.29510546210901</v>
      </c>
      <c r="AB276">
        <v>383.848066782579</v>
      </c>
      <c r="AC276">
        <v>327.44632571777203</v>
      </c>
      <c r="AD276">
        <v>279.54240517403503</v>
      </c>
    </row>
    <row r="277" spans="1:30" x14ac:dyDescent="0.25">
      <c r="A277">
        <v>257.55411328360401</v>
      </c>
      <c r="B277">
        <v>319.828633468482</v>
      </c>
      <c r="C277">
        <v>298.38772043927702</v>
      </c>
      <c r="D277">
        <v>311.92569622033801</v>
      </c>
      <c r="E277">
        <v>342.36767580380598</v>
      </c>
      <c r="F277">
        <v>292.28637522466101</v>
      </c>
      <c r="G277">
        <v>301.555294322196</v>
      </c>
      <c r="H277">
        <v>309.38944284028997</v>
      </c>
      <c r="I277">
        <v>314.97483762616798</v>
      </c>
      <c r="J277">
        <v>373.11759813536003</v>
      </c>
      <c r="K277">
        <v>291.36201047787898</v>
      </c>
      <c r="L277">
        <v>254.26183459636999</v>
      </c>
      <c r="M277">
        <v>247.02179875938799</v>
      </c>
      <c r="N277">
        <v>276.05920316163298</v>
      </c>
      <c r="O277">
        <v>306.56059819408802</v>
      </c>
      <c r="P277">
        <v>301.826052908853</v>
      </c>
      <c r="Q277">
        <v>251.51085850256999</v>
      </c>
      <c r="R277">
        <v>299.65490229404003</v>
      </c>
      <c r="S277">
        <v>274.74973415360103</v>
      </c>
      <c r="T277">
        <v>286.47043070852101</v>
      </c>
      <c r="U277">
        <v>350.43206024845398</v>
      </c>
      <c r="V277">
        <v>285.88357721832301</v>
      </c>
      <c r="W277">
        <v>321.42929610251002</v>
      </c>
      <c r="X277">
        <v>221.62834080103701</v>
      </c>
      <c r="Y277">
        <v>280.37268620920798</v>
      </c>
      <c r="Z277">
        <v>312.93728243442598</v>
      </c>
      <c r="AA277">
        <v>273.50191712493699</v>
      </c>
      <c r="AB277">
        <v>384.10040273719301</v>
      </c>
      <c r="AC277">
        <v>327.30603726977301</v>
      </c>
      <c r="AD277">
        <v>279.04810250303302</v>
      </c>
    </row>
    <row r="278" spans="1:30" x14ac:dyDescent="0.25">
      <c r="A278">
        <v>257.07166064564598</v>
      </c>
      <c r="B278">
        <v>320.10959368378099</v>
      </c>
      <c r="C278">
        <v>297.998104086475</v>
      </c>
      <c r="D278">
        <v>311.112982021042</v>
      </c>
      <c r="E278">
        <v>342.901158230904</v>
      </c>
      <c r="F278">
        <v>292.459781317531</v>
      </c>
      <c r="G278">
        <v>301.97779064720697</v>
      </c>
      <c r="H278">
        <v>309.78073698167799</v>
      </c>
      <c r="I278">
        <v>315.13688497860801</v>
      </c>
      <c r="J278">
        <v>372.887217620542</v>
      </c>
      <c r="K278">
        <v>291.435390872521</v>
      </c>
      <c r="L278">
        <v>254.52466821134499</v>
      </c>
      <c r="M278">
        <v>246.87858577067601</v>
      </c>
      <c r="N278">
        <v>276.184625501639</v>
      </c>
      <c r="O278">
        <v>306.50739280384403</v>
      </c>
      <c r="P278">
        <v>301.67475163309501</v>
      </c>
      <c r="Q278">
        <v>251.50327591574401</v>
      </c>
      <c r="R278">
        <v>298.515578355831</v>
      </c>
      <c r="S278">
        <v>275.023588910981</v>
      </c>
      <c r="T278">
        <v>286.695914357243</v>
      </c>
      <c r="U278">
        <v>350.77441507427301</v>
      </c>
      <c r="V278">
        <v>286.13324349447402</v>
      </c>
      <c r="W278">
        <v>321.85038733231403</v>
      </c>
      <c r="X278">
        <v>220.909261264642</v>
      </c>
      <c r="Y278">
        <v>280.56386111518401</v>
      </c>
      <c r="Z278">
        <v>312.79673291179301</v>
      </c>
      <c r="AA278">
        <v>273.70579789142198</v>
      </c>
      <c r="AB278">
        <v>384.61814994949799</v>
      </c>
      <c r="AC278">
        <v>326.80356558834399</v>
      </c>
      <c r="AD278">
        <v>278.97705902970699</v>
      </c>
    </row>
    <row r="279" spans="1:30" x14ac:dyDescent="0.25">
      <c r="A279">
        <v>257.12105275658399</v>
      </c>
      <c r="B279">
        <v>320.02733954135601</v>
      </c>
      <c r="C279">
        <v>298.712620336143</v>
      </c>
      <c r="D279">
        <v>310.81073093696</v>
      </c>
      <c r="E279">
        <v>343.31606709319601</v>
      </c>
      <c r="F279">
        <v>292.41132734654201</v>
      </c>
      <c r="G279">
        <v>302.01228745842502</v>
      </c>
      <c r="H279">
        <v>309.30289651445901</v>
      </c>
      <c r="I279">
        <v>315.28307810481101</v>
      </c>
      <c r="J279">
        <v>372.769925537848</v>
      </c>
      <c r="K279">
        <v>291.47917419687798</v>
      </c>
      <c r="L279">
        <v>254.40159095135101</v>
      </c>
      <c r="M279">
        <v>246.91795492319301</v>
      </c>
      <c r="N279">
        <v>275.6783237578</v>
      </c>
      <c r="O279">
        <v>306.555610149816</v>
      </c>
      <c r="P279">
        <v>301.30567503685103</v>
      </c>
      <c r="Q279">
        <v>251.58128433600899</v>
      </c>
      <c r="R279">
        <v>298.34864271021098</v>
      </c>
      <c r="S279">
        <v>274.915920186211</v>
      </c>
      <c r="T279">
        <v>286.035108513377</v>
      </c>
      <c r="U279">
        <v>351.18622627992897</v>
      </c>
      <c r="V279">
        <v>286.93359473068102</v>
      </c>
      <c r="W279">
        <v>321.86946885606898</v>
      </c>
      <c r="X279">
        <v>220.88544546799</v>
      </c>
      <c r="Y279">
        <v>280.69632736399899</v>
      </c>
      <c r="Z279">
        <v>312.80281545221698</v>
      </c>
      <c r="AA279">
        <v>272.74018821915098</v>
      </c>
      <c r="AB279">
        <v>385.01885422399698</v>
      </c>
      <c r="AC279">
        <v>326.895585738183</v>
      </c>
      <c r="AD279">
        <v>278.97540351753702</v>
      </c>
    </row>
    <row r="280" spans="1:30" x14ac:dyDescent="0.25">
      <c r="A280">
        <v>256.83691706533</v>
      </c>
      <c r="B280">
        <v>320.16881969916398</v>
      </c>
      <c r="C280">
        <v>298.89198703778601</v>
      </c>
      <c r="D280">
        <v>310.80215169589599</v>
      </c>
      <c r="E280">
        <v>343.27799980485298</v>
      </c>
      <c r="F280">
        <v>292.38658056619897</v>
      </c>
      <c r="G280">
        <v>302.12031985135701</v>
      </c>
      <c r="H280">
        <v>309.20951858623101</v>
      </c>
      <c r="I280">
        <v>314.43446275402999</v>
      </c>
      <c r="J280">
        <v>372.76810367702899</v>
      </c>
      <c r="K280">
        <v>291.223526128993</v>
      </c>
      <c r="L280">
        <v>254.28289143248901</v>
      </c>
      <c r="M280">
        <v>246.58175516842999</v>
      </c>
      <c r="N280">
        <v>275.24543470474799</v>
      </c>
      <c r="O280">
        <v>305.93612060131301</v>
      </c>
      <c r="P280">
        <v>301.39840340526098</v>
      </c>
      <c r="Q280">
        <v>251.370973054286</v>
      </c>
      <c r="R280">
        <v>298.48519521783101</v>
      </c>
      <c r="S280">
        <v>274.80604071224002</v>
      </c>
      <c r="T280">
        <v>285.57930066904203</v>
      </c>
      <c r="U280">
        <v>351.10123481617001</v>
      </c>
      <c r="V280">
        <v>286.75252313408498</v>
      </c>
      <c r="W280">
        <v>322.24410892404899</v>
      </c>
      <c r="X280">
        <v>220.33717260528101</v>
      </c>
      <c r="Y280">
        <v>280.84705399014399</v>
      </c>
      <c r="Z280">
        <v>313.07926514924497</v>
      </c>
      <c r="AA280">
        <v>272.36427256315</v>
      </c>
      <c r="AB280">
        <v>385.07858449018801</v>
      </c>
      <c r="AC280">
        <v>327.26711993804599</v>
      </c>
      <c r="AD280">
        <v>278.96478129662103</v>
      </c>
    </row>
    <row r="281" spans="1:30" x14ac:dyDescent="0.25">
      <c r="A281">
        <v>255.85007416554001</v>
      </c>
      <c r="B281">
        <v>320.085071963855</v>
      </c>
      <c r="C281">
        <v>298.15102696227001</v>
      </c>
      <c r="D281">
        <v>310.94953404849599</v>
      </c>
      <c r="E281">
        <v>343.67331393225697</v>
      </c>
      <c r="F281">
        <v>291.87747347562299</v>
      </c>
      <c r="G281">
        <v>302.04370895087197</v>
      </c>
      <c r="H281">
        <v>309.47383352647</v>
      </c>
      <c r="I281">
        <v>314.016855016406</v>
      </c>
      <c r="J281">
        <v>373.42456369334502</v>
      </c>
      <c r="K281">
        <v>290.76436335303202</v>
      </c>
      <c r="L281">
        <v>254.54058615724901</v>
      </c>
      <c r="M281">
        <v>246.70368266121901</v>
      </c>
      <c r="N281">
        <v>274.37579117293302</v>
      </c>
      <c r="O281">
        <v>306.10348043875001</v>
      </c>
      <c r="P281">
        <v>301.118930031665</v>
      </c>
      <c r="Q281">
        <v>251.32572118481301</v>
      </c>
      <c r="R281">
        <v>298.310298314585</v>
      </c>
      <c r="S281">
        <v>274.49657383127499</v>
      </c>
      <c r="T281">
        <v>285.09470034284999</v>
      </c>
      <c r="U281">
        <v>351.33158446865701</v>
      </c>
      <c r="V281">
        <v>286.14329138773701</v>
      </c>
      <c r="W281">
        <v>322.70422416992199</v>
      </c>
      <c r="X281">
        <v>220.327131963325</v>
      </c>
      <c r="Y281">
        <v>280.94383297636199</v>
      </c>
      <c r="Z281">
        <v>313.35366957160898</v>
      </c>
      <c r="AA281">
        <v>272.34968952217099</v>
      </c>
      <c r="AB281">
        <v>385.23239176721597</v>
      </c>
      <c r="AC281">
        <v>326.85194361014902</v>
      </c>
      <c r="AD281">
        <v>278.39643159663802</v>
      </c>
    </row>
    <row r="282" spans="1:30" x14ac:dyDescent="0.25">
      <c r="A282">
        <v>255.768342070692</v>
      </c>
      <c r="B282">
        <v>320.48768445459899</v>
      </c>
      <c r="C282">
        <v>298.833156546064</v>
      </c>
      <c r="D282">
        <v>310.42886779709602</v>
      </c>
      <c r="E282">
        <v>343.62519274008997</v>
      </c>
      <c r="F282">
        <v>291.94860946243699</v>
      </c>
      <c r="G282">
        <v>302.25493761869001</v>
      </c>
      <c r="H282">
        <v>309.39801614249302</v>
      </c>
      <c r="I282">
        <v>313.88713285725697</v>
      </c>
      <c r="J282">
        <v>374.336444230957</v>
      </c>
      <c r="K282">
        <v>290.67330268366601</v>
      </c>
      <c r="L282">
        <v>254.73434787187099</v>
      </c>
      <c r="M282">
        <v>246.531283445844</v>
      </c>
      <c r="N282">
        <v>274.16384591698801</v>
      </c>
      <c r="O282">
        <v>306.26424337992</v>
      </c>
      <c r="P282">
        <v>301.48725246400602</v>
      </c>
      <c r="Q282">
        <v>251.515357398346</v>
      </c>
      <c r="R282">
        <v>298.41768903470199</v>
      </c>
      <c r="S282">
        <v>274.71041104326099</v>
      </c>
      <c r="T282">
        <v>284.65498754280401</v>
      </c>
      <c r="U282">
        <v>351.32060876375198</v>
      </c>
      <c r="V282">
        <v>285.98384324747298</v>
      </c>
      <c r="W282">
        <v>322.90010325303001</v>
      </c>
      <c r="X282">
        <v>219.59103075281499</v>
      </c>
      <c r="Y282">
        <v>281.02371136136298</v>
      </c>
      <c r="Z282">
        <v>312.90939204450399</v>
      </c>
      <c r="AA282">
        <v>272.31953054130298</v>
      </c>
      <c r="AB282">
        <v>385.28347806285001</v>
      </c>
      <c r="AC282">
        <v>327.08286824336801</v>
      </c>
      <c r="AD282">
        <v>278.27099040766899</v>
      </c>
    </row>
    <row r="283" spans="1:30" x14ac:dyDescent="0.25">
      <c r="A283">
        <v>255.91318012554399</v>
      </c>
      <c r="B283">
        <v>320.75521571963799</v>
      </c>
      <c r="C283">
        <v>299.02205061119599</v>
      </c>
      <c r="D283">
        <v>310.794221209662</v>
      </c>
      <c r="E283">
        <v>344.24948506634598</v>
      </c>
      <c r="F283">
        <v>290.87466102144498</v>
      </c>
      <c r="G283">
        <v>301.77211698677303</v>
      </c>
      <c r="H283">
        <v>309.56314088258898</v>
      </c>
      <c r="I283">
        <v>314.004156052307</v>
      </c>
      <c r="J283">
        <v>374.58650346450599</v>
      </c>
      <c r="K283">
        <v>290.72098737707302</v>
      </c>
      <c r="L283">
        <v>254.96208206575301</v>
      </c>
      <c r="M283">
        <v>246.67762004382499</v>
      </c>
      <c r="N283">
        <v>273.11407894780899</v>
      </c>
      <c r="O283">
        <v>306.21771621831999</v>
      </c>
      <c r="P283">
        <v>301.39312808242101</v>
      </c>
      <c r="Q283">
        <v>251.56554856806699</v>
      </c>
      <c r="R283">
        <v>298.600398307342</v>
      </c>
      <c r="S283">
        <v>274.47540413566901</v>
      </c>
      <c r="T283">
        <v>284.67616499145902</v>
      </c>
      <c r="U283">
        <v>351.62942876400598</v>
      </c>
      <c r="V283">
        <v>285.66157632489097</v>
      </c>
      <c r="W283">
        <v>322.74220061211298</v>
      </c>
      <c r="X283">
        <v>219.38434821587501</v>
      </c>
      <c r="Y283">
        <v>281.08708332160103</v>
      </c>
      <c r="Z283">
        <v>313.02956557798001</v>
      </c>
      <c r="AA283">
        <v>272.03004558646199</v>
      </c>
      <c r="AB283">
        <v>385.75785192933</v>
      </c>
      <c r="AC283">
        <v>326.91367787649</v>
      </c>
      <c r="AD283">
        <v>278.26551572037101</v>
      </c>
    </row>
    <row r="284" spans="1:30" x14ac:dyDescent="0.25">
      <c r="A284">
        <v>256.78165890515203</v>
      </c>
      <c r="B284">
        <v>320.820262102409</v>
      </c>
      <c r="C284">
        <v>299.26101743865098</v>
      </c>
      <c r="D284">
        <v>311.16151448476501</v>
      </c>
      <c r="E284">
        <v>344.20467376213401</v>
      </c>
      <c r="F284">
        <v>291.08491660741402</v>
      </c>
      <c r="G284">
        <v>302.62597343641602</v>
      </c>
      <c r="H284">
        <v>309.802834145482</v>
      </c>
      <c r="I284">
        <v>313.35801864234799</v>
      </c>
      <c r="J284">
        <v>375.417760440802</v>
      </c>
      <c r="K284">
        <v>290.71866446166001</v>
      </c>
      <c r="L284">
        <v>254.952432639796</v>
      </c>
      <c r="M284">
        <v>246.77987078167899</v>
      </c>
      <c r="N284">
        <v>272.856418008763</v>
      </c>
      <c r="O284">
        <v>306.70548357867699</v>
      </c>
      <c r="P284">
        <v>301.399886130938</v>
      </c>
      <c r="Q284">
        <v>251.547096519055</v>
      </c>
      <c r="R284">
        <v>298.69823671864998</v>
      </c>
      <c r="S284">
        <v>273.74657265403602</v>
      </c>
      <c r="T284">
        <v>284.77774912083902</v>
      </c>
      <c r="U284">
        <v>351.640145667485</v>
      </c>
      <c r="V284">
        <v>286.00793427008</v>
      </c>
      <c r="W284">
        <v>323.62606619945501</v>
      </c>
      <c r="X284">
        <v>219.59632931720799</v>
      </c>
      <c r="Y284">
        <v>281.18868258291599</v>
      </c>
      <c r="Z284">
        <v>312.97654712445399</v>
      </c>
      <c r="AA284">
        <v>271.129141092662</v>
      </c>
      <c r="AB284">
        <v>386.20635154487599</v>
      </c>
      <c r="AC284">
        <v>326.93869355777503</v>
      </c>
      <c r="AD284">
        <v>278.00645970026</v>
      </c>
    </row>
    <row r="285" spans="1:30" x14ac:dyDescent="0.25">
      <c r="A285">
        <v>256.782541357382</v>
      </c>
      <c r="B285">
        <v>321.03429365400001</v>
      </c>
      <c r="C285">
        <v>298.84313680487497</v>
      </c>
      <c r="D285">
        <v>311.26155034366099</v>
      </c>
      <c r="E285">
        <v>344.27117755448597</v>
      </c>
      <c r="F285">
        <v>290.80828991145501</v>
      </c>
      <c r="G285">
        <v>303.05278674162201</v>
      </c>
      <c r="H285">
        <v>309.28960056514501</v>
      </c>
      <c r="I285">
        <v>313.147177133497</v>
      </c>
      <c r="J285">
        <v>375.582835797906</v>
      </c>
      <c r="K285">
        <v>290.683808095112</v>
      </c>
      <c r="L285">
        <v>254.369066983729</v>
      </c>
      <c r="M285">
        <v>246.767666486244</v>
      </c>
      <c r="N285">
        <v>273.24938679178098</v>
      </c>
      <c r="O285">
        <v>306.58434294269301</v>
      </c>
      <c r="P285">
        <v>300.68845481813503</v>
      </c>
      <c r="Q285">
        <v>251.744776683738</v>
      </c>
      <c r="R285">
        <v>298.35135141394602</v>
      </c>
      <c r="S285">
        <v>273.59550459999099</v>
      </c>
      <c r="T285">
        <v>284.602791177477</v>
      </c>
      <c r="U285">
        <v>351.94282194573299</v>
      </c>
      <c r="V285">
        <v>285.92765568847699</v>
      </c>
      <c r="W285">
        <v>323.88496043203901</v>
      </c>
      <c r="X285">
        <v>219.63430592798801</v>
      </c>
      <c r="Y285">
        <v>280.696710883756</v>
      </c>
      <c r="Z285">
        <v>312.58325902924202</v>
      </c>
      <c r="AA285">
        <v>270.59541734253497</v>
      </c>
      <c r="AB285">
        <v>386.399687028259</v>
      </c>
      <c r="AC285">
        <v>327.311781870365</v>
      </c>
      <c r="AD285">
        <v>277.52715310282701</v>
      </c>
    </row>
    <row r="286" spans="1:30" x14ac:dyDescent="0.25">
      <c r="A286">
        <v>255.43848558373901</v>
      </c>
      <c r="B286">
        <v>320.847295555014</v>
      </c>
      <c r="C286">
        <v>299.28552124213002</v>
      </c>
      <c r="D286">
        <v>311.58109457381403</v>
      </c>
      <c r="E286">
        <v>344.80765749983698</v>
      </c>
      <c r="F286">
        <v>290.57539658869899</v>
      </c>
      <c r="G286">
        <v>303.00637119855099</v>
      </c>
      <c r="H286">
        <v>309.52429059270901</v>
      </c>
      <c r="I286">
        <v>312.94750481756603</v>
      </c>
      <c r="J286">
        <v>375.533484953597</v>
      </c>
      <c r="K286">
        <v>290.38553039017199</v>
      </c>
      <c r="L286">
        <v>253.345220044314</v>
      </c>
      <c r="M286">
        <v>246.78898467538301</v>
      </c>
      <c r="N286">
        <v>273.32983202312198</v>
      </c>
      <c r="O286">
        <v>306.4519415195</v>
      </c>
      <c r="P286">
        <v>300.65754076619697</v>
      </c>
      <c r="Q286">
        <v>251.560921197922</v>
      </c>
      <c r="R286">
        <v>298.48014963006199</v>
      </c>
      <c r="S286">
        <v>273.56917314922202</v>
      </c>
      <c r="T286">
        <v>284.03477647902599</v>
      </c>
      <c r="U286">
        <v>351.68900478795803</v>
      </c>
      <c r="V286">
        <v>286.26842417297303</v>
      </c>
      <c r="W286">
        <v>324.01094009137603</v>
      </c>
      <c r="X286">
        <v>218.910311463802</v>
      </c>
      <c r="Y286">
        <v>280.78390199606901</v>
      </c>
      <c r="Z286">
        <v>312.75716094724999</v>
      </c>
      <c r="AA286">
        <v>270.82622610043597</v>
      </c>
      <c r="AB286">
        <v>386.763794902482</v>
      </c>
      <c r="AC286">
        <v>327.04739804850198</v>
      </c>
      <c r="AD286">
        <v>277.72343618278802</v>
      </c>
    </row>
    <row r="287" spans="1:30" x14ac:dyDescent="0.25">
      <c r="A287">
        <v>254.618804080774</v>
      </c>
      <c r="B287">
        <v>321.11706282523699</v>
      </c>
      <c r="C287">
        <v>299.991039107093</v>
      </c>
      <c r="D287">
        <v>311.44412402951099</v>
      </c>
      <c r="E287">
        <v>344.90513257651202</v>
      </c>
      <c r="F287">
        <v>290.70413676271301</v>
      </c>
      <c r="G287">
        <v>302.97924344434398</v>
      </c>
      <c r="H287">
        <v>309.75715171505999</v>
      </c>
      <c r="I287">
        <v>312.82215486997097</v>
      </c>
      <c r="J287">
        <v>375.86264999374703</v>
      </c>
      <c r="K287">
        <v>290.773657558271</v>
      </c>
      <c r="L287">
        <v>253.589666142629</v>
      </c>
      <c r="M287">
        <v>246.76341389767899</v>
      </c>
      <c r="N287">
        <v>272.97267400855401</v>
      </c>
      <c r="O287">
        <v>306.28111832533102</v>
      </c>
      <c r="P287">
        <v>300.54615011416001</v>
      </c>
      <c r="Q287">
        <v>251.815374353083</v>
      </c>
      <c r="R287">
        <v>298.49317241093399</v>
      </c>
      <c r="S287">
        <v>273.172191812699</v>
      </c>
      <c r="T287">
        <v>283.60793263093501</v>
      </c>
      <c r="U287">
        <v>351.71344307396902</v>
      </c>
      <c r="V287">
        <v>285.47467707997203</v>
      </c>
      <c r="W287">
        <v>324.393214412026</v>
      </c>
      <c r="X287">
        <v>218.85598794492</v>
      </c>
      <c r="Y287">
        <v>280.80189173104202</v>
      </c>
      <c r="Z287">
        <v>312.65690899340501</v>
      </c>
      <c r="AA287">
        <v>270.73057129563199</v>
      </c>
      <c r="AB287">
        <v>387.25560573087398</v>
      </c>
      <c r="AC287">
        <v>327.87678163621803</v>
      </c>
      <c r="AD287">
        <v>277.39496932582301</v>
      </c>
    </row>
    <row r="288" spans="1:30" x14ac:dyDescent="0.25">
      <c r="A288">
        <v>254.01703209817501</v>
      </c>
      <c r="B288">
        <v>320.89695766180199</v>
      </c>
      <c r="C288">
        <v>300.47531251151099</v>
      </c>
      <c r="D288">
        <v>311.770227778574</v>
      </c>
      <c r="E288">
        <v>345.31859722339902</v>
      </c>
      <c r="F288">
        <v>290.87661086689099</v>
      </c>
      <c r="G288">
        <v>302.94283586210503</v>
      </c>
      <c r="H288">
        <v>310.09647247746199</v>
      </c>
      <c r="I288">
        <v>312.75024309802399</v>
      </c>
      <c r="J288">
        <v>375.826770919838</v>
      </c>
      <c r="K288">
        <v>290.75420309827399</v>
      </c>
      <c r="L288">
        <v>253.50231147436801</v>
      </c>
      <c r="M288">
        <v>246.65699643061299</v>
      </c>
      <c r="N288">
        <v>273.05987881198399</v>
      </c>
      <c r="O288">
        <v>306.60787572343497</v>
      </c>
      <c r="P288">
        <v>300.34608982059598</v>
      </c>
      <c r="Q288">
        <v>250.89977221990699</v>
      </c>
      <c r="R288">
        <v>298.48802759355402</v>
      </c>
      <c r="S288">
        <v>273.70393852145901</v>
      </c>
      <c r="T288">
        <v>283.79994243414001</v>
      </c>
      <c r="U288">
        <v>351.61479111197502</v>
      </c>
      <c r="V288">
        <v>285.82196590432397</v>
      </c>
      <c r="W288">
        <v>324.59408738197601</v>
      </c>
      <c r="X288">
        <v>219.33802765612501</v>
      </c>
      <c r="Y288">
        <v>280.40702334762102</v>
      </c>
      <c r="Z288">
        <v>312.14881082776702</v>
      </c>
      <c r="AA288">
        <v>270.68306805443802</v>
      </c>
      <c r="AB288">
        <v>387.85620975534999</v>
      </c>
      <c r="AC288">
        <v>327.49943798009002</v>
      </c>
      <c r="AD288">
        <v>277.455039193088</v>
      </c>
    </row>
    <row r="289" spans="1:30" x14ac:dyDescent="0.25">
      <c r="A289">
        <v>254.514001817652</v>
      </c>
      <c r="B289">
        <v>321.15741936419198</v>
      </c>
      <c r="C289">
        <v>301.06776257270002</v>
      </c>
      <c r="D289">
        <v>311.74400715983501</v>
      </c>
      <c r="E289">
        <v>345.48026876263299</v>
      </c>
      <c r="F289">
        <v>290.74150276764499</v>
      </c>
      <c r="G289">
        <v>301.95395388924101</v>
      </c>
      <c r="H289">
        <v>310.27959488527301</v>
      </c>
      <c r="I289">
        <v>312.66491626986499</v>
      </c>
      <c r="J289">
        <v>376.07412495327799</v>
      </c>
      <c r="K289">
        <v>290.16734639855798</v>
      </c>
      <c r="L289">
        <v>253.75389462806999</v>
      </c>
      <c r="M289">
        <v>246.25486498448799</v>
      </c>
      <c r="N289">
        <v>273.04254673587099</v>
      </c>
      <c r="O289">
        <v>306.61384718785001</v>
      </c>
      <c r="P289">
        <v>300.65159194043599</v>
      </c>
      <c r="Q289">
        <v>249.969103015234</v>
      </c>
      <c r="R289">
        <v>298.71304084721299</v>
      </c>
      <c r="S289">
        <v>273.09723311348102</v>
      </c>
      <c r="T289">
        <v>283.39383871892699</v>
      </c>
      <c r="U289">
        <v>351.49887670806999</v>
      </c>
      <c r="V289">
        <v>285.87720675444501</v>
      </c>
      <c r="W289">
        <v>324.24520344951998</v>
      </c>
      <c r="X289">
        <v>219.15302198416001</v>
      </c>
      <c r="Y289">
        <v>279.74827066548897</v>
      </c>
      <c r="Z289">
        <v>312.41821160335002</v>
      </c>
      <c r="AA289">
        <v>271.52433260892099</v>
      </c>
      <c r="AB289">
        <v>388.48011694007198</v>
      </c>
      <c r="AC289">
        <v>327.10350920518403</v>
      </c>
      <c r="AD289">
        <v>276.926609686446</v>
      </c>
    </row>
    <row r="290" spans="1:30" x14ac:dyDescent="0.25">
      <c r="A290">
        <v>254.46239051420599</v>
      </c>
      <c r="B290">
        <v>320.45533416975798</v>
      </c>
      <c r="C290">
        <v>300.592344612734</v>
      </c>
      <c r="D290">
        <v>311.561079553951</v>
      </c>
      <c r="E290">
        <v>345.39133006862602</v>
      </c>
      <c r="F290">
        <v>290.90129992529199</v>
      </c>
      <c r="G290">
        <v>302.63717305321001</v>
      </c>
      <c r="H290">
        <v>310.57236254271999</v>
      </c>
      <c r="I290">
        <v>312.867064227745</v>
      </c>
      <c r="J290">
        <v>376.29628210414103</v>
      </c>
      <c r="K290">
        <v>289.76101430898098</v>
      </c>
      <c r="L290">
        <v>253.870251660066</v>
      </c>
      <c r="M290">
        <v>246.21153513904099</v>
      </c>
      <c r="N290">
        <v>273.16475291586403</v>
      </c>
      <c r="O290">
        <v>306.49936609520103</v>
      </c>
      <c r="P290">
        <v>301.00566539659798</v>
      </c>
      <c r="Q290">
        <v>250.13713979945999</v>
      </c>
      <c r="R290">
        <v>298.70020371586202</v>
      </c>
      <c r="S290">
        <v>273.51172891108502</v>
      </c>
      <c r="T290">
        <v>283.63173626406802</v>
      </c>
      <c r="U290">
        <v>351.69995246205701</v>
      </c>
      <c r="V290">
        <v>286.59188174220702</v>
      </c>
      <c r="W290">
        <v>323.73743146316502</v>
      </c>
      <c r="X290">
        <v>218.591635386039</v>
      </c>
      <c r="Y290">
        <v>279.81416435687203</v>
      </c>
      <c r="Z290">
        <v>311.83895032439199</v>
      </c>
      <c r="AA290">
        <v>271.537036597564</v>
      </c>
      <c r="AB290">
        <v>389.09629400889798</v>
      </c>
      <c r="AC290">
        <v>326.63248193281498</v>
      </c>
      <c r="AD290">
        <v>276.767110019163</v>
      </c>
    </row>
    <row r="291" spans="1:30" x14ac:dyDescent="0.25">
      <c r="A291">
        <v>254.432174267162</v>
      </c>
      <c r="B291">
        <v>320.55893996174899</v>
      </c>
      <c r="C291">
        <v>300.45679346733601</v>
      </c>
      <c r="D291">
        <v>311.92788918163899</v>
      </c>
      <c r="E291">
        <v>345.98193919900098</v>
      </c>
      <c r="F291">
        <v>290.96265117004202</v>
      </c>
      <c r="G291">
        <v>302.52415073451499</v>
      </c>
      <c r="H291">
        <v>310.77699762825199</v>
      </c>
      <c r="I291">
        <v>312.20828345864197</v>
      </c>
      <c r="J291">
        <v>376.43558784107603</v>
      </c>
      <c r="K291">
        <v>289.74478038200101</v>
      </c>
      <c r="L291">
        <v>254.576824398854</v>
      </c>
      <c r="M291">
        <v>246.073051337652</v>
      </c>
      <c r="N291">
        <v>272.90622964966201</v>
      </c>
      <c r="O291">
        <v>306.350815875124</v>
      </c>
      <c r="P291">
        <v>301.33269033544002</v>
      </c>
      <c r="Q291">
        <v>249.737152326711</v>
      </c>
      <c r="R291">
        <v>298.55631251216403</v>
      </c>
      <c r="S291">
        <v>272.90587206390302</v>
      </c>
      <c r="T291">
        <v>284.29783048349998</v>
      </c>
      <c r="U291">
        <v>351.97476148180198</v>
      </c>
      <c r="V291">
        <v>286.20589436196099</v>
      </c>
      <c r="W291">
        <v>324.028660806554</v>
      </c>
      <c r="X291">
        <v>218.117762174999</v>
      </c>
      <c r="Y291">
        <v>279.75599567657798</v>
      </c>
      <c r="Z291">
        <v>311.85346762535698</v>
      </c>
      <c r="AA291">
        <v>271.25501666781798</v>
      </c>
      <c r="AB291">
        <v>389.588135999369</v>
      </c>
      <c r="AC291">
        <v>326.079137044314</v>
      </c>
      <c r="AD291">
        <v>276.55889277986603</v>
      </c>
    </row>
    <row r="292" spans="1:30" x14ac:dyDescent="0.25">
      <c r="A292">
        <v>254.413788948492</v>
      </c>
      <c r="B292">
        <v>320.53774261835099</v>
      </c>
      <c r="C292">
        <v>300.81608093056701</v>
      </c>
      <c r="D292">
        <v>311.95773944592901</v>
      </c>
      <c r="E292">
        <v>346.07583803264902</v>
      </c>
      <c r="F292">
        <v>291.891667810721</v>
      </c>
      <c r="G292">
        <v>302.82851462663803</v>
      </c>
      <c r="H292">
        <v>311.07120760807697</v>
      </c>
      <c r="I292">
        <v>312.12902448938502</v>
      </c>
      <c r="J292">
        <v>376.25196134324</v>
      </c>
      <c r="K292">
        <v>289.76004775269098</v>
      </c>
      <c r="L292">
        <v>254.74293292492499</v>
      </c>
      <c r="M292">
        <v>246.01330928954599</v>
      </c>
      <c r="N292">
        <v>272.92706149142799</v>
      </c>
      <c r="O292">
        <v>306.04739711216803</v>
      </c>
      <c r="P292">
        <v>301.24272397725298</v>
      </c>
      <c r="Q292">
        <v>249.546333060107</v>
      </c>
      <c r="R292">
        <v>297.58888783722699</v>
      </c>
      <c r="S292">
        <v>272.82320075037899</v>
      </c>
      <c r="T292">
        <v>283.844516536627</v>
      </c>
      <c r="U292">
        <v>351.66578674020502</v>
      </c>
      <c r="V292">
        <v>286.51194171460298</v>
      </c>
      <c r="W292">
        <v>324.21838942451598</v>
      </c>
      <c r="X292">
        <v>218.64271281161399</v>
      </c>
      <c r="Y292">
        <v>279.755968040884</v>
      </c>
      <c r="Z292">
        <v>311.89927599546098</v>
      </c>
      <c r="AA292">
        <v>271.37495466120703</v>
      </c>
      <c r="AB292">
        <v>389.89612577840302</v>
      </c>
      <c r="AC292">
        <v>326.97428169563801</v>
      </c>
      <c r="AD292">
        <v>276.54851969885902</v>
      </c>
    </row>
    <row r="293" spans="1:30" x14ac:dyDescent="0.25">
      <c r="A293">
        <v>254.430925627211</v>
      </c>
      <c r="B293">
        <v>320.07095180672798</v>
      </c>
      <c r="C293">
        <v>301.500350586195</v>
      </c>
      <c r="D293">
        <v>312.28858252941302</v>
      </c>
      <c r="E293">
        <v>346.64865169514297</v>
      </c>
      <c r="F293">
        <v>292.05063872978599</v>
      </c>
      <c r="G293">
        <v>303.20524167275499</v>
      </c>
      <c r="H293">
        <v>311.22270899854499</v>
      </c>
      <c r="I293">
        <v>312.34509204123202</v>
      </c>
      <c r="J293">
        <v>376.21051580297501</v>
      </c>
      <c r="K293">
        <v>288.85410535534299</v>
      </c>
      <c r="L293">
        <v>254.897478229955</v>
      </c>
      <c r="M293">
        <v>245.67190816445</v>
      </c>
      <c r="N293">
        <v>273.15793189253299</v>
      </c>
      <c r="O293">
        <v>306.37975411642401</v>
      </c>
      <c r="P293">
        <v>300.98618293991802</v>
      </c>
      <c r="Q293">
        <v>249.529247940457</v>
      </c>
      <c r="R293">
        <v>297.68040809055498</v>
      </c>
      <c r="S293">
        <v>272.462598802353</v>
      </c>
      <c r="T293">
        <v>283.93888939848102</v>
      </c>
      <c r="U293">
        <v>351.53470225391402</v>
      </c>
      <c r="V293">
        <v>285.74349070972897</v>
      </c>
      <c r="W293">
        <v>323.65508246176</v>
      </c>
      <c r="X293">
        <v>219.23897429519201</v>
      </c>
      <c r="Y293">
        <v>279.83298286251801</v>
      </c>
      <c r="Z293">
        <v>310.97390673712198</v>
      </c>
      <c r="AA293">
        <v>270.45759733152499</v>
      </c>
      <c r="AB293">
        <v>390.29877070395901</v>
      </c>
      <c r="AC293">
        <v>327.28899866159998</v>
      </c>
      <c r="AD293">
        <v>276.742195762047</v>
      </c>
    </row>
    <row r="294" spans="1:30" x14ac:dyDescent="0.25">
      <c r="A294">
        <v>254.271815843665</v>
      </c>
      <c r="B294">
        <v>320.071407180248</v>
      </c>
      <c r="C294">
        <v>301.36215660176799</v>
      </c>
      <c r="D294">
        <v>312.56673383259198</v>
      </c>
      <c r="E294">
        <v>346.231878909464</v>
      </c>
      <c r="F294">
        <v>292.26814182259801</v>
      </c>
      <c r="G294">
        <v>303.15967855707498</v>
      </c>
      <c r="H294">
        <v>311.09723881334099</v>
      </c>
      <c r="I294">
        <v>312.57883060456697</v>
      </c>
      <c r="J294">
        <v>376.35143683690399</v>
      </c>
      <c r="K294">
        <v>288.597853300998</v>
      </c>
      <c r="L294">
        <v>254.84148487429101</v>
      </c>
      <c r="M294">
        <v>245.857278783026</v>
      </c>
      <c r="N294">
        <v>272.89288881246603</v>
      </c>
      <c r="O294">
        <v>306.527439794369</v>
      </c>
      <c r="P294">
        <v>301.15903242534603</v>
      </c>
      <c r="Q294">
        <v>249.642341069591</v>
      </c>
      <c r="R294">
        <v>297.86266854816802</v>
      </c>
      <c r="S294">
        <v>272.17141153034402</v>
      </c>
      <c r="T294">
        <v>283.27437527573198</v>
      </c>
      <c r="U294">
        <v>351.63332215718299</v>
      </c>
      <c r="V294">
        <v>285.58564624713398</v>
      </c>
      <c r="W294">
        <v>322.94122034947702</v>
      </c>
      <c r="X294">
        <v>219.725859682394</v>
      </c>
      <c r="Y294">
        <v>279.60508775405702</v>
      </c>
      <c r="Z294">
        <v>310.663555586776</v>
      </c>
      <c r="AA294">
        <v>270.68835551528502</v>
      </c>
      <c r="AB294">
        <v>390.831793158594</v>
      </c>
      <c r="AC294">
        <v>327.61768515186702</v>
      </c>
      <c r="AD294">
        <v>276.61290614904999</v>
      </c>
    </row>
    <row r="295" spans="1:30" x14ac:dyDescent="0.25">
      <c r="A295">
        <v>254.28005192297701</v>
      </c>
      <c r="B295">
        <v>319.82187064521003</v>
      </c>
      <c r="C295">
        <v>301.29598629793202</v>
      </c>
      <c r="D295">
        <v>312.92785977145797</v>
      </c>
      <c r="E295">
        <v>346.01386252133</v>
      </c>
      <c r="F295">
        <v>291.51939868540899</v>
      </c>
      <c r="G295">
        <v>303.32227522761298</v>
      </c>
      <c r="H295">
        <v>311.26103614764099</v>
      </c>
      <c r="I295">
        <v>312.46284309243498</v>
      </c>
      <c r="J295">
        <v>376.794552724825</v>
      </c>
      <c r="K295">
        <v>287.861382863904</v>
      </c>
      <c r="L295">
        <v>254.75451007434199</v>
      </c>
      <c r="M295">
        <v>245.998908785238</v>
      </c>
      <c r="N295">
        <v>272.27708826316598</v>
      </c>
      <c r="O295">
        <v>306.789716767926</v>
      </c>
      <c r="P295">
        <v>301.61216365841</v>
      </c>
      <c r="Q295">
        <v>248.358971725283</v>
      </c>
      <c r="R295">
        <v>298.03427789455202</v>
      </c>
      <c r="S295">
        <v>272.37053865913703</v>
      </c>
      <c r="T295">
        <v>283.400971599358</v>
      </c>
      <c r="U295">
        <v>351.94516333092503</v>
      </c>
      <c r="V295">
        <v>285.88085985128203</v>
      </c>
      <c r="W295">
        <v>322.825554604106</v>
      </c>
      <c r="X295">
        <v>219.659464975833</v>
      </c>
      <c r="Y295">
        <v>279.63843568642801</v>
      </c>
      <c r="Z295">
        <v>310.73513683147399</v>
      </c>
      <c r="AA295">
        <v>270.52604097587999</v>
      </c>
      <c r="AB295">
        <v>390.62077855929198</v>
      </c>
      <c r="AC295">
        <v>327.15409780804799</v>
      </c>
      <c r="AD295">
        <v>276.68847654265198</v>
      </c>
    </row>
    <row r="296" spans="1:30" x14ac:dyDescent="0.25">
      <c r="A296">
        <v>253.62804371463301</v>
      </c>
      <c r="B296">
        <v>320.144039843158</v>
      </c>
      <c r="C296">
        <v>301.11870403530099</v>
      </c>
      <c r="D296">
        <v>313.24164607995999</v>
      </c>
      <c r="E296">
        <v>346.23712697601502</v>
      </c>
      <c r="F296">
        <v>291.70697509249402</v>
      </c>
      <c r="G296">
        <v>303.44294450654701</v>
      </c>
      <c r="H296">
        <v>311.50483601011098</v>
      </c>
      <c r="I296">
        <v>312.69386898982299</v>
      </c>
      <c r="J296">
        <v>377.05838507386397</v>
      </c>
      <c r="K296">
        <v>287.69650236334797</v>
      </c>
      <c r="L296">
        <v>254.74079782609701</v>
      </c>
      <c r="M296">
        <v>245.42006913180001</v>
      </c>
      <c r="N296">
        <v>272.23121291714102</v>
      </c>
      <c r="O296">
        <v>306.67206276829899</v>
      </c>
      <c r="P296">
        <v>301.18087025644502</v>
      </c>
      <c r="Q296">
        <v>247.91763940208699</v>
      </c>
      <c r="R296">
        <v>298.19551795071101</v>
      </c>
      <c r="S296">
        <v>271.68548303350201</v>
      </c>
      <c r="T296">
        <v>283.05542922853499</v>
      </c>
      <c r="U296">
        <v>352.200490590171</v>
      </c>
      <c r="V296">
        <v>285.886457923156</v>
      </c>
      <c r="W296">
        <v>322.65391390553799</v>
      </c>
      <c r="X296">
        <v>219.67531128052599</v>
      </c>
      <c r="Y296">
        <v>279.38832272231099</v>
      </c>
      <c r="Z296">
        <v>310.64373076131801</v>
      </c>
      <c r="AA296">
        <v>270.738950691095</v>
      </c>
      <c r="AB296">
        <v>391.18468660728701</v>
      </c>
      <c r="AC296">
        <v>327.43550257824</v>
      </c>
      <c r="AD296">
        <v>275.90083080611203</v>
      </c>
    </row>
    <row r="297" spans="1:30" x14ac:dyDescent="0.25">
      <c r="A297">
        <v>253.57957368594799</v>
      </c>
      <c r="B297">
        <v>320.26498770227499</v>
      </c>
      <c r="C297">
        <v>301.35284387451202</v>
      </c>
      <c r="D297">
        <v>313.58375146888199</v>
      </c>
      <c r="E297">
        <v>346.76922769301001</v>
      </c>
      <c r="F297">
        <v>291.796425401688</v>
      </c>
      <c r="G297">
        <v>303.87708953969701</v>
      </c>
      <c r="H297">
        <v>311.72815516873402</v>
      </c>
      <c r="I297">
        <v>312.87977116793598</v>
      </c>
      <c r="J297">
        <v>377.07008378947</v>
      </c>
      <c r="K297">
        <v>287.46481380916299</v>
      </c>
      <c r="L297">
        <v>254.16994047095201</v>
      </c>
      <c r="M297">
        <v>245.445109099257</v>
      </c>
      <c r="N297">
        <v>272.09325344247401</v>
      </c>
      <c r="O297">
        <v>306.805423551682</v>
      </c>
      <c r="P297">
        <v>301.02564227796398</v>
      </c>
      <c r="Q297">
        <v>247.51151516681699</v>
      </c>
      <c r="R297">
        <v>298.330153946167</v>
      </c>
      <c r="S297">
        <v>272.18291863757503</v>
      </c>
      <c r="T297">
        <v>283.10760835709101</v>
      </c>
      <c r="U297">
        <v>352.49370650802598</v>
      </c>
      <c r="V297">
        <v>286.03569557458599</v>
      </c>
      <c r="W297">
        <v>322.11374206791101</v>
      </c>
      <c r="X297">
        <v>219.56879764046499</v>
      </c>
      <c r="Y297">
        <v>279.20208684000602</v>
      </c>
      <c r="Z297">
        <v>310.64412272782698</v>
      </c>
      <c r="AA297">
        <v>270.94357807358102</v>
      </c>
      <c r="AB297">
        <v>391.859410940506</v>
      </c>
      <c r="AC297">
        <v>327.40434787897101</v>
      </c>
      <c r="AD297">
        <v>276.09770111120002</v>
      </c>
    </row>
    <row r="298" spans="1:30" x14ac:dyDescent="0.25">
      <c r="A298">
        <v>253.46631759842299</v>
      </c>
      <c r="B298">
        <v>320.48845725093298</v>
      </c>
      <c r="C298">
        <v>300.961772688005</v>
      </c>
      <c r="D298">
        <v>313.86593277720903</v>
      </c>
      <c r="E298">
        <v>346.81006708372001</v>
      </c>
      <c r="F298">
        <v>291.84351498537501</v>
      </c>
      <c r="G298">
        <v>304.20309513729597</v>
      </c>
      <c r="H298">
        <v>312.006297102509</v>
      </c>
      <c r="I298">
        <v>312.95520665763399</v>
      </c>
      <c r="J298">
        <v>377.850310736344</v>
      </c>
      <c r="K298">
        <v>286.36353318863098</v>
      </c>
      <c r="L298">
        <v>253.68263921014</v>
      </c>
      <c r="M298">
        <v>245.34002370315301</v>
      </c>
      <c r="N298">
        <v>272.105012313759</v>
      </c>
      <c r="O298">
        <v>307.30393194448499</v>
      </c>
      <c r="P298">
        <v>300.880513677056</v>
      </c>
      <c r="Q298">
        <v>246.643729909868</v>
      </c>
      <c r="R298">
        <v>298.86337119155502</v>
      </c>
      <c r="S298">
        <v>272.17021883664501</v>
      </c>
      <c r="T298">
        <v>282.96076149071598</v>
      </c>
      <c r="U298">
        <v>352.53168444355703</v>
      </c>
      <c r="V298">
        <v>286.82808314311302</v>
      </c>
      <c r="W298">
        <v>322.12544430501998</v>
      </c>
      <c r="X298">
        <v>219.80400820745501</v>
      </c>
      <c r="Y298">
        <v>279.31412235073702</v>
      </c>
      <c r="Z298">
        <v>310.36378747574901</v>
      </c>
      <c r="AA298">
        <v>271.16305759059901</v>
      </c>
      <c r="AB298">
        <v>391.844238451622</v>
      </c>
      <c r="AC298">
        <v>327.75738433476602</v>
      </c>
      <c r="AD298">
        <v>276.048708076065</v>
      </c>
    </row>
    <row r="299" spans="1:30" x14ac:dyDescent="0.25">
      <c r="A299">
        <v>253.47979845091399</v>
      </c>
      <c r="B299">
        <v>321.01872636778501</v>
      </c>
      <c r="C299">
        <v>301.09152128998699</v>
      </c>
      <c r="D299">
        <v>313.91148405991697</v>
      </c>
      <c r="E299">
        <v>346.97246111586003</v>
      </c>
      <c r="F299">
        <v>291.09997902206999</v>
      </c>
      <c r="G299">
        <v>304.48667686674901</v>
      </c>
      <c r="H299">
        <v>312.469209586918</v>
      </c>
      <c r="I299">
        <v>312.92938796449801</v>
      </c>
      <c r="J299">
        <v>378.17153464129399</v>
      </c>
      <c r="K299">
        <v>286.035818418296</v>
      </c>
      <c r="L299">
        <v>253.819727055708</v>
      </c>
      <c r="M299">
        <v>245.32368930893301</v>
      </c>
      <c r="N299">
        <v>272.17732869282702</v>
      </c>
      <c r="O299">
        <v>307.65490911013302</v>
      </c>
      <c r="P299">
        <v>300.934004007395</v>
      </c>
      <c r="Q299">
        <v>246.74231152956801</v>
      </c>
      <c r="R299">
        <v>299.02515869301601</v>
      </c>
      <c r="S299">
        <v>272.750742976916</v>
      </c>
      <c r="T299">
        <v>282.86283938539401</v>
      </c>
      <c r="U299">
        <v>352.50290724103701</v>
      </c>
      <c r="V299">
        <v>287.108340709571</v>
      </c>
      <c r="W299">
        <v>322.19953044393998</v>
      </c>
      <c r="X299">
        <v>220.00436672316201</v>
      </c>
      <c r="Y299">
        <v>279.84108709580102</v>
      </c>
      <c r="Z299">
        <v>310.41213521630698</v>
      </c>
      <c r="AA299">
        <v>270.38247252075701</v>
      </c>
      <c r="AB299">
        <v>392.34127523613</v>
      </c>
      <c r="AC299">
        <v>327.92396945654298</v>
      </c>
      <c r="AD299">
        <v>275.97026080519902</v>
      </c>
    </row>
    <row r="300" spans="1:30" x14ac:dyDescent="0.25">
      <c r="A300">
        <v>253.01857348426199</v>
      </c>
      <c r="B300">
        <v>321.48720429948798</v>
      </c>
      <c r="C300">
        <v>301.23150529908099</v>
      </c>
      <c r="D300">
        <v>313.61836398833799</v>
      </c>
      <c r="E300">
        <v>346.5077783781</v>
      </c>
      <c r="F300">
        <v>290.90251005443599</v>
      </c>
      <c r="G300">
        <v>304.92980730551602</v>
      </c>
      <c r="H300">
        <v>312.81256419375501</v>
      </c>
      <c r="I300">
        <v>313.06702166524201</v>
      </c>
      <c r="J300">
        <v>378.42700184312002</v>
      </c>
      <c r="K300">
        <v>285.64051836898102</v>
      </c>
      <c r="L300">
        <v>253.89056775938701</v>
      </c>
      <c r="M300">
        <v>245.31019334001499</v>
      </c>
      <c r="N300">
        <v>272.27726995919801</v>
      </c>
      <c r="O300">
        <v>308.11552233417001</v>
      </c>
      <c r="P300">
        <v>300.35189340385699</v>
      </c>
      <c r="Q300">
        <v>246.87147666233</v>
      </c>
      <c r="R300">
        <v>298.96557071624801</v>
      </c>
      <c r="S300">
        <v>272.47019648737302</v>
      </c>
      <c r="T300">
        <v>283.23681621872697</v>
      </c>
      <c r="U300">
        <v>352.83098606218601</v>
      </c>
      <c r="V300">
        <v>286.57653294291902</v>
      </c>
      <c r="W300">
        <v>322.48329505408702</v>
      </c>
      <c r="X300">
        <v>219.43978233370001</v>
      </c>
      <c r="Y300">
        <v>279.95366157816602</v>
      </c>
      <c r="Z300">
        <v>310.53734882752298</v>
      </c>
      <c r="AA300">
        <v>269.30068497148898</v>
      </c>
      <c r="AB300">
        <v>392.32257127798101</v>
      </c>
      <c r="AC300">
        <v>327.597113096155</v>
      </c>
      <c r="AD300">
        <v>276.16645097670698</v>
      </c>
    </row>
    <row r="301" spans="1:30" x14ac:dyDescent="0.25">
      <c r="A301">
        <v>252.58583807382399</v>
      </c>
      <c r="B301">
        <v>321.395019117912</v>
      </c>
      <c r="C301">
        <v>301.38230026281701</v>
      </c>
      <c r="D301">
        <v>313.75615516242698</v>
      </c>
      <c r="E301">
        <v>347.11207240562101</v>
      </c>
      <c r="F301">
        <v>290.62794789031398</v>
      </c>
      <c r="G301">
        <v>305.35510847454202</v>
      </c>
      <c r="H301">
        <v>312.93303966916</v>
      </c>
      <c r="I301">
        <v>312.94643613119399</v>
      </c>
      <c r="J301">
        <v>377.950509477455</v>
      </c>
      <c r="K301">
        <v>285.59388823037301</v>
      </c>
      <c r="L301">
        <v>253.769659763232</v>
      </c>
      <c r="M301">
        <v>244.68831688648899</v>
      </c>
      <c r="N301">
        <v>271.38101319878302</v>
      </c>
      <c r="O301">
        <v>308.22948169904703</v>
      </c>
      <c r="P301">
        <v>300.06066255931802</v>
      </c>
      <c r="Q301">
        <v>246.18093395286701</v>
      </c>
      <c r="R301">
        <v>298.906755421512</v>
      </c>
      <c r="S301">
        <v>272.57846462435901</v>
      </c>
      <c r="T301">
        <v>283.73952322119902</v>
      </c>
      <c r="U301">
        <v>352.969556510573</v>
      </c>
      <c r="V301">
        <v>286.58733393562102</v>
      </c>
      <c r="W301">
        <v>322.24856398266297</v>
      </c>
      <c r="X301">
        <v>219.55973306913199</v>
      </c>
      <c r="Y301">
        <v>280.00997360739501</v>
      </c>
      <c r="Z301">
        <v>310.61884804218602</v>
      </c>
      <c r="AA301">
        <v>269.28599753393598</v>
      </c>
      <c r="AB301">
        <v>392.64202693897499</v>
      </c>
      <c r="AC301">
        <v>327.47730610643998</v>
      </c>
      <c r="AD301">
        <v>276.155374887243</v>
      </c>
    </row>
    <row r="302" spans="1:30" x14ac:dyDescent="0.25">
      <c r="A302">
        <v>252.514126627927</v>
      </c>
      <c r="B302">
        <v>321.05965004054002</v>
      </c>
      <c r="C302">
        <v>302.07907701372898</v>
      </c>
      <c r="D302">
        <v>314.10714088734602</v>
      </c>
      <c r="E302">
        <v>347.65484364676502</v>
      </c>
      <c r="F302">
        <v>290.77943626637801</v>
      </c>
      <c r="G302">
        <v>305.29543670354002</v>
      </c>
      <c r="H302">
        <v>313.14480664349998</v>
      </c>
      <c r="I302">
        <v>313.07200624076302</v>
      </c>
      <c r="J302">
        <v>378.633595593412</v>
      </c>
      <c r="K302">
        <v>285.061405933434</v>
      </c>
      <c r="L302">
        <v>253.88943483110901</v>
      </c>
      <c r="M302">
        <v>244.705076628157</v>
      </c>
      <c r="N302">
        <v>271.49681134977101</v>
      </c>
      <c r="O302">
        <v>308.57275684972399</v>
      </c>
      <c r="P302">
        <v>300.12365239127899</v>
      </c>
      <c r="Q302">
        <v>246.17385403074999</v>
      </c>
      <c r="R302">
        <v>298.67990946891302</v>
      </c>
      <c r="S302">
        <v>272.57681939766098</v>
      </c>
      <c r="T302">
        <v>283.92882155331398</v>
      </c>
      <c r="U302">
        <v>353.28629003804798</v>
      </c>
      <c r="V302">
        <v>286.43924867334101</v>
      </c>
      <c r="W302">
        <v>322.42544196491201</v>
      </c>
      <c r="X302">
        <v>218.49674227262599</v>
      </c>
      <c r="Y302">
        <v>279.61393363525701</v>
      </c>
      <c r="Z302">
        <v>310.67802774504003</v>
      </c>
      <c r="AA302">
        <v>268.34712568713599</v>
      </c>
      <c r="AB302">
        <v>393.17518968118401</v>
      </c>
      <c r="AC302">
        <v>327.80572694978702</v>
      </c>
      <c r="AD302">
        <v>276.30715644298601</v>
      </c>
    </row>
    <row r="303" spans="1:30" x14ac:dyDescent="0.25">
      <c r="A303">
        <v>252.903580346224</v>
      </c>
      <c r="B303">
        <v>320.81449525538301</v>
      </c>
      <c r="C303">
        <v>302.74200998633501</v>
      </c>
      <c r="D303">
        <v>314.43917436973101</v>
      </c>
      <c r="E303">
        <v>347.92033793523899</v>
      </c>
      <c r="F303">
        <v>290.73952390047498</v>
      </c>
      <c r="G303">
        <v>305.62317151675501</v>
      </c>
      <c r="H303">
        <v>313.41233678382298</v>
      </c>
      <c r="I303">
        <v>312.70818936746798</v>
      </c>
      <c r="J303">
        <v>378.21692622258001</v>
      </c>
      <c r="K303">
        <v>284.78266557597902</v>
      </c>
      <c r="L303">
        <v>254.122169877895</v>
      </c>
      <c r="M303">
        <v>244.51286624406899</v>
      </c>
      <c r="N303">
        <v>270.92699239716899</v>
      </c>
      <c r="O303">
        <v>308.67723941302199</v>
      </c>
      <c r="P303">
        <v>299.85244966320602</v>
      </c>
      <c r="Q303">
        <v>246.29321842715601</v>
      </c>
      <c r="R303">
        <v>298.33855053071198</v>
      </c>
      <c r="S303">
        <v>272.26187265629</v>
      </c>
      <c r="T303">
        <v>283.83549980465199</v>
      </c>
      <c r="U303">
        <v>353.40347148446602</v>
      </c>
      <c r="V303">
        <v>286.99114389194898</v>
      </c>
      <c r="W303">
        <v>322.41564035599902</v>
      </c>
      <c r="X303">
        <v>218.34560392358901</v>
      </c>
      <c r="Y303">
        <v>279.11491356284699</v>
      </c>
      <c r="Z303">
        <v>310.68477410012503</v>
      </c>
      <c r="AA303">
        <v>267.36722988955802</v>
      </c>
      <c r="AB303">
        <v>393.62831056645302</v>
      </c>
      <c r="AC303">
        <v>328.13769070820098</v>
      </c>
      <c r="AD303">
        <v>276.43087431981002</v>
      </c>
    </row>
    <row r="304" spans="1:30" x14ac:dyDescent="0.25">
      <c r="A304">
        <v>251.76660144973999</v>
      </c>
      <c r="B304">
        <v>320.95690069461301</v>
      </c>
      <c r="C304">
        <v>302.89295940990701</v>
      </c>
      <c r="D304">
        <v>314.46640190579001</v>
      </c>
      <c r="E304">
        <v>347.44824066007999</v>
      </c>
      <c r="F304">
        <v>290.09175158068302</v>
      </c>
      <c r="G304">
        <v>305.77055926803001</v>
      </c>
      <c r="H304">
        <v>313.21927375239898</v>
      </c>
      <c r="I304">
        <v>312.91159316615199</v>
      </c>
      <c r="J304">
        <v>378.582944623213</v>
      </c>
      <c r="K304">
        <v>284.89269363356198</v>
      </c>
      <c r="L304">
        <v>254.32053450638799</v>
      </c>
      <c r="M304">
        <v>244.45684582043401</v>
      </c>
      <c r="N304">
        <v>270.335396043853</v>
      </c>
      <c r="O304">
        <v>308.68692952256299</v>
      </c>
      <c r="P304">
        <v>299.44973340382199</v>
      </c>
      <c r="Q304">
        <v>246.41006635010001</v>
      </c>
      <c r="R304">
        <v>298.51350046365599</v>
      </c>
      <c r="S304">
        <v>272.56553955319299</v>
      </c>
      <c r="T304">
        <v>284.644273830109</v>
      </c>
      <c r="U304">
        <v>353.430161668182</v>
      </c>
      <c r="V304">
        <v>287.138186622793</v>
      </c>
      <c r="W304">
        <v>322.11710928989203</v>
      </c>
      <c r="X304">
        <v>217.45709741081799</v>
      </c>
      <c r="Y304">
        <v>278.70432956784498</v>
      </c>
      <c r="Z304">
        <v>311.25403917359699</v>
      </c>
      <c r="AA304">
        <v>267.44127683351098</v>
      </c>
      <c r="AB304">
        <v>393.861694929615</v>
      </c>
      <c r="AC304">
        <v>328.49653823811002</v>
      </c>
      <c r="AD304">
        <v>275.85731475474898</v>
      </c>
    </row>
    <row r="305" spans="1:30" x14ac:dyDescent="0.25">
      <c r="A305">
        <v>251.12217699054699</v>
      </c>
      <c r="B305">
        <v>321.00758015375499</v>
      </c>
      <c r="C305">
        <v>302.651468341672</v>
      </c>
      <c r="D305">
        <v>314.49345346476599</v>
      </c>
      <c r="E305">
        <v>347.823528310374</v>
      </c>
      <c r="F305">
        <v>290.25300269359502</v>
      </c>
      <c r="G305">
        <v>305.84804283478002</v>
      </c>
      <c r="H305">
        <v>313.38399900096601</v>
      </c>
      <c r="I305">
        <v>311.74424025208202</v>
      </c>
      <c r="J305">
        <v>378.84139602112401</v>
      </c>
      <c r="K305">
        <v>284.939389649183</v>
      </c>
      <c r="L305">
        <v>254.14052924543299</v>
      </c>
      <c r="M305">
        <v>244.997910966863</v>
      </c>
      <c r="N305">
        <v>269.73106835797</v>
      </c>
      <c r="O305">
        <v>308.78684655266397</v>
      </c>
      <c r="P305">
        <v>298.73507722345499</v>
      </c>
      <c r="Q305">
        <v>246.29133807892001</v>
      </c>
      <c r="R305">
        <v>298.65822336009097</v>
      </c>
      <c r="S305">
        <v>272.97906996163499</v>
      </c>
      <c r="T305">
        <v>284.86024229524702</v>
      </c>
      <c r="U305">
        <v>353.97637310468701</v>
      </c>
      <c r="V305">
        <v>286.66528096785601</v>
      </c>
      <c r="W305">
        <v>322.63956771644098</v>
      </c>
      <c r="X305">
        <v>216.947115488484</v>
      </c>
      <c r="Y305">
        <v>278.45074476895098</v>
      </c>
      <c r="Z305">
        <v>311.47803953395697</v>
      </c>
      <c r="AA305">
        <v>267.15499434812602</v>
      </c>
      <c r="AB305">
        <v>394.37738242005599</v>
      </c>
      <c r="AC305">
        <v>328.38210104703103</v>
      </c>
      <c r="AD305">
        <v>275.07268515079897</v>
      </c>
    </row>
    <row r="306" spans="1:30" x14ac:dyDescent="0.25">
      <c r="A306">
        <v>251.074303469157</v>
      </c>
      <c r="B306">
        <v>321.31022537892198</v>
      </c>
      <c r="C306">
        <v>302.87433692194799</v>
      </c>
      <c r="D306">
        <v>313.83225051397</v>
      </c>
      <c r="E306">
        <v>348.268171315328</v>
      </c>
      <c r="F306">
        <v>290.45962494631902</v>
      </c>
      <c r="G306">
        <v>306.825325965074</v>
      </c>
      <c r="H306">
        <v>313.72119136738701</v>
      </c>
      <c r="I306">
        <v>311.654896934639</v>
      </c>
      <c r="J306">
        <v>378.59951010029499</v>
      </c>
      <c r="K306">
        <v>284.75219192589401</v>
      </c>
      <c r="L306">
        <v>254.37220870968801</v>
      </c>
      <c r="M306">
        <v>244.23578023299501</v>
      </c>
      <c r="N306">
        <v>268.67118272522498</v>
      </c>
      <c r="O306">
        <v>308.95928473132699</v>
      </c>
      <c r="P306">
        <v>298.40352590213598</v>
      </c>
      <c r="Q306">
        <v>246.43206400432399</v>
      </c>
      <c r="R306">
        <v>298.26959840782001</v>
      </c>
      <c r="S306">
        <v>272.578935218026</v>
      </c>
      <c r="T306">
        <v>285.39055055768102</v>
      </c>
      <c r="U306">
        <v>354.06879752045103</v>
      </c>
      <c r="V306">
        <v>286.51965365098698</v>
      </c>
      <c r="W306">
        <v>322.67380844996597</v>
      </c>
      <c r="X306">
        <v>216.95344806451499</v>
      </c>
      <c r="Y306">
        <v>277.71708390548002</v>
      </c>
      <c r="Z306">
        <v>311.36195715001003</v>
      </c>
      <c r="AA306">
        <v>267.17967935359297</v>
      </c>
      <c r="AB306">
        <v>394.86073906877601</v>
      </c>
      <c r="AC306">
        <v>328.22297158177599</v>
      </c>
      <c r="AD306">
        <v>275.28436446392499</v>
      </c>
    </row>
    <row r="307" spans="1:30" x14ac:dyDescent="0.25">
      <c r="A307">
        <v>250.96534172264199</v>
      </c>
      <c r="B307">
        <v>321.29272395215702</v>
      </c>
      <c r="C307">
        <v>302.38564097345898</v>
      </c>
      <c r="D307">
        <v>313.43841543634602</v>
      </c>
      <c r="E307">
        <v>348.85169729831</v>
      </c>
      <c r="F307">
        <v>290.51931655370299</v>
      </c>
      <c r="G307">
        <v>307.250008024804</v>
      </c>
      <c r="H307">
        <v>314.054893733065</v>
      </c>
      <c r="I307">
        <v>311.61483209554598</v>
      </c>
      <c r="J307">
        <v>378.86139684848001</v>
      </c>
      <c r="K307">
        <v>285.00728860758801</v>
      </c>
      <c r="L307">
        <v>254.40984954761001</v>
      </c>
      <c r="M307">
        <v>243.87269235426999</v>
      </c>
      <c r="N307">
        <v>268.28141627442898</v>
      </c>
      <c r="O307">
        <v>309.198448844822</v>
      </c>
      <c r="P307">
        <v>298.86820544932601</v>
      </c>
      <c r="Q307">
        <v>246.50513333852501</v>
      </c>
      <c r="R307">
        <v>298.30935988753902</v>
      </c>
      <c r="S307">
        <v>272.62110939733702</v>
      </c>
      <c r="T307">
        <v>285.12946898373201</v>
      </c>
      <c r="U307">
        <v>353.98898046359898</v>
      </c>
      <c r="V307">
        <v>287.08734507891302</v>
      </c>
      <c r="W307">
        <v>323.05255121056803</v>
      </c>
      <c r="X307">
        <v>215.72379650120999</v>
      </c>
      <c r="Y307">
        <v>277.19467203820699</v>
      </c>
      <c r="Z307">
        <v>311.17633278556201</v>
      </c>
      <c r="AA307">
        <v>265.60829825015099</v>
      </c>
      <c r="AB307">
        <v>395.202353954312</v>
      </c>
      <c r="AC307">
        <v>328.21378568907801</v>
      </c>
      <c r="AD307">
        <v>274.82891365951701</v>
      </c>
    </row>
    <row r="308" spans="1:30" x14ac:dyDescent="0.25">
      <c r="A308">
        <v>250.83798391378201</v>
      </c>
      <c r="B308">
        <v>320.752690078326</v>
      </c>
      <c r="C308">
        <v>302.27560408649202</v>
      </c>
      <c r="D308">
        <v>313.18722168927701</v>
      </c>
      <c r="E308">
        <v>349.33614480109202</v>
      </c>
      <c r="F308">
        <v>290.23690673074401</v>
      </c>
      <c r="G308">
        <v>306.72656475785197</v>
      </c>
      <c r="H308">
        <v>314.25487144923699</v>
      </c>
      <c r="I308">
        <v>310.73557539665597</v>
      </c>
      <c r="J308">
        <v>378.94658169135897</v>
      </c>
      <c r="K308">
        <v>285.10210229624602</v>
      </c>
      <c r="L308">
        <v>254.63820508357901</v>
      </c>
      <c r="M308">
        <v>242.79159650462501</v>
      </c>
      <c r="N308">
        <v>267.790378033141</v>
      </c>
      <c r="O308">
        <v>309.29964590285402</v>
      </c>
      <c r="P308">
        <v>299.02508784558302</v>
      </c>
      <c r="Q308">
        <v>246.518294487215</v>
      </c>
      <c r="R308">
        <v>298.40871980000901</v>
      </c>
      <c r="S308">
        <v>273.08323528400803</v>
      </c>
      <c r="T308">
        <v>284.80572038904103</v>
      </c>
      <c r="U308">
        <v>354.09063556089598</v>
      </c>
      <c r="V308">
        <v>287.282216467578</v>
      </c>
      <c r="W308">
        <v>322.24660983433398</v>
      </c>
      <c r="X308">
        <v>216.132191142301</v>
      </c>
      <c r="Y308">
        <v>276.84616020936897</v>
      </c>
      <c r="Z308">
        <v>310.64930787976999</v>
      </c>
      <c r="AA308">
        <v>265.52663134309398</v>
      </c>
      <c r="AB308">
        <v>395.43857710399402</v>
      </c>
      <c r="AC308">
        <v>327.668893529586</v>
      </c>
      <c r="AD308">
        <v>274.47398002337599</v>
      </c>
    </row>
    <row r="309" spans="1:30" x14ac:dyDescent="0.25">
      <c r="A309">
        <v>250.821361174657</v>
      </c>
      <c r="B309">
        <v>320.698741732359</v>
      </c>
      <c r="C309">
        <v>302.13859297638101</v>
      </c>
      <c r="D309">
        <v>312.57856913886701</v>
      </c>
      <c r="E309">
        <v>349.925303820198</v>
      </c>
      <c r="F309">
        <v>289.31302684147602</v>
      </c>
      <c r="G309">
        <v>306.863950203184</v>
      </c>
      <c r="H309">
        <v>313.76805973271797</v>
      </c>
      <c r="I309">
        <v>310.94317285746803</v>
      </c>
      <c r="J309">
        <v>379.19662631001597</v>
      </c>
      <c r="K309">
        <v>284.53452385740002</v>
      </c>
      <c r="L309">
        <v>255.30890461969099</v>
      </c>
      <c r="M309">
        <v>242.732062065581</v>
      </c>
      <c r="N309">
        <v>266.98130059549197</v>
      </c>
      <c r="O309">
        <v>309.7680219659</v>
      </c>
      <c r="P309">
        <v>299.33021079360299</v>
      </c>
      <c r="Q309">
        <v>246.51227842830201</v>
      </c>
      <c r="R309">
        <v>298.440896296885</v>
      </c>
      <c r="S309">
        <v>273.653265217399</v>
      </c>
      <c r="T309">
        <v>283.85022571200801</v>
      </c>
      <c r="U309">
        <v>354.41279707737198</v>
      </c>
      <c r="V309">
        <v>287.30779074413198</v>
      </c>
      <c r="W309">
        <v>322.48888933144201</v>
      </c>
      <c r="X309">
        <v>215.454094178888</v>
      </c>
      <c r="Y309">
        <v>277.01658026554003</v>
      </c>
      <c r="Z309">
        <v>310.16975795949202</v>
      </c>
      <c r="AA309">
        <v>264.96958221703102</v>
      </c>
      <c r="AB309">
        <v>395.50426532883802</v>
      </c>
      <c r="AC309">
        <v>327.99540560600502</v>
      </c>
      <c r="AD309">
        <v>274.612845341651</v>
      </c>
    </row>
    <row r="310" spans="1:30" x14ac:dyDescent="0.25">
      <c r="A310">
        <v>249.82594328866199</v>
      </c>
      <c r="B310">
        <v>320.82674108889</v>
      </c>
      <c r="C310">
        <v>301.85736590687299</v>
      </c>
      <c r="D310">
        <v>311.81114241705001</v>
      </c>
      <c r="E310">
        <v>350.30126226163799</v>
      </c>
      <c r="F310">
        <v>289.37490513761901</v>
      </c>
      <c r="G310">
        <v>306.67384232433398</v>
      </c>
      <c r="H310">
        <v>313.93340916653199</v>
      </c>
      <c r="I310">
        <v>310.96413464742398</v>
      </c>
      <c r="J310">
        <v>379.22060729036701</v>
      </c>
      <c r="K310">
        <v>283.966457308104</v>
      </c>
      <c r="L310">
        <v>255.21547419984401</v>
      </c>
      <c r="M310">
        <v>242.817649569102</v>
      </c>
      <c r="N310">
        <v>266.87244381052898</v>
      </c>
      <c r="O310">
        <v>309.28408425052697</v>
      </c>
      <c r="P310">
        <v>299.56765938858501</v>
      </c>
      <c r="Q310">
        <v>246.16403786802999</v>
      </c>
      <c r="R310">
        <v>297.69590804385399</v>
      </c>
      <c r="S310">
        <v>273.34605228454302</v>
      </c>
      <c r="T310">
        <v>283.55440285591197</v>
      </c>
      <c r="U310">
        <v>355.293353977393</v>
      </c>
      <c r="V310">
        <v>287.25164797864102</v>
      </c>
      <c r="W310">
        <v>322.65552630201699</v>
      </c>
      <c r="X310">
        <v>215.602112001986</v>
      </c>
      <c r="Y310">
        <v>277.758332731829</v>
      </c>
      <c r="Z310">
        <v>309.87482497799499</v>
      </c>
      <c r="AA310">
        <v>264.15276923438802</v>
      </c>
      <c r="AB310">
        <v>395.994253622879</v>
      </c>
      <c r="AC310">
        <v>327.54603015463101</v>
      </c>
      <c r="AD310">
        <v>274.59328751081898</v>
      </c>
    </row>
    <row r="311" spans="1:30" x14ac:dyDescent="0.25">
      <c r="A311">
        <v>249.66471473668</v>
      </c>
      <c r="B311">
        <v>321.34330349612497</v>
      </c>
      <c r="C311">
        <v>301.88516936985502</v>
      </c>
      <c r="D311">
        <v>311.379973879207</v>
      </c>
      <c r="E311">
        <v>350.830257990897</v>
      </c>
      <c r="F311">
        <v>289.32845939882799</v>
      </c>
      <c r="G311">
        <v>306.852083989037</v>
      </c>
      <c r="H311">
        <v>312.93287150286397</v>
      </c>
      <c r="I311">
        <v>311.00028560266799</v>
      </c>
      <c r="J311">
        <v>379.32904384327901</v>
      </c>
      <c r="K311">
        <v>283.99916783592897</v>
      </c>
      <c r="L311">
        <v>254.78640567225901</v>
      </c>
      <c r="M311">
        <v>242.937604809356</v>
      </c>
      <c r="N311">
        <v>266.95620825070802</v>
      </c>
      <c r="O311">
        <v>309.02093219991298</v>
      </c>
      <c r="P311">
        <v>299.57440911748103</v>
      </c>
      <c r="Q311">
        <v>245.83961715598301</v>
      </c>
      <c r="R311">
        <v>297.70227274811299</v>
      </c>
      <c r="S311">
        <v>273.56675867276198</v>
      </c>
      <c r="T311">
        <v>283.06397723873499</v>
      </c>
      <c r="U311">
        <v>355.61774797043699</v>
      </c>
      <c r="V311">
        <v>286.97579828950302</v>
      </c>
      <c r="W311">
        <v>322.64204234392298</v>
      </c>
      <c r="X311">
        <v>215.57948858922299</v>
      </c>
      <c r="Y311">
        <v>277.69094964018501</v>
      </c>
      <c r="Z311">
        <v>310.03386429848302</v>
      </c>
      <c r="AA311">
        <v>264.44706809501798</v>
      </c>
      <c r="AB311">
        <v>396.36594637318001</v>
      </c>
      <c r="AC311">
        <v>327.21115921675198</v>
      </c>
      <c r="AD311">
        <v>274.79363605904399</v>
      </c>
    </row>
    <row r="312" spans="1:30" x14ac:dyDescent="0.25">
      <c r="A312">
        <v>249.279129302082</v>
      </c>
      <c r="B312">
        <v>321.45112065432699</v>
      </c>
      <c r="C312">
        <v>302.01114763602402</v>
      </c>
      <c r="D312">
        <v>311.69466782497801</v>
      </c>
      <c r="E312">
        <v>351.22848912576501</v>
      </c>
      <c r="F312">
        <v>289.15452225532698</v>
      </c>
      <c r="G312">
        <v>307.05293065858501</v>
      </c>
      <c r="H312">
        <v>312.84500350492698</v>
      </c>
      <c r="I312">
        <v>310.95972579290401</v>
      </c>
      <c r="J312">
        <v>378.89781872788598</v>
      </c>
      <c r="K312">
        <v>283.36902171846998</v>
      </c>
      <c r="L312">
        <v>254.74076690037899</v>
      </c>
      <c r="M312">
        <v>242.875114048841</v>
      </c>
      <c r="N312">
        <v>266.08024716121997</v>
      </c>
      <c r="O312">
        <v>309.36381571228299</v>
      </c>
      <c r="P312">
        <v>300.03372144634199</v>
      </c>
      <c r="Q312">
        <v>245.19581234591701</v>
      </c>
      <c r="R312">
        <v>297.743883188962</v>
      </c>
      <c r="S312">
        <v>273.68759338773799</v>
      </c>
      <c r="T312">
        <v>282.36400741661799</v>
      </c>
      <c r="U312">
        <v>355.68102902334903</v>
      </c>
      <c r="V312">
        <v>287.27587259557401</v>
      </c>
      <c r="W312">
        <v>323.13484685334498</v>
      </c>
      <c r="X312">
        <v>216.19707178965399</v>
      </c>
      <c r="Y312">
        <v>276.86168811714703</v>
      </c>
      <c r="Z312">
        <v>309.97722184011701</v>
      </c>
      <c r="AA312">
        <v>264.39989438359498</v>
      </c>
      <c r="AB312">
        <v>396.74000475228399</v>
      </c>
      <c r="AC312">
        <v>327.09136716843602</v>
      </c>
      <c r="AD312">
        <v>274.967600823346</v>
      </c>
    </row>
    <row r="313" spans="1:30" x14ac:dyDescent="0.25">
      <c r="A313">
        <v>248.92001436729501</v>
      </c>
      <c r="B313">
        <v>321.78948329811197</v>
      </c>
      <c r="C313">
        <v>302.20418599752702</v>
      </c>
      <c r="D313">
        <v>312.03060479091999</v>
      </c>
      <c r="E313">
        <v>351.17005120248501</v>
      </c>
      <c r="F313">
        <v>288.10162946420502</v>
      </c>
      <c r="G313">
        <v>307.36559223453202</v>
      </c>
      <c r="H313">
        <v>312.64825798525902</v>
      </c>
      <c r="I313">
        <v>309.75214628966302</v>
      </c>
      <c r="J313">
        <v>378.83235930111198</v>
      </c>
      <c r="K313">
        <v>282.74645164779298</v>
      </c>
      <c r="L313">
        <v>254.94919413373401</v>
      </c>
      <c r="M313">
        <v>243.016485938069</v>
      </c>
      <c r="N313">
        <v>266.42905370246302</v>
      </c>
      <c r="O313">
        <v>309.76778763060901</v>
      </c>
      <c r="P313">
        <v>299.82735875863398</v>
      </c>
      <c r="Q313">
        <v>244.819410265502</v>
      </c>
      <c r="R313">
        <v>297.81965349364202</v>
      </c>
      <c r="S313">
        <v>273.51963412861198</v>
      </c>
      <c r="T313">
        <v>282.96649629851402</v>
      </c>
      <c r="U313">
        <v>356.01906513494998</v>
      </c>
      <c r="V313">
        <v>288.03119954619098</v>
      </c>
      <c r="W313">
        <v>323.15518983899301</v>
      </c>
      <c r="X313">
        <v>215.64369520024599</v>
      </c>
      <c r="Y313">
        <v>277.02633841384699</v>
      </c>
      <c r="Z313">
        <v>310.130848362091</v>
      </c>
      <c r="AA313">
        <v>263.85275641445202</v>
      </c>
      <c r="AB313">
        <v>396.95842260762402</v>
      </c>
      <c r="AC313">
        <v>328.03321298195601</v>
      </c>
      <c r="AD313">
        <v>274.82084799129001</v>
      </c>
    </row>
    <row r="314" spans="1:30" x14ac:dyDescent="0.25">
      <c r="A314">
        <v>248.93411209260699</v>
      </c>
      <c r="B314">
        <v>321.29350941880102</v>
      </c>
      <c r="C314">
        <v>302.84980622109202</v>
      </c>
      <c r="D314">
        <v>312.35584423902901</v>
      </c>
      <c r="E314">
        <v>351.17528064283999</v>
      </c>
      <c r="F314">
        <v>288.22682685134799</v>
      </c>
      <c r="G314">
        <v>307.235624417054</v>
      </c>
      <c r="H314">
        <v>312.65611425824801</v>
      </c>
      <c r="I314">
        <v>308.961574329352</v>
      </c>
      <c r="J314">
        <v>378.85720704773303</v>
      </c>
      <c r="K314">
        <v>282.65969874703802</v>
      </c>
      <c r="L314">
        <v>255.115276047804</v>
      </c>
      <c r="M314">
        <v>242.89672029703999</v>
      </c>
      <c r="N314">
        <v>266.04622133349699</v>
      </c>
      <c r="O314">
        <v>309.25413770933</v>
      </c>
      <c r="P314">
        <v>299.84426443563899</v>
      </c>
      <c r="Q314">
        <v>244.477603011203</v>
      </c>
      <c r="R314">
        <v>297.56022440982798</v>
      </c>
      <c r="S314">
        <v>273.94611336883298</v>
      </c>
      <c r="T314">
        <v>283.19914313391098</v>
      </c>
      <c r="U314">
        <v>356.07670758415298</v>
      </c>
      <c r="V314">
        <v>288.83476584027602</v>
      </c>
      <c r="W314">
        <v>322.87079600773501</v>
      </c>
      <c r="X314">
        <v>216.01105721427299</v>
      </c>
      <c r="Y314">
        <v>277.14691709846699</v>
      </c>
      <c r="Z314">
        <v>310.34750051640202</v>
      </c>
      <c r="AA314">
        <v>263.00692297315499</v>
      </c>
      <c r="AB314">
        <v>396.91407535665502</v>
      </c>
      <c r="AC314">
        <v>328.37961876604697</v>
      </c>
      <c r="AD314">
        <v>275.371537164796</v>
      </c>
    </row>
    <row r="315" spans="1:30" x14ac:dyDescent="0.25">
      <c r="A315">
        <v>248.57601111721999</v>
      </c>
      <c r="B315">
        <v>321.54614973325602</v>
      </c>
      <c r="C315">
        <v>302.90553917457601</v>
      </c>
      <c r="D315">
        <v>312.64235935247098</v>
      </c>
      <c r="E315">
        <v>351.7455252954</v>
      </c>
      <c r="F315">
        <v>287.52467703994103</v>
      </c>
      <c r="G315">
        <v>307.024569287676</v>
      </c>
      <c r="H315">
        <v>312.67526079947999</v>
      </c>
      <c r="I315">
        <v>309.16744182289602</v>
      </c>
      <c r="J315">
        <v>379.31098835888298</v>
      </c>
      <c r="K315">
        <v>282.68182146628197</v>
      </c>
      <c r="L315">
        <v>255.45154839058199</v>
      </c>
      <c r="M315">
        <v>242.97876999936599</v>
      </c>
      <c r="N315">
        <v>266.00742888201501</v>
      </c>
      <c r="O315">
        <v>309.57402740255401</v>
      </c>
      <c r="P315">
        <v>299.349804675315</v>
      </c>
      <c r="Q315">
        <v>244.70904386849799</v>
      </c>
      <c r="R315">
        <v>297.62283227121299</v>
      </c>
      <c r="S315">
        <v>273.95604781840899</v>
      </c>
      <c r="T315">
        <v>283.42441358642202</v>
      </c>
      <c r="U315">
        <v>356.20646720437401</v>
      </c>
      <c r="V315">
        <v>288.17578451777598</v>
      </c>
      <c r="W315">
        <v>323.03718265893201</v>
      </c>
      <c r="X315">
        <v>216.605181267201</v>
      </c>
      <c r="Y315">
        <v>277.17868581303702</v>
      </c>
      <c r="Z315">
        <v>310.508817936512</v>
      </c>
      <c r="AA315">
        <v>262.47918740592098</v>
      </c>
      <c r="AB315">
        <v>397.24702144240098</v>
      </c>
      <c r="AC315">
        <v>328.04087322520297</v>
      </c>
      <c r="AD315">
        <v>275.52622128364601</v>
      </c>
    </row>
    <row r="316" spans="1:30" x14ac:dyDescent="0.25">
      <c r="A316">
        <v>247.19050820465901</v>
      </c>
      <c r="B316">
        <v>321.44200026856498</v>
      </c>
      <c r="C316">
        <v>303.599541092614</v>
      </c>
      <c r="D316">
        <v>311.92377393933202</v>
      </c>
      <c r="E316">
        <v>351.65683167523798</v>
      </c>
      <c r="F316">
        <v>287.44460252235501</v>
      </c>
      <c r="G316">
        <v>307.38257703211002</v>
      </c>
      <c r="H316">
        <v>312.49684377184002</v>
      </c>
      <c r="I316">
        <v>308.63613768102198</v>
      </c>
      <c r="J316">
        <v>379.54875048236198</v>
      </c>
      <c r="K316">
        <v>282.06555346468701</v>
      </c>
      <c r="L316">
        <v>254.820581993281</v>
      </c>
      <c r="M316">
        <v>242.82861480121099</v>
      </c>
      <c r="N316">
        <v>265.80715551254002</v>
      </c>
      <c r="O316">
        <v>309.78164388310103</v>
      </c>
      <c r="P316">
        <v>299.35544282716302</v>
      </c>
      <c r="Q316">
        <v>243.901279297136</v>
      </c>
      <c r="R316">
        <v>297.35930034482999</v>
      </c>
      <c r="S316">
        <v>274.21320786308399</v>
      </c>
      <c r="T316">
        <v>283.202568062544</v>
      </c>
      <c r="U316">
        <v>356.54724567594599</v>
      </c>
      <c r="V316">
        <v>288.17392630989099</v>
      </c>
      <c r="W316">
        <v>323.373611400968</v>
      </c>
      <c r="X316">
        <v>216.84285857812699</v>
      </c>
      <c r="Y316">
        <v>276.686244934223</v>
      </c>
      <c r="Z316">
        <v>310.49132100323499</v>
      </c>
      <c r="AA316">
        <v>261.770029167877</v>
      </c>
      <c r="AB316">
        <v>397.62933865994898</v>
      </c>
      <c r="AC316">
        <v>327.06028471734498</v>
      </c>
      <c r="AD316">
        <v>275.35683069251502</v>
      </c>
    </row>
    <row r="317" spans="1:30" x14ac:dyDescent="0.25">
      <c r="A317">
        <v>246.51091343363001</v>
      </c>
      <c r="B317">
        <v>321.79819740421198</v>
      </c>
      <c r="C317">
        <v>303.27345167204999</v>
      </c>
      <c r="D317">
        <v>312.25462266813901</v>
      </c>
      <c r="E317">
        <v>352.04335160227799</v>
      </c>
      <c r="F317">
        <v>287.59549551066902</v>
      </c>
      <c r="G317">
        <v>307.38876530968901</v>
      </c>
      <c r="H317">
        <v>312.597941801969</v>
      </c>
      <c r="I317">
        <v>307.42206693383002</v>
      </c>
      <c r="J317">
        <v>379.48167232739598</v>
      </c>
      <c r="K317">
        <v>282.220320166698</v>
      </c>
      <c r="L317">
        <v>254.877142900221</v>
      </c>
      <c r="M317">
        <v>243.44788898887199</v>
      </c>
      <c r="N317">
        <v>265.41967614987902</v>
      </c>
      <c r="O317">
        <v>310.12784223200401</v>
      </c>
      <c r="P317">
        <v>299.42886169508103</v>
      </c>
      <c r="Q317">
        <v>243.795870055888</v>
      </c>
      <c r="R317">
        <v>297.11756495263899</v>
      </c>
      <c r="S317">
        <v>274.46109124576998</v>
      </c>
      <c r="T317">
        <v>283.43090737518202</v>
      </c>
      <c r="U317">
        <v>356.33058233026497</v>
      </c>
      <c r="V317">
        <v>288.22600649579903</v>
      </c>
      <c r="W317">
        <v>323.84602816704398</v>
      </c>
      <c r="X317">
        <v>216.79300175426599</v>
      </c>
      <c r="Y317">
        <v>276.438714749018</v>
      </c>
      <c r="Z317">
        <v>310.74484028331</v>
      </c>
      <c r="AA317">
        <v>261.73316817409301</v>
      </c>
      <c r="AB317">
        <v>397.34284424529102</v>
      </c>
      <c r="AC317">
        <v>326.75759044808802</v>
      </c>
      <c r="AD317">
        <v>275.29732750391702</v>
      </c>
    </row>
    <row r="318" spans="1:30" x14ac:dyDescent="0.25">
      <c r="A318">
        <v>245.010147162424</v>
      </c>
      <c r="B318">
        <v>321.71372390247097</v>
      </c>
      <c r="C318">
        <v>303.69290923520202</v>
      </c>
      <c r="D318">
        <v>312.31690121223397</v>
      </c>
      <c r="E318">
        <v>352.43990141056099</v>
      </c>
      <c r="F318">
        <v>287.688692202764</v>
      </c>
      <c r="G318">
        <v>307.80617110033597</v>
      </c>
      <c r="H318">
        <v>312.43871389749802</v>
      </c>
      <c r="I318">
        <v>307.61853957153801</v>
      </c>
      <c r="J318">
        <v>379.45766545088497</v>
      </c>
      <c r="K318">
        <v>282.55205977688598</v>
      </c>
      <c r="L318">
        <v>254.49688536778299</v>
      </c>
      <c r="M318">
        <v>243.600944109648</v>
      </c>
      <c r="N318">
        <v>265.52954086759598</v>
      </c>
      <c r="O318">
        <v>310.16791473730598</v>
      </c>
      <c r="P318">
        <v>298.93092785001801</v>
      </c>
      <c r="Q318">
        <v>242.64694893862199</v>
      </c>
      <c r="R318">
        <v>297.116190573209</v>
      </c>
      <c r="S318">
        <v>274.51602533095797</v>
      </c>
      <c r="T318">
        <v>283.473431727471</v>
      </c>
      <c r="U318">
        <v>356.52953863379702</v>
      </c>
      <c r="V318">
        <v>287.96465737093303</v>
      </c>
      <c r="W318">
        <v>324.08725931702497</v>
      </c>
      <c r="X318">
        <v>216.60333194784101</v>
      </c>
      <c r="Y318">
        <v>276.52765404532403</v>
      </c>
      <c r="Z318">
        <v>310.95721345031899</v>
      </c>
      <c r="AA318">
        <v>261.73542755980498</v>
      </c>
      <c r="AB318">
        <v>397.33939796837001</v>
      </c>
      <c r="AC318">
        <v>326.606686882774</v>
      </c>
      <c r="AD318">
        <v>275.02036286422202</v>
      </c>
    </row>
    <row r="319" spans="1:30" x14ac:dyDescent="0.25">
      <c r="A319">
        <v>244.59414087428999</v>
      </c>
      <c r="B319">
        <v>321.65252800634403</v>
      </c>
      <c r="C319">
        <v>303.34757857655001</v>
      </c>
      <c r="D319">
        <v>312.64586114489799</v>
      </c>
      <c r="E319">
        <v>352.27728356170701</v>
      </c>
      <c r="F319">
        <v>287.87536491549798</v>
      </c>
      <c r="G319">
        <v>307.48953278811001</v>
      </c>
      <c r="H319">
        <v>312.29885865644201</v>
      </c>
      <c r="I319">
        <v>307.056852906811</v>
      </c>
      <c r="J319">
        <v>380.34864757443398</v>
      </c>
      <c r="K319">
        <v>282.06166619130698</v>
      </c>
      <c r="L319">
        <v>254.70444432968301</v>
      </c>
      <c r="M319">
        <v>243.16696167108401</v>
      </c>
      <c r="N319">
        <v>265.262490614515</v>
      </c>
      <c r="O319">
        <v>310.58534072515698</v>
      </c>
      <c r="P319">
        <v>298.91683412603402</v>
      </c>
      <c r="Q319">
        <v>242.39041491033299</v>
      </c>
      <c r="R319">
        <v>297.15204493986602</v>
      </c>
      <c r="S319">
        <v>274.47358157704201</v>
      </c>
      <c r="T319">
        <v>283.55561628513101</v>
      </c>
      <c r="U319">
        <v>356.64897580452498</v>
      </c>
      <c r="V319">
        <v>287.63268747545698</v>
      </c>
      <c r="W319">
        <v>324.41462673394</v>
      </c>
      <c r="X319">
        <v>216.116495333556</v>
      </c>
      <c r="Y319">
        <v>276.64553623533402</v>
      </c>
      <c r="Z319">
        <v>310.53547370601899</v>
      </c>
      <c r="AA319">
        <v>261.66377970025201</v>
      </c>
      <c r="AB319">
        <v>396.977730873334</v>
      </c>
      <c r="AC319">
        <v>326.154608098702</v>
      </c>
      <c r="AD319">
        <v>274.18544365850602</v>
      </c>
    </row>
    <row r="320" spans="1:30" x14ac:dyDescent="0.25">
      <c r="A320">
        <v>244.328117431251</v>
      </c>
      <c r="B320">
        <v>322.18697784294801</v>
      </c>
      <c r="C320">
        <v>302.57608456319701</v>
      </c>
      <c r="D320">
        <v>312.45550019063</v>
      </c>
      <c r="E320">
        <v>352.49505414928899</v>
      </c>
      <c r="F320">
        <v>287.98565997320702</v>
      </c>
      <c r="G320">
        <v>308.48049985045799</v>
      </c>
      <c r="H320">
        <v>312.462113605041</v>
      </c>
      <c r="I320">
        <v>307.235257895828</v>
      </c>
      <c r="J320">
        <v>380.32040034949802</v>
      </c>
      <c r="K320">
        <v>282.70373649927802</v>
      </c>
      <c r="L320">
        <v>254.74142411832</v>
      </c>
      <c r="M320">
        <v>242.54492885214501</v>
      </c>
      <c r="N320">
        <v>264.83606895161</v>
      </c>
      <c r="O320">
        <v>311.00273721291302</v>
      </c>
      <c r="P320">
        <v>298.63030285090701</v>
      </c>
      <c r="Q320">
        <v>241.84806779397101</v>
      </c>
      <c r="R320">
        <v>296.701154573498</v>
      </c>
      <c r="S320">
        <v>274.07133636180998</v>
      </c>
      <c r="T320">
        <v>283.45013346273799</v>
      </c>
      <c r="U320">
        <v>356.80609432717</v>
      </c>
      <c r="V320">
        <v>287.66469179115199</v>
      </c>
      <c r="W320">
        <v>323.95396132801397</v>
      </c>
      <c r="X320">
        <v>216.13932502422199</v>
      </c>
      <c r="Y320">
        <v>276.62536257538102</v>
      </c>
      <c r="Z320">
        <v>310.17081016617902</v>
      </c>
      <c r="AA320">
        <v>261.63256118472799</v>
      </c>
      <c r="AB320">
        <v>397.31285652544398</v>
      </c>
      <c r="AC320">
        <v>326.49205623129399</v>
      </c>
      <c r="AD320">
        <v>273.61204281979201</v>
      </c>
    </row>
    <row r="321" spans="1:30" x14ac:dyDescent="0.25">
      <c r="A321">
        <v>244.34185548619399</v>
      </c>
      <c r="B321">
        <v>322.466900422984</v>
      </c>
      <c r="C321">
        <v>302.22507090039102</v>
      </c>
      <c r="D321">
        <v>312.46747151228902</v>
      </c>
      <c r="E321">
        <v>352.79410791243203</v>
      </c>
      <c r="F321">
        <v>288.15554323849602</v>
      </c>
      <c r="G321">
        <v>309.15095357434802</v>
      </c>
      <c r="H321">
        <v>311.720073458314</v>
      </c>
      <c r="I321">
        <v>307.43464080888901</v>
      </c>
      <c r="J321">
        <v>380.52440595289897</v>
      </c>
      <c r="K321">
        <v>282.96476224113098</v>
      </c>
      <c r="L321">
        <v>253.91271911869001</v>
      </c>
      <c r="M321">
        <v>242.11672235583401</v>
      </c>
      <c r="N321">
        <v>264.04642644772002</v>
      </c>
      <c r="O321">
        <v>310.94230107663901</v>
      </c>
      <c r="P321">
        <v>298.40403139775998</v>
      </c>
      <c r="Q321">
        <v>241.333264551469</v>
      </c>
      <c r="R321">
        <v>296.93476606579901</v>
      </c>
      <c r="S321">
        <v>274.208042431796</v>
      </c>
      <c r="T321">
        <v>283.67070825916801</v>
      </c>
      <c r="U321">
        <v>357.140510663388</v>
      </c>
      <c r="V321">
        <v>287.96595397917099</v>
      </c>
      <c r="W321">
        <v>324.08990096193997</v>
      </c>
      <c r="X321">
        <v>215.677633488965</v>
      </c>
      <c r="Y321">
        <v>276.26483476869703</v>
      </c>
      <c r="Z321">
        <v>310.70860003781598</v>
      </c>
      <c r="AA321">
        <v>261.09958524106497</v>
      </c>
      <c r="AB321">
        <v>397.81486639125302</v>
      </c>
      <c r="AC321">
        <v>325.70635826165102</v>
      </c>
      <c r="AD321">
        <v>273.73538686295097</v>
      </c>
    </row>
    <row r="322" spans="1:30" x14ac:dyDescent="0.25">
      <c r="A322">
        <v>243.85033067300699</v>
      </c>
      <c r="B322">
        <v>322.38081711822599</v>
      </c>
      <c r="C322">
        <v>302.36703901268299</v>
      </c>
      <c r="D322">
        <v>312.71251650843902</v>
      </c>
      <c r="E322">
        <v>352.89135992741097</v>
      </c>
      <c r="F322">
        <v>288.32413557841198</v>
      </c>
      <c r="G322">
        <v>309.31271474008798</v>
      </c>
      <c r="H322">
        <v>310.73373830134898</v>
      </c>
      <c r="I322">
        <v>307.592121831334</v>
      </c>
      <c r="J322">
        <v>380.77508766020998</v>
      </c>
      <c r="K322">
        <v>282.23036812926102</v>
      </c>
      <c r="L322">
        <v>253.82071119782401</v>
      </c>
      <c r="M322">
        <v>241.99465829030899</v>
      </c>
      <c r="N322">
        <v>263.00864855250899</v>
      </c>
      <c r="O322">
        <v>311.297149433166</v>
      </c>
      <c r="P322">
        <v>298.28732669938802</v>
      </c>
      <c r="Q322">
        <v>241.43957016993301</v>
      </c>
      <c r="R322">
        <v>296.23351367103902</v>
      </c>
      <c r="S322">
        <v>274.16062518272298</v>
      </c>
      <c r="T322">
        <v>283.37901912680599</v>
      </c>
      <c r="U322">
        <v>358.07026235678399</v>
      </c>
      <c r="V322">
        <v>287.61970202334101</v>
      </c>
      <c r="W322">
        <v>324.45108325221599</v>
      </c>
      <c r="X322">
        <v>216.275841398013</v>
      </c>
      <c r="Y322">
        <v>276.326547685121</v>
      </c>
      <c r="Z322">
        <v>310.91643795254299</v>
      </c>
      <c r="AA322">
        <v>259.98869743081298</v>
      </c>
      <c r="AB322">
        <v>398.194481604332</v>
      </c>
      <c r="AC322">
        <v>324.73727310702799</v>
      </c>
      <c r="AD322">
        <v>274.01546973955402</v>
      </c>
    </row>
    <row r="323" spans="1:30" x14ac:dyDescent="0.25">
      <c r="A323">
        <v>243.02974518246899</v>
      </c>
      <c r="B323">
        <v>322.498642469169</v>
      </c>
      <c r="C323">
        <v>301.864312434395</v>
      </c>
      <c r="D323">
        <v>312.40482454022703</v>
      </c>
      <c r="E323">
        <v>352.870515804045</v>
      </c>
      <c r="F323">
        <v>287.447639716975</v>
      </c>
      <c r="G323">
        <v>309.31786484829701</v>
      </c>
      <c r="H323">
        <v>309.83754036984402</v>
      </c>
      <c r="I323">
        <v>307.790900900309</v>
      </c>
      <c r="J323">
        <v>381.20925610687198</v>
      </c>
      <c r="K323">
        <v>281.81898095204701</v>
      </c>
      <c r="L323">
        <v>253.81837035916399</v>
      </c>
      <c r="M323">
        <v>242.107419189072</v>
      </c>
      <c r="N323">
        <v>263.13459667406102</v>
      </c>
      <c r="O323">
        <v>311.20604792559499</v>
      </c>
      <c r="P323">
        <v>298.28370076614999</v>
      </c>
      <c r="Q323">
        <v>241.584172111078</v>
      </c>
      <c r="R323">
        <v>296.10606616745002</v>
      </c>
      <c r="S323">
        <v>274.07810856159</v>
      </c>
      <c r="T323">
        <v>283.332787567558</v>
      </c>
      <c r="U323">
        <v>358.374390413247</v>
      </c>
      <c r="V323">
        <v>286.96539544313998</v>
      </c>
      <c r="W323">
        <v>324.55582326645703</v>
      </c>
      <c r="X323">
        <v>215.92376758598101</v>
      </c>
      <c r="Y323">
        <v>276.391178213106</v>
      </c>
      <c r="Z323">
        <v>311.13501121778398</v>
      </c>
      <c r="AA323">
        <v>260.24084771440198</v>
      </c>
      <c r="AB323">
        <v>398.766161421108</v>
      </c>
      <c r="AC323">
        <v>325.06033698778202</v>
      </c>
      <c r="AD323">
        <v>274.02073597342599</v>
      </c>
    </row>
    <row r="324" spans="1:30" x14ac:dyDescent="0.25">
      <c r="A324">
        <v>242.59673885215099</v>
      </c>
      <c r="B324">
        <v>323.03743598413001</v>
      </c>
      <c r="C324">
        <v>302.15328779162098</v>
      </c>
      <c r="D324">
        <v>312.69951052701498</v>
      </c>
      <c r="E324">
        <v>352.88478529393097</v>
      </c>
      <c r="F324">
        <v>287.59642029398799</v>
      </c>
      <c r="G324">
        <v>308.74849181098602</v>
      </c>
      <c r="H324">
        <v>310.80407799706597</v>
      </c>
      <c r="I324">
        <v>307.96821391202297</v>
      </c>
      <c r="J324">
        <v>381.45144794229498</v>
      </c>
      <c r="K324">
        <v>282.14971702168799</v>
      </c>
      <c r="L324">
        <v>253.904959520505</v>
      </c>
      <c r="M324">
        <v>241.13644485160799</v>
      </c>
      <c r="N324">
        <v>262.951677989953</v>
      </c>
      <c r="O324">
        <v>311.61810209484702</v>
      </c>
      <c r="P324">
        <v>298.04530340474702</v>
      </c>
      <c r="Q324">
        <v>241.58386579756501</v>
      </c>
      <c r="R324">
        <v>296.15334444849498</v>
      </c>
      <c r="S324">
        <v>274.12065211026101</v>
      </c>
      <c r="T324">
        <v>283.14447239387903</v>
      </c>
      <c r="U324">
        <v>358.71997652316401</v>
      </c>
      <c r="V324">
        <v>287.08963348269498</v>
      </c>
      <c r="W324">
        <v>325.32042246288302</v>
      </c>
      <c r="X324">
        <v>215.569289613329</v>
      </c>
      <c r="Y324">
        <v>276.49079468752097</v>
      </c>
      <c r="Z324">
        <v>311.31397677441799</v>
      </c>
      <c r="AA324">
        <v>260.37663123560702</v>
      </c>
      <c r="AB324">
        <v>398.81070542339103</v>
      </c>
      <c r="AC324">
        <v>325.24828154530798</v>
      </c>
      <c r="AD324">
        <v>274.13278878671099</v>
      </c>
    </row>
    <row r="325" spans="1:30" x14ac:dyDescent="0.25">
      <c r="A325">
        <v>242.49878498132199</v>
      </c>
      <c r="B325">
        <v>323.51277422038299</v>
      </c>
      <c r="C325">
        <v>301.37884928076602</v>
      </c>
      <c r="D325">
        <v>313.41062542126099</v>
      </c>
      <c r="E325">
        <v>353.53298683895201</v>
      </c>
      <c r="F325">
        <v>287.57012243457399</v>
      </c>
      <c r="G325">
        <v>309.42768909414502</v>
      </c>
      <c r="H325">
        <v>310.80509238755201</v>
      </c>
      <c r="I325">
        <v>307.39269090264099</v>
      </c>
      <c r="J325">
        <v>381.31113948442902</v>
      </c>
      <c r="K325">
        <v>282.25228063812398</v>
      </c>
      <c r="L325">
        <v>253.98967979231401</v>
      </c>
      <c r="M325">
        <v>241.12349452270101</v>
      </c>
      <c r="N325">
        <v>262.72854614990598</v>
      </c>
      <c r="O325">
        <v>311.94041154984001</v>
      </c>
      <c r="P325">
        <v>298.11300757127498</v>
      </c>
      <c r="Q325">
        <v>241.80544925756399</v>
      </c>
      <c r="R325">
        <v>296.39291967927699</v>
      </c>
      <c r="S325">
        <v>274.04376564256398</v>
      </c>
      <c r="T325">
        <v>283.25443799628403</v>
      </c>
      <c r="U325">
        <v>358.70302410226498</v>
      </c>
      <c r="V325">
        <v>287.04034400787702</v>
      </c>
      <c r="W325">
        <v>324.92980202675199</v>
      </c>
      <c r="X325">
        <v>215.56517171784</v>
      </c>
      <c r="Y325">
        <v>276.59498077697998</v>
      </c>
      <c r="Z325">
        <v>311.85585905717301</v>
      </c>
      <c r="AA325">
        <v>260.42604228017001</v>
      </c>
      <c r="AB325">
        <v>398.91218940346101</v>
      </c>
      <c r="AC325">
        <v>326.168518526051</v>
      </c>
      <c r="AD325">
        <v>274.15298929716499</v>
      </c>
    </row>
    <row r="326" spans="1:30" x14ac:dyDescent="0.25">
      <c r="A326">
        <v>240.98879057490399</v>
      </c>
      <c r="B326">
        <v>323.68476748380698</v>
      </c>
      <c r="C326">
        <v>302.03974965973799</v>
      </c>
      <c r="D326">
        <v>313.20068241817802</v>
      </c>
      <c r="E326">
        <v>353.571580499307</v>
      </c>
      <c r="F326">
        <v>287.67599872406299</v>
      </c>
      <c r="G326">
        <v>308.96576111892603</v>
      </c>
      <c r="H326">
        <v>310.14027799186499</v>
      </c>
      <c r="I326">
        <v>307.50232945847398</v>
      </c>
      <c r="J326">
        <v>381.3193575267</v>
      </c>
      <c r="K326">
        <v>282.425079054675</v>
      </c>
      <c r="L326">
        <v>253.34562486365201</v>
      </c>
      <c r="M326">
        <v>240.46719011269701</v>
      </c>
      <c r="N326">
        <v>262.87338452099499</v>
      </c>
      <c r="O326">
        <v>312.00834719446499</v>
      </c>
      <c r="P326">
        <v>297.87314921838799</v>
      </c>
      <c r="Q326">
        <v>240.632545377664</v>
      </c>
      <c r="R326">
        <v>296.50907872973301</v>
      </c>
      <c r="S326">
        <v>273.87553887561302</v>
      </c>
      <c r="T326">
        <v>283.21746480630799</v>
      </c>
      <c r="U326">
        <v>358.730683475852</v>
      </c>
      <c r="V326">
        <v>286.97574194408901</v>
      </c>
      <c r="W326">
        <v>324.93908171725099</v>
      </c>
      <c r="X326">
        <v>215.60986487851901</v>
      </c>
      <c r="Y326">
        <v>276.51212862398398</v>
      </c>
      <c r="Z326">
        <v>312.08636446342399</v>
      </c>
      <c r="AA326">
        <v>260.65376536125899</v>
      </c>
      <c r="AB326">
        <v>399.29721001213301</v>
      </c>
      <c r="AC326">
        <v>326.00233433590302</v>
      </c>
      <c r="AD326">
        <v>274.72951119538197</v>
      </c>
    </row>
    <row r="327" spans="1:30" x14ac:dyDescent="0.25">
      <c r="A327">
        <v>240.87453191226601</v>
      </c>
      <c r="B327">
        <v>323.81266643858999</v>
      </c>
      <c r="C327">
        <v>301.96804066451801</v>
      </c>
      <c r="D327">
        <v>312.944939610419</v>
      </c>
      <c r="E327">
        <v>353.51655213995701</v>
      </c>
      <c r="F327">
        <v>287.57328456568399</v>
      </c>
      <c r="G327">
        <v>308.93370909951199</v>
      </c>
      <c r="H327">
        <v>309.14676858646999</v>
      </c>
      <c r="I327">
        <v>307.691695823543</v>
      </c>
      <c r="J327">
        <v>381.51872813840498</v>
      </c>
      <c r="K327">
        <v>282.33477637450397</v>
      </c>
      <c r="L327">
        <v>253.52633093905001</v>
      </c>
      <c r="M327">
        <v>239.942861731135</v>
      </c>
      <c r="N327">
        <v>263.00385368517101</v>
      </c>
      <c r="O327">
        <v>312.43129550622302</v>
      </c>
      <c r="P327">
        <v>297.77954568560898</v>
      </c>
      <c r="Q327">
        <v>240.73146770122301</v>
      </c>
      <c r="R327">
        <v>295.82039816888999</v>
      </c>
      <c r="S327">
        <v>274.59806758619698</v>
      </c>
      <c r="T327">
        <v>283.32571471988001</v>
      </c>
      <c r="U327">
        <v>358.54753786458502</v>
      </c>
      <c r="V327">
        <v>286.93336387432203</v>
      </c>
      <c r="W327">
        <v>325.28166422499498</v>
      </c>
      <c r="X327">
        <v>215.390904654812</v>
      </c>
      <c r="Y327">
        <v>276.29256548358501</v>
      </c>
      <c r="Z327">
        <v>311.13992627052698</v>
      </c>
      <c r="AA327">
        <v>260.64893605048297</v>
      </c>
      <c r="AB327">
        <v>399.011714059572</v>
      </c>
      <c r="AC327">
        <v>325.543479706033</v>
      </c>
      <c r="AD327">
        <v>274.93479014832201</v>
      </c>
    </row>
    <row r="328" spans="1:30" x14ac:dyDescent="0.25">
      <c r="A328">
        <v>239.78952683324999</v>
      </c>
      <c r="B328">
        <v>323.79264580486898</v>
      </c>
      <c r="C328">
        <v>302.33063493615902</v>
      </c>
      <c r="D328">
        <v>313.19048267691198</v>
      </c>
      <c r="E328">
        <v>353.69486864228003</v>
      </c>
      <c r="F328">
        <v>286.24299307554003</v>
      </c>
      <c r="G328">
        <v>309.22933478675202</v>
      </c>
      <c r="H328">
        <v>309.30011879836599</v>
      </c>
      <c r="I328">
        <v>307.88134998496599</v>
      </c>
      <c r="J328">
        <v>381.91517792468602</v>
      </c>
      <c r="K328">
        <v>282.02264364811299</v>
      </c>
      <c r="L328">
        <v>253.45506655833199</v>
      </c>
      <c r="M328">
        <v>240.017459864057</v>
      </c>
      <c r="N328">
        <v>262.94763809655501</v>
      </c>
      <c r="O328">
        <v>312.08954272435602</v>
      </c>
      <c r="P328">
        <v>298.04727104891901</v>
      </c>
      <c r="Q328">
        <v>241.006857276478</v>
      </c>
      <c r="R328">
        <v>296.69097140672602</v>
      </c>
      <c r="S328">
        <v>274.83528255159803</v>
      </c>
      <c r="T328">
        <v>283.28936139337497</v>
      </c>
      <c r="U328">
        <v>358.62995959835803</v>
      </c>
      <c r="V328">
        <v>287.05931102387802</v>
      </c>
      <c r="W328">
        <v>325.61472698291698</v>
      </c>
      <c r="X328">
        <v>214.76694855514199</v>
      </c>
      <c r="Y328">
        <v>276.227081770545</v>
      </c>
      <c r="Z328">
        <v>311.28609458360597</v>
      </c>
      <c r="AA328">
        <v>260.621240260962</v>
      </c>
      <c r="AB328">
        <v>399.52907705768303</v>
      </c>
      <c r="AC328">
        <v>325.59505124380001</v>
      </c>
      <c r="AD328">
        <v>275.198627591856</v>
      </c>
    </row>
    <row r="329" spans="1:30" x14ac:dyDescent="0.25">
      <c r="A329">
        <v>239.195127180463</v>
      </c>
      <c r="B329">
        <v>323.77797451546701</v>
      </c>
      <c r="C329">
        <v>302.12079339556999</v>
      </c>
      <c r="D329">
        <v>313.00866943846</v>
      </c>
      <c r="E329">
        <v>353.29418690577398</v>
      </c>
      <c r="F329">
        <v>286.32044206810502</v>
      </c>
      <c r="G329">
        <v>310.22494868986598</v>
      </c>
      <c r="H329">
        <v>309.11170971710902</v>
      </c>
      <c r="I329">
        <v>307.86993954982302</v>
      </c>
      <c r="J329">
        <v>382.09939171637802</v>
      </c>
      <c r="K329">
        <v>281.95632896366902</v>
      </c>
      <c r="L329">
        <v>253.129083881561</v>
      </c>
      <c r="M329">
        <v>240.130037955897</v>
      </c>
      <c r="N329">
        <v>263.08358093050299</v>
      </c>
      <c r="O329">
        <v>311.87336877860002</v>
      </c>
      <c r="P329">
        <v>298.07929744579098</v>
      </c>
      <c r="Q329">
        <v>241.20458813734899</v>
      </c>
      <c r="R329">
        <v>296.135921667991</v>
      </c>
      <c r="S329">
        <v>274.56143487018801</v>
      </c>
      <c r="T329">
        <v>283.22165907178498</v>
      </c>
      <c r="U329">
        <v>358.45656305806102</v>
      </c>
      <c r="V329">
        <v>286.76771085362901</v>
      </c>
      <c r="W329">
        <v>325.80221652790402</v>
      </c>
      <c r="X329">
        <v>215.26785509543299</v>
      </c>
      <c r="Y329">
        <v>275.56232142917099</v>
      </c>
      <c r="Z329">
        <v>311.75307197795399</v>
      </c>
      <c r="AA329">
        <v>260.03722384527902</v>
      </c>
      <c r="AB329">
        <v>399.87536619362902</v>
      </c>
      <c r="AC329">
        <v>325.13567291379798</v>
      </c>
      <c r="AD329">
        <v>275.39778361349499</v>
      </c>
    </row>
    <row r="330" spans="1:30" x14ac:dyDescent="0.25">
      <c r="A330">
        <v>238.63684474095101</v>
      </c>
      <c r="B330">
        <v>323.407412554058</v>
      </c>
      <c r="C330">
        <v>302.54006227014997</v>
      </c>
      <c r="D330">
        <v>312.87347879284198</v>
      </c>
      <c r="E330">
        <v>353.71309683457599</v>
      </c>
      <c r="F330">
        <v>285.68652229796999</v>
      </c>
      <c r="G330">
        <v>310.61174306824898</v>
      </c>
      <c r="H330">
        <v>309.28555783117298</v>
      </c>
      <c r="I330">
        <v>306.69967064157498</v>
      </c>
      <c r="J330">
        <v>381.93465415346702</v>
      </c>
      <c r="K330">
        <v>281.404950648637</v>
      </c>
      <c r="L330">
        <v>252.43348734995701</v>
      </c>
      <c r="M330">
        <v>239.97139605718701</v>
      </c>
      <c r="N330">
        <v>264.06287246809597</v>
      </c>
      <c r="O330">
        <v>311.02110526869302</v>
      </c>
      <c r="P330">
        <v>298.162071372024</v>
      </c>
      <c r="Q330">
        <v>241.22842788012599</v>
      </c>
      <c r="R330">
        <v>296.23322007580703</v>
      </c>
      <c r="S330">
        <v>275.124417596679</v>
      </c>
      <c r="T330">
        <v>283.70163404102698</v>
      </c>
      <c r="U330">
        <v>358.47731104687102</v>
      </c>
      <c r="V330">
        <v>287.06283449125698</v>
      </c>
      <c r="W330">
        <v>325.637831462316</v>
      </c>
      <c r="X330">
        <v>214.56939570538299</v>
      </c>
      <c r="Y330">
        <v>275.37053783297301</v>
      </c>
      <c r="Z330">
        <v>311.491772929565</v>
      </c>
      <c r="AA330">
        <v>260.03692306221899</v>
      </c>
      <c r="AB330">
        <v>400.32468581484602</v>
      </c>
      <c r="AC330">
        <v>325.03833772807297</v>
      </c>
      <c r="AD330">
        <v>274.93911017977899</v>
      </c>
    </row>
    <row r="331" spans="1:30" x14ac:dyDescent="0.25">
      <c r="A331">
        <v>238.16133349056699</v>
      </c>
      <c r="B331">
        <v>323.33837503164801</v>
      </c>
      <c r="C331">
        <v>302.71536360279799</v>
      </c>
      <c r="D331">
        <v>313.02229210075802</v>
      </c>
      <c r="E331">
        <v>353.49799880080201</v>
      </c>
      <c r="F331">
        <v>285.48604895782199</v>
      </c>
      <c r="G331">
        <v>310.31993040364603</v>
      </c>
      <c r="H331">
        <v>309.40267218093999</v>
      </c>
      <c r="I331">
        <v>306.74159733779402</v>
      </c>
      <c r="J331">
        <v>381.98746092164703</v>
      </c>
      <c r="K331">
        <v>281.80591087166499</v>
      </c>
      <c r="L331">
        <v>252.440156902491</v>
      </c>
      <c r="M331">
        <v>239.419298804882</v>
      </c>
      <c r="N331">
        <v>264.08768160603501</v>
      </c>
      <c r="O331">
        <v>311.07133006661797</v>
      </c>
      <c r="P331">
        <v>298.24431369558903</v>
      </c>
      <c r="Q331">
        <v>240.732553441188</v>
      </c>
      <c r="R331">
        <v>296.04463253040598</v>
      </c>
      <c r="S331">
        <v>275.68395814079702</v>
      </c>
      <c r="T331">
        <v>283.90562260948599</v>
      </c>
      <c r="U331">
        <v>358.62630621240498</v>
      </c>
      <c r="V331">
        <v>287.23994921343001</v>
      </c>
      <c r="W331">
        <v>325.04462723284797</v>
      </c>
      <c r="X331">
        <v>214.60430643974601</v>
      </c>
      <c r="Y331">
        <v>275.06907924647697</v>
      </c>
      <c r="Z331">
        <v>311.943119547989</v>
      </c>
      <c r="AA331">
        <v>258.77831390185497</v>
      </c>
      <c r="AB331">
        <v>400.01925757027698</v>
      </c>
      <c r="AC331">
        <v>325.06529942852399</v>
      </c>
      <c r="AD331">
        <v>274.48741529398001</v>
      </c>
    </row>
    <row r="332" spans="1:30" x14ac:dyDescent="0.25">
      <c r="A332">
        <v>238.122964023615</v>
      </c>
      <c r="B332">
        <v>323.31099583457501</v>
      </c>
      <c r="C332">
        <v>302.90700711203198</v>
      </c>
      <c r="D332">
        <v>313.03618581792301</v>
      </c>
      <c r="E332">
        <v>353.78783491697499</v>
      </c>
      <c r="F332">
        <v>285.64812956465101</v>
      </c>
      <c r="G332">
        <v>310.39573991906599</v>
      </c>
      <c r="H332">
        <v>309.262385736814</v>
      </c>
      <c r="I332">
        <v>306.870370817977</v>
      </c>
      <c r="J332">
        <v>381.635625462522</v>
      </c>
      <c r="K332">
        <v>281.72677348562098</v>
      </c>
      <c r="L332">
        <v>253.04300591401301</v>
      </c>
      <c r="M332">
        <v>239.49643964451801</v>
      </c>
      <c r="N332">
        <v>264.17696626469001</v>
      </c>
      <c r="O332">
        <v>311.05459743326998</v>
      </c>
      <c r="P332">
        <v>298.32213042748202</v>
      </c>
      <c r="Q332">
        <v>240.33476997521399</v>
      </c>
      <c r="R332">
        <v>295.36576026930697</v>
      </c>
      <c r="S332">
        <v>275.682051013099</v>
      </c>
      <c r="T332">
        <v>284.10855973166201</v>
      </c>
      <c r="U332">
        <v>358.86553619197701</v>
      </c>
      <c r="V332">
        <v>287.62123611709802</v>
      </c>
      <c r="W332">
        <v>325.17240162131998</v>
      </c>
      <c r="X332">
        <v>215.07662073436401</v>
      </c>
      <c r="Y332">
        <v>275.096128765841</v>
      </c>
      <c r="Z332">
        <v>311.487113468811</v>
      </c>
      <c r="AA332">
        <v>258.94807003603398</v>
      </c>
      <c r="AB332">
        <v>400.66567519292499</v>
      </c>
      <c r="AC332">
        <v>325.06762329549599</v>
      </c>
      <c r="AD332">
        <v>274.37854871477703</v>
      </c>
    </row>
    <row r="333" spans="1:30" x14ac:dyDescent="0.25">
      <c r="A333">
        <v>238.2993190688</v>
      </c>
      <c r="B333">
        <v>323.63127840661002</v>
      </c>
      <c r="C333">
        <v>302.81590132811999</v>
      </c>
      <c r="D333">
        <v>313.32424265867598</v>
      </c>
      <c r="E333">
        <v>353.58678044013999</v>
      </c>
      <c r="F333">
        <v>284.84384999854302</v>
      </c>
      <c r="G333">
        <v>310.78439063349401</v>
      </c>
      <c r="H333">
        <v>309.304066758435</v>
      </c>
      <c r="I333">
        <v>305.75831202164397</v>
      </c>
      <c r="J333">
        <v>381.14760191827401</v>
      </c>
      <c r="K333">
        <v>281.79208729936602</v>
      </c>
      <c r="L333">
        <v>253.13705902889501</v>
      </c>
      <c r="M333">
        <v>239.62785478716799</v>
      </c>
      <c r="N333">
        <v>263.70001280780201</v>
      </c>
      <c r="O333">
        <v>311.04894800317498</v>
      </c>
      <c r="P333">
        <v>297.57250611693001</v>
      </c>
      <c r="Q333">
        <v>239.74248862971601</v>
      </c>
      <c r="R333">
        <v>295.64521920541699</v>
      </c>
      <c r="S333">
        <v>276.234258314302</v>
      </c>
      <c r="T333">
        <v>283.95907793111598</v>
      </c>
      <c r="U333">
        <v>358.67196008487002</v>
      </c>
      <c r="V333">
        <v>287.14862310112699</v>
      </c>
      <c r="W333">
        <v>324.80085179310203</v>
      </c>
      <c r="X333">
        <v>215.58277661481301</v>
      </c>
      <c r="Y333">
        <v>274.761884051077</v>
      </c>
      <c r="Z333">
        <v>311.68440356076599</v>
      </c>
      <c r="AA333">
        <v>258.51037690973197</v>
      </c>
      <c r="AB333">
        <v>401.145130073308</v>
      </c>
      <c r="AC333">
        <v>325.30484534379201</v>
      </c>
      <c r="AD333">
        <v>274.56045205300899</v>
      </c>
    </row>
    <row r="334" spans="1:30" x14ac:dyDescent="0.25">
      <c r="A334">
        <v>238.29476622317301</v>
      </c>
      <c r="B334">
        <v>323.18603071473399</v>
      </c>
      <c r="C334">
        <v>302.40021486491997</v>
      </c>
      <c r="D334">
        <v>313.26326881799002</v>
      </c>
      <c r="E334">
        <v>354.35186201496998</v>
      </c>
      <c r="F334">
        <v>284.97043771475802</v>
      </c>
      <c r="G334">
        <v>310.81869613580301</v>
      </c>
      <c r="H334">
        <v>309.450327444008</v>
      </c>
      <c r="I334">
        <v>305.927678734859</v>
      </c>
      <c r="J334">
        <v>381.01819010506301</v>
      </c>
      <c r="K334">
        <v>281.88118759599701</v>
      </c>
      <c r="L334">
        <v>252.94172210654901</v>
      </c>
      <c r="M334">
        <v>239.14333139378201</v>
      </c>
      <c r="N334">
        <v>263.84186820058801</v>
      </c>
      <c r="O334">
        <v>311.167540625149</v>
      </c>
      <c r="P334">
        <v>297.94059325481697</v>
      </c>
      <c r="Q334">
        <v>239.69890371311899</v>
      </c>
      <c r="R334">
        <v>295.75473782569298</v>
      </c>
      <c r="S334">
        <v>275.93532489231598</v>
      </c>
      <c r="T334">
        <v>283.77602940451402</v>
      </c>
      <c r="U334">
        <v>358.8874656104</v>
      </c>
      <c r="V334">
        <v>287.23443856415099</v>
      </c>
      <c r="W334">
        <v>325.08195853038097</v>
      </c>
      <c r="X334">
        <v>215.089101563968</v>
      </c>
      <c r="Y334">
        <v>274.54255181284702</v>
      </c>
      <c r="Z334">
        <v>311.10993759915101</v>
      </c>
      <c r="AA334">
        <v>258.61923366310799</v>
      </c>
      <c r="AB334">
        <v>401.49674363434201</v>
      </c>
      <c r="AC334">
        <v>324.98853679646601</v>
      </c>
      <c r="AD334">
        <v>274.78603858950999</v>
      </c>
    </row>
    <row r="335" spans="1:30" x14ac:dyDescent="0.25">
      <c r="A335">
        <v>237.964429457205</v>
      </c>
      <c r="B335">
        <v>323.61643578588399</v>
      </c>
      <c r="C335">
        <v>302.58635426496301</v>
      </c>
      <c r="D335">
        <v>313.74274217420299</v>
      </c>
      <c r="E335">
        <v>354.58025257808902</v>
      </c>
      <c r="F335">
        <v>284.33799158232398</v>
      </c>
      <c r="G335">
        <v>311.79580048594403</v>
      </c>
      <c r="H335">
        <v>309.25833204693402</v>
      </c>
      <c r="I335">
        <v>306.07651741790698</v>
      </c>
      <c r="J335">
        <v>380.41392632283601</v>
      </c>
      <c r="K335">
        <v>282.91617971082599</v>
      </c>
      <c r="L335">
        <v>252.84344175050001</v>
      </c>
      <c r="M335">
        <v>239.08975464054799</v>
      </c>
      <c r="N335">
        <v>263.45076837477598</v>
      </c>
      <c r="O335">
        <v>310.23162451485899</v>
      </c>
      <c r="P335">
        <v>297.54981200557103</v>
      </c>
      <c r="Q335">
        <v>239.82101179641799</v>
      </c>
      <c r="R335">
        <v>296.06129738777099</v>
      </c>
      <c r="S335">
        <v>275.49404114785699</v>
      </c>
      <c r="T335">
        <v>283.99301636854</v>
      </c>
      <c r="U335">
        <v>358.96926703396099</v>
      </c>
      <c r="V335">
        <v>287.90530032433401</v>
      </c>
      <c r="W335">
        <v>325.29878319022902</v>
      </c>
      <c r="X335">
        <v>214.83672279152799</v>
      </c>
      <c r="Y335">
        <v>274.32623358373399</v>
      </c>
      <c r="Z335">
        <v>310.93097670565498</v>
      </c>
      <c r="AA335">
        <v>257.82427433771602</v>
      </c>
      <c r="AB335">
        <v>401.77480415362697</v>
      </c>
      <c r="AC335">
        <v>324.91141561695201</v>
      </c>
      <c r="AD335">
        <v>274.57222656738497</v>
      </c>
    </row>
    <row r="336" spans="1:30" x14ac:dyDescent="0.25">
      <c r="A336">
        <v>237.18302148664401</v>
      </c>
      <c r="B336">
        <v>323.94758733709</v>
      </c>
      <c r="C336">
        <v>302.97217589988799</v>
      </c>
      <c r="D336">
        <v>314.02669939178099</v>
      </c>
      <c r="E336">
        <v>355.105832469174</v>
      </c>
      <c r="F336">
        <v>284.44298494285903</v>
      </c>
      <c r="G336">
        <v>312.70715351582299</v>
      </c>
      <c r="H336">
        <v>308.86729262820199</v>
      </c>
      <c r="I336">
        <v>305.10977076022101</v>
      </c>
      <c r="J336">
        <v>380.24975103793099</v>
      </c>
      <c r="K336">
        <v>283.016335967477</v>
      </c>
      <c r="L336">
        <v>252.871256405114</v>
      </c>
      <c r="M336">
        <v>239.181513518701</v>
      </c>
      <c r="N336">
        <v>263.42509914025601</v>
      </c>
      <c r="O336">
        <v>310.26648155266298</v>
      </c>
      <c r="P336">
        <v>297.59721790711899</v>
      </c>
      <c r="Q336">
        <v>240.023520487143</v>
      </c>
      <c r="R336">
        <v>295.806097855063</v>
      </c>
      <c r="S336">
        <v>274.85789828035598</v>
      </c>
      <c r="T336">
        <v>283.64025157038702</v>
      </c>
      <c r="U336">
        <v>359.27343331527601</v>
      </c>
      <c r="V336">
        <v>287.57745120631301</v>
      </c>
      <c r="W336">
        <v>325.21071329193001</v>
      </c>
      <c r="X336">
        <v>214.86624858257301</v>
      </c>
      <c r="Y336">
        <v>273.86776662290902</v>
      </c>
      <c r="Z336">
        <v>311.35544365372903</v>
      </c>
      <c r="AA336">
        <v>257.00721603343197</v>
      </c>
      <c r="AB336">
        <v>402.06720774569197</v>
      </c>
      <c r="AC336">
        <v>325.103218264676</v>
      </c>
      <c r="AD336">
        <v>274.58134846339999</v>
      </c>
    </row>
    <row r="337" spans="1:30" x14ac:dyDescent="0.25">
      <c r="A337">
        <v>236.85985623248001</v>
      </c>
      <c r="B337">
        <v>324.07643674298902</v>
      </c>
      <c r="C337">
        <v>303.54010967464399</v>
      </c>
      <c r="D337">
        <v>313.98751817434402</v>
      </c>
      <c r="E337">
        <v>355.58126992672197</v>
      </c>
      <c r="F337">
        <v>284.46071468768201</v>
      </c>
      <c r="G337">
        <v>313.05665400360499</v>
      </c>
      <c r="H337">
        <v>309.161090670855</v>
      </c>
      <c r="I337">
        <v>303.88231560988697</v>
      </c>
      <c r="J337">
        <v>380.46150302375901</v>
      </c>
      <c r="K337">
        <v>283.11685093159701</v>
      </c>
      <c r="L337">
        <v>252.86864756167299</v>
      </c>
      <c r="M337">
        <v>238.78651267333299</v>
      </c>
      <c r="N337">
        <v>263.50132559514799</v>
      </c>
      <c r="O337">
        <v>309.639984678487</v>
      </c>
      <c r="P337">
        <v>297.45261642530699</v>
      </c>
      <c r="Q337">
        <v>238.946952966319</v>
      </c>
      <c r="R337">
        <v>295.81700198856902</v>
      </c>
      <c r="S337">
        <v>274.830542867921</v>
      </c>
      <c r="T337">
        <v>283.14194259925802</v>
      </c>
      <c r="U337">
        <v>358.67006763631701</v>
      </c>
      <c r="V337">
        <v>287.966858842759</v>
      </c>
      <c r="W337">
        <v>325.51681868162098</v>
      </c>
      <c r="X337">
        <v>214.82421202432101</v>
      </c>
      <c r="Y337">
        <v>273.69221627969898</v>
      </c>
      <c r="Z337">
        <v>311.24352768751697</v>
      </c>
      <c r="AA337">
        <v>255.83247533338201</v>
      </c>
      <c r="AB337">
        <v>401.73804888165802</v>
      </c>
      <c r="AC337">
        <v>324.94888552235898</v>
      </c>
      <c r="AD337">
        <v>274.75631605978799</v>
      </c>
    </row>
    <row r="338" spans="1:30" x14ac:dyDescent="0.25">
      <c r="A338">
        <v>235.33800585575</v>
      </c>
      <c r="B338">
        <v>324.23264949114503</v>
      </c>
      <c r="C338">
        <v>303.87365809484203</v>
      </c>
      <c r="D338">
        <v>314.08877214238203</v>
      </c>
      <c r="E338">
        <v>355.79184452582399</v>
      </c>
      <c r="F338">
        <v>284.63820538525499</v>
      </c>
      <c r="G338">
        <v>313.427602159961</v>
      </c>
      <c r="H338">
        <v>309.372785920821</v>
      </c>
      <c r="I338">
        <v>304.04309718992403</v>
      </c>
      <c r="J338">
        <v>379.82435322549497</v>
      </c>
      <c r="K338">
        <v>283.43953397282098</v>
      </c>
      <c r="L338">
        <v>253.062098405602</v>
      </c>
      <c r="M338">
        <v>237.72276514018199</v>
      </c>
      <c r="N338">
        <v>263.54397698173699</v>
      </c>
      <c r="O338">
        <v>309.74013354075902</v>
      </c>
      <c r="P338">
        <v>297.49342230449503</v>
      </c>
      <c r="Q338">
        <v>239.082874331684</v>
      </c>
      <c r="R338">
        <v>295.83493485400402</v>
      </c>
      <c r="S338">
        <v>274.49396876745101</v>
      </c>
      <c r="T338">
        <v>283.94949600845399</v>
      </c>
      <c r="U338">
        <v>358.87266829534701</v>
      </c>
      <c r="V338">
        <v>288.33591349145797</v>
      </c>
      <c r="W338">
        <v>325.80566728304899</v>
      </c>
      <c r="X338">
        <v>214.79258014729299</v>
      </c>
      <c r="Y338">
        <v>273.66368300055302</v>
      </c>
      <c r="Z338">
        <v>311.70406382725901</v>
      </c>
      <c r="AA338">
        <v>256.05993984238597</v>
      </c>
      <c r="AB338">
        <v>401.921431493206</v>
      </c>
      <c r="AC338">
        <v>325.281353531609</v>
      </c>
      <c r="AD338">
        <v>274.26999591703702</v>
      </c>
    </row>
    <row r="339" spans="1:30" x14ac:dyDescent="0.25">
      <c r="A339">
        <v>235.33473686239199</v>
      </c>
      <c r="B339">
        <v>324.56529177460499</v>
      </c>
      <c r="C339">
        <v>303.81726853374198</v>
      </c>
      <c r="D339">
        <v>313.30614536919302</v>
      </c>
      <c r="E339">
        <v>355.97591930847699</v>
      </c>
      <c r="F339">
        <v>284.03304830081998</v>
      </c>
      <c r="G339">
        <v>313.82470874934302</v>
      </c>
      <c r="H339">
        <v>309.40324555742802</v>
      </c>
      <c r="I339">
        <v>302.96544810878999</v>
      </c>
      <c r="J339">
        <v>380.10839186094603</v>
      </c>
      <c r="K339">
        <v>283.164957292672</v>
      </c>
      <c r="L339">
        <v>253.15866681688499</v>
      </c>
      <c r="M339">
        <v>237.67201468843899</v>
      </c>
      <c r="N339">
        <v>262.77758934524599</v>
      </c>
      <c r="O339">
        <v>308.94968718092201</v>
      </c>
      <c r="P339">
        <v>297.23185382338198</v>
      </c>
      <c r="Q339">
        <v>239.19392385722301</v>
      </c>
      <c r="R339">
        <v>296.52311692349002</v>
      </c>
      <c r="S339">
        <v>274.788439264918</v>
      </c>
      <c r="T339">
        <v>283.80354347970001</v>
      </c>
      <c r="U339">
        <v>359.05758826813297</v>
      </c>
      <c r="V339">
        <v>288.79918151650099</v>
      </c>
      <c r="W339">
        <v>325.75580118646099</v>
      </c>
      <c r="X339">
        <v>214.04770043782199</v>
      </c>
      <c r="Y339">
        <v>273.20933100034802</v>
      </c>
      <c r="Z339">
        <v>311.472752390918</v>
      </c>
      <c r="AA339">
        <v>256.06277412247402</v>
      </c>
      <c r="AB339">
        <v>402.51540736091499</v>
      </c>
      <c r="AC339">
        <v>324.827007145236</v>
      </c>
      <c r="AD339">
        <v>274.49656241533802</v>
      </c>
    </row>
    <row r="340" spans="1:30" x14ac:dyDescent="0.25">
      <c r="A340">
        <v>235.29989412551501</v>
      </c>
      <c r="B340">
        <v>325.09200208272398</v>
      </c>
      <c r="C340">
        <v>303.15011883751998</v>
      </c>
      <c r="D340">
        <v>313.61816483026098</v>
      </c>
      <c r="E340">
        <v>356.06549520393497</v>
      </c>
      <c r="F340">
        <v>283.99049373571302</v>
      </c>
      <c r="G340">
        <v>314.06491736419201</v>
      </c>
      <c r="H340">
        <v>309.19601236872501</v>
      </c>
      <c r="I340">
        <v>302.947539213141</v>
      </c>
      <c r="J340">
        <v>379.94971944758998</v>
      </c>
      <c r="K340">
        <v>283.48459019619298</v>
      </c>
      <c r="L340">
        <v>253.013701256297</v>
      </c>
      <c r="M340">
        <v>236.53920387937501</v>
      </c>
      <c r="N340">
        <v>262.85680845760101</v>
      </c>
      <c r="O340">
        <v>308.957941721586</v>
      </c>
      <c r="P340">
        <v>297.54297462432402</v>
      </c>
      <c r="Q340">
        <v>238.375264907993</v>
      </c>
      <c r="R340">
        <v>296.64592255918598</v>
      </c>
      <c r="S340">
        <v>274.67108415996302</v>
      </c>
      <c r="T340">
        <v>283.87858248301001</v>
      </c>
      <c r="U340">
        <v>359.262160956093</v>
      </c>
      <c r="V340">
        <v>288.62377429794901</v>
      </c>
      <c r="W340">
        <v>325.76556189216899</v>
      </c>
      <c r="X340">
        <v>213.991752465101</v>
      </c>
      <c r="Y340">
        <v>273.294632404308</v>
      </c>
      <c r="Z340">
        <v>311.70059694845702</v>
      </c>
      <c r="AA340">
        <v>256.10256961775002</v>
      </c>
      <c r="AB340">
        <v>402.12611558809499</v>
      </c>
      <c r="AC340">
        <v>324.41786557582799</v>
      </c>
      <c r="AD340">
        <v>274.76768045551</v>
      </c>
    </row>
    <row r="341" spans="1:30" x14ac:dyDescent="0.25">
      <c r="A341">
        <v>234.95434842403401</v>
      </c>
      <c r="B341">
        <v>324.67345588985</v>
      </c>
      <c r="C341">
        <v>302.977946133675</v>
      </c>
      <c r="D341">
        <v>313.554809838594</v>
      </c>
      <c r="E341">
        <v>356.55845514827701</v>
      </c>
      <c r="F341">
        <v>284.04610743316698</v>
      </c>
      <c r="G341">
        <v>314.45372563896399</v>
      </c>
      <c r="H341">
        <v>308.15285829085701</v>
      </c>
      <c r="I341">
        <v>302.940417090815</v>
      </c>
      <c r="J341">
        <v>380.12513775487201</v>
      </c>
      <c r="K341">
        <v>283.78638255053801</v>
      </c>
      <c r="L341">
        <v>253.17798088272099</v>
      </c>
      <c r="M341">
        <v>235.35511680712301</v>
      </c>
      <c r="N341">
        <v>262.92694136422898</v>
      </c>
      <c r="O341">
        <v>309.32618612373801</v>
      </c>
      <c r="P341">
        <v>297.09787705715797</v>
      </c>
      <c r="Q341">
        <v>238.612016873649</v>
      </c>
      <c r="R341">
        <v>296.62024444432802</v>
      </c>
      <c r="S341">
        <v>274.91857496413297</v>
      </c>
      <c r="T341">
        <v>283.33928014988902</v>
      </c>
      <c r="U341">
        <v>359.41681373544202</v>
      </c>
      <c r="V341">
        <v>288.22938548430398</v>
      </c>
      <c r="W341">
        <v>325.28960691488402</v>
      </c>
      <c r="X341">
        <v>213.98067775330301</v>
      </c>
      <c r="Y341">
        <v>273.30222568108798</v>
      </c>
      <c r="Z341">
        <v>311.16669778026602</v>
      </c>
      <c r="AA341">
        <v>256.26459492963397</v>
      </c>
      <c r="AB341">
        <v>402.53051982643302</v>
      </c>
      <c r="AC341">
        <v>324.01437663732401</v>
      </c>
      <c r="AD341">
        <v>274.92134239330198</v>
      </c>
    </row>
    <row r="342" spans="1:30" x14ac:dyDescent="0.25">
      <c r="A342">
        <v>234.61406123521999</v>
      </c>
      <c r="B342">
        <v>324.65783315247501</v>
      </c>
      <c r="C342">
        <v>302.647708002542</v>
      </c>
      <c r="D342">
        <v>313.83396430795301</v>
      </c>
      <c r="E342">
        <v>357.06072424107202</v>
      </c>
      <c r="F342">
        <v>283.91898350119902</v>
      </c>
      <c r="G342">
        <v>314.30481959840802</v>
      </c>
      <c r="H342">
        <v>308.10225461759097</v>
      </c>
      <c r="I342">
        <v>303.03920256629601</v>
      </c>
      <c r="J342">
        <v>381.11524417388301</v>
      </c>
      <c r="K342">
        <v>283.287798813015</v>
      </c>
      <c r="L342">
        <v>252.12252866531699</v>
      </c>
      <c r="M342">
        <v>235.64927631083501</v>
      </c>
      <c r="N342">
        <v>262.63617643580102</v>
      </c>
      <c r="O342">
        <v>309.557107441879</v>
      </c>
      <c r="P342">
        <v>297.18271355399298</v>
      </c>
      <c r="Q342">
        <v>238.48067912526099</v>
      </c>
      <c r="R342">
        <v>296.76814742863399</v>
      </c>
      <c r="S342">
        <v>274.49807918420998</v>
      </c>
      <c r="T342">
        <v>282.918576293699</v>
      </c>
      <c r="U342">
        <v>359.26908784316498</v>
      </c>
      <c r="V342">
        <v>287.97618965959498</v>
      </c>
      <c r="W342">
        <v>325.292656827982</v>
      </c>
      <c r="X342">
        <v>213.87785875268301</v>
      </c>
      <c r="Y342">
        <v>273.392220798013</v>
      </c>
      <c r="Z342">
        <v>311.36559089855001</v>
      </c>
      <c r="AA342">
        <v>256.30753388168603</v>
      </c>
      <c r="AB342">
        <v>403.00651169186199</v>
      </c>
      <c r="AC342">
        <v>323.73632711515501</v>
      </c>
      <c r="AD342">
        <v>275.13334636425799</v>
      </c>
    </row>
    <row r="343" spans="1:30" x14ac:dyDescent="0.25">
      <c r="A343">
        <v>234.61491207558001</v>
      </c>
      <c r="B343">
        <v>324.21391848607698</v>
      </c>
      <c r="C343">
        <v>302.44297695241801</v>
      </c>
      <c r="D343">
        <v>314.07610910740999</v>
      </c>
      <c r="E343">
        <v>356.70525818160002</v>
      </c>
      <c r="F343">
        <v>283.69284579034098</v>
      </c>
      <c r="G343">
        <v>314.66070427674902</v>
      </c>
      <c r="H343">
        <v>307.76844840318302</v>
      </c>
      <c r="I343">
        <v>304.44174414589099</v>
      </c>
      <c r="J343">
        <v>381.221722812873</v>
      </c>
      <c r="K343">
        <v>282.29313678535499</v>
      </c>
      <c r="L343">
        <v>252.07736398013901</v>
      </c>
      <c r="M343">
        <v>235.747038909232</v>
      </c>
      <c r="N343">
        <v>262.28345412697598</v>
      </c>
      <c r="O343">
        <v>309.49428075257202</v>
      </c>
      <c r="P343">
        <v>296.84856330962702</v>
      </c>
      <c r="Q343">
        <v>238.65922074079899</v>
      </c>
      <c r="R343">
        <v>296.73125254898503</v>
      </c>
      <c r="S343">
        <v>274.60561978848102</v>
      </c>
      <c r="T343">
        <v>283.05574471282802</v>
      </c>
      <c r="U343">
        <v>359.42271743088003</v>
      </c>
      <c r="V343">
        <v>288.69912246755899</v>
      </c>
      <c r="W343">
        <v>325.37561163786899</v>
      </c>
      <c r="X343">
        <v>214.46395699373301</v>
      </c>
      <c r="Y343">
        <v>273.18373380171403</v>
      </c>
      <c r="Z343">
        <v>311.98241514361098</v>
      </c>
      <c r="AA343">
        <v>255.745460355506</v>
      </c>
      <c r="AB343">
        <v>403.334621170003</v>
      </c>
      <c r="AC343">
        <v>323.86233386630897</v>
      </c>
      <c r="AD343">
        <v>274.84523610294099</v>
      </c>
    </row>
    <row r="344" spans="1:30" x14ac:dyDescent="0.25">
      <c r="A344">
        <v>233.922436254399</v>
      </c>
      <c r="B344">
        <v>324.48750466285998</v>
      </c>
      <c r="C344">
        <v>302.60884087249201</v>
      </c>
      <c r="D344">
        <v>314.27627075960902</v>
      </c>
      <c r="E344">
        <v>356.745456850354</v>
      </c>
      <c r="F344">
        <v>283.73414168519901</v>
      </c>
      <c r="G344">
        <v>315.37351735409902</v>
      </c>
      <c r="H344">
        <v>307.99305343731902</v>
      </c>
      <c r="I344">
        <v>304.33279500621501</v>
      </c>
      <c r="J344">
        <v>381.43826631744002</v>
      </c>
      <c r="K344">
        <v>282.22678027512097</v>
      </c>
      <c r="L344">
        <v>252.26384214087</v>
      </c>
      <c r="M344">
        <v>235.74601768679199</v>
      </c>
      <c r="N344">
        <v>261.869098870968</v>
      </c>
      <c r="O344">
        <v>309.17619960271702</v>
      </c>
      <c r="P344">
        <v>296.85756107775501</v>
      </c>
      <c r="Q344">
        <v>238.50814081980701</v>
      </c>
      <c r="R344">
        <v>296.428766388621</v>
      </c>
      <c r="S344">
        <v>274.05660921977</v>
      </c>
      <c r="T344">
        <v>283.214536021529</v>
      </c>
      <c r="U344">
        <v>359.54949765911198</v>
      </c>
      <c r="V344">
        <v>288.84917609605702</v>
      </c>
      <c r="W344">
        <v>325.305657392424</v>
      </c>
      <c r="X344">
        <v>214.479777904445</v>
      </c>
      <c r="Y344">
        <v>273.16839706410002</v>
      </c>
      <c r="Z344">
        <v>312.21152437330102</v>
      </c>
      <c r="AA344">
        <v>255.645042985233</v>
      </c>
      <c r="AB344">
        <v>403.80993970530898</v>
      </c>
      <c r="AC344">
        <v>324.00961898128702</v>
      </c>
      <c r="AD344">
        <v>274.87150813435699</v>
      </c>
    </row>
    <row r="345" spans="1:30" x14ac:dyDescent="0.25">
      <c r="A345">
        <v>232.287000755413</v>
      </c>
      <c r="B345">
        <v>324.07032960366598</v>
      </c>
      <c r="C345">
        <v>302.49298431626801</v>
      </c>
      <c r="D345">
        <v>313.64176585194701</v>
      </c>
      <c r="E345">
        <v>357.28272199833202</v>
      </c>
      <c r="F345">
        <v>283.53657668537198</v>
      </c>
      <c r="G345">
        <v>315.39377653069602</v>
      </c>
      <c r="H345">
        <v>306.98514161325301</v>
      </c>
      <c r="I345">
        <v>304.410391601247</v>
      </c>
      <c r="J345">
        <v>381.59400158170303</v>
      </c>
      <c r="K345">
        <v>282.29573003239102</v>
      </c>
      <c r="L345">
        <v>251.88003511265401</v>
      </c>
      <c r="M345">
        <v>235.360985960665</v>
      </c>
      <c r="N345">
        <v>261.94431497289202</v>
      </c>
      <c r="O345">
        <v>309.06923027798803</v>
      </c>
      <c r="P345">
        <v>297.33428186766901</v>
      </c>
      <c r="Q345">
        <v>238.54243392478099</v>
      </c>
      <c r="R345">
        <v>296.31985221364403</v>
      </c>
      <c r="S345">
        <v>274.325598302836</v>
      </c>
      <c r="T345">
        <v>283.44717966480698</v>
      </c>
      <c r="U345">
        <v>359.50248358849001</v>
      </c>
      <c r="V345">
        <v>289.10591155483399</v>
      </c>
      <c r="W345">
        <v>325.30704978685202</v>
      </c>
      <c r="X345">
        <v>214.06942683902099</v>
      </c>
      <c r="Y345">
        <v>274.17015368460801</v>
      </c>
      <c r="Z345">
        <v>312.42712447642401</v>
      </c>
      <c r="AA345">
        <v>255.01491420644999</v>
      </c>
      <c r="AB345">
        <v>403.78493624703202</v>
      </c>
      <c r="AC345">
        <v>324.18695054871301</v>
      </c>
      <c r="AD345">
        <v>274.87607484875298</v>
      </c>
    </row>
    <row r="346" spans="1:30" x14ac:dyDescent="0.25">
      <c r="A346">
        <v>231.76736410678001</v>
      </c>
      <c r="B346">
        <v>324.42240950879602</v>
      </c>
      <c r="C346">
        <v>302.62877806141501</v>
      </c>
      <c r="D346">
        <v>313.93762671610102</v>
      </c>
      <c r="E346">
        <v>357.82290408371102</v>
      </c>
      <c r="F346">
        <v>283.48406175919899</v>
      </c>
      <c r="G346">
        <v>316.38257818401303</v>
      </c>
      <c r="H346">
        <v>307.12261954515202</v>
      </c>
      <c r="I346">
        <v>304.22743183365901</v>
      </c>
      <c r="J346">
        <v>381.72136637861797</v>
      </c>
      <c r="K346">
        <v>282.21586884552198</v>
      </c>
      <c r="L346">
        <v>251.61291602073601</v>
      </c>
      <c r="M346">
        <v>234.54227620464499</v>
      </c>
      <c r="N346">
        <v>262.25844370788502</v>
      </c>
      <c r="O346">
        <v>309.54886769542202</v>
      </c>
      <c r="P346">
        <v>296.84395038670101</v>
      </c>
      <c r="Q346">
        <v>238.24299157122701</v>
      </c>
      <c r="R346">
        <v>296.42634830637297</v>
      </c>
      <c r="S346">
        <v>274.99175587093401</v>
      </c>
      <c r="T346">
        <v>283.02589882750499</v>
      </c>
      <c r="U346">
        <v>359.56408022040199</v>
      </c>
      <c r="V346">
        <v>288.82422107560399</v>
      </c>
      <c r="W346">
        <v>325.232701259463</v>
      </c>
      <c r="X346">
        <v>213.65634911899201</v>
      </c>
      <c r="Y346">
        <v>273.97336021277903</v>
      </c>
      <c r="Z346">
        <v>312.65853174596202</v>
      </c>
      <c r="AA346">
        <v>255.15469266626101</v>
      </c>
      <c r="AB346">
        <v>404.10545388244401</v>
      </c>
      <c r="AC346">
        <v>324.18521181507498</v>
      </c>
      <c r="AD346">
        <v>274.80019305104599</v>
      </c>
    </row>
    <row r="347" spans="1:30" x14ac:dyDescent="0.25">
      <c r="A347">
        <v>231.24874561260299</v>
      </c>
      <c r="B347">
        <v>324.74845101957197</v>
      </c>
      <c r="C347">
        <v>303.26334262733701</v>
      </c>
      <c r="D347">
        <v>314.04975902603502</v>
      </c>
      <c r="E347">
        <v>357.82486992108301</v>
      </c>
      <c r="F347">
        <v>282.80452797129402</v>
      </c>
      <c r="G347">
        <v>316.78717468053702</v>
      </c>
      <c r="H347">
        <v>307.17417526528601</v>
      </c>
      <c r="I347">
        <v>303.53055075907997</v>
      </c>
      <c r="J347">
        <v>381.941460620209</v>
      </c>
      <c r="K347">
        <v>282.178087980979</v>
      </c>
      <c r="L347">
        <v>251.60162271758099</v>
      </c>
      <c r="M347">
        <v>234.459766078309</v>
      </c>
      <c r="N347">
        <v>261.21678965917198</v>
      </c>
      <c r="O347">
        <v>309.51859694950502</v>
      </c>
      <c r="P347">
        <v>296.707262577824</v>
      </c>
      <c r="Q347">
        <v>236.848738296139</v>
      </c>
      <c r="R347">
        <v>296.328328358916</v>
      </c>
      <c r="S347">
        <v>275.46766597377302</v>
      </c>
      <c r="T347">
        <v>282.558281129622</v>
      </c>
      <c r="U347">
        <v>358.94276752931302</v>
      </c>
      <c r="V347">
        <v>288.82721425774201</v>
      </c>
      <c r="W347">
        <v>325.42612228382399</v>
      </c>
      <c r="X347">
        <v>212.97781640988501</v>
      </c>
      <c r="Y347">
        <v>273.930160244972</v>
      </c>
      <c r="Z347">
        <v>313.19195708514701</v>
      </c>
      <c r="AA347">
        <v>255.15534350974201</v>
      </c>
      <c r="AB347">
        <v>403.81511247545802</v>
      </c>
      <c r="AC347">
        <v>324.49624105001101</v>
      </c>
      <c r="AD347">
        <v>274.329350833175</v>
      </c>
    </row>
    <row r="348" spans="1:30" x14ac:dyDescent="0.25">
      <c r="A348">
        <v>231.233056366536</v>
      </c>
      <c r="B348">
        <v>325.07321047433402</v>
      </c>
      <c r="C348">
        <v>302.97083873384298</v>
      </c>
      <c r="D348">
        <v>313.740031928897</v>
      </c>
      <c r="E348">
        <v>358.256015120455</v>
      </c>
      <c r="F348">
        <v>282.90511709587298</v>
      </c>
      <c r="G348">
        <v>316.530268484082</v>
      </c>
      <c r="H348">
        <v>307.35127102018402</v>
      </c>
      <c r="I348">
        <v>303.61191478046999</v>
      </c>
      <c r="J348">
        <v>382.00536044538899</v>
      </c>
      <c r="K348">
        <v>281.63058089872601</v>
      </c>
      <c r="L348">
        <v>251.746641017267</v>
      </c>
      <c r="M348">
        <v>233.24664994647401</v>
      </c>
      <c r="N348">
        <v>261.27140513018998</v>
      </c>
      <c r="O348">
        <v>308.64426948122798</v>
      </c>
      <c r="P348">
        <v>296.23963442380602</v>
      </c>
      <c r="Q348">
        <v>236.58188049892999</v>
      </c>
      <c r="R348">
        <v>295.77173464745999</v>
      </c>
      <c r="S348">
        <v>275.56806578697399</v>
      </c>
      <c r="T348">
        <v>282.01891336640199</v>
      </c>
      <c r="U348">
        <v>359.24233544899198</v>
      </c>
      <c r="V348">
        <v>289.14857766658702</v>
      </c>
      <c r="W348">
        <v>325.70261700733801</v>
      </c>
      <c r="X348">
        <v>213.15802394404301</v>
      </c>
      <c r="Y348">
        <v>273.11169771932902</v>
      </c>
      <c r="Z348">
        <v>313.402614224648</v>
      </c>
      <c r="AA348">
        <v>255.29801696098099</v>
      </c>
      <c r="AB348">
        <v>404.23245578505203</v>
      </c>
      <c r="AC348">
        <v>324.77960041049499</v>
      </c>
      <c r="AD348">
        <v>274.09696303709302</v>
      </c>
    </row>
    <row r="349" spans="1:30" x14ac:dyDescent="0.25">
      <c r="A349">
        <v>229.60180712131799</v>
      </c>
      <c r="B349">
        <v>325.27250494212802</v>
      </c>
      <c r="C349">
        <v>303.46321202387003</v>
      </c>
      <c r="D349">
        <v>313.82756108879198</v>
      </c>
      <c r="E349">
        <v>358.05437455469502</v>
      </c>
      <c r="F349">
        <v>283.06736949745698</v>
      </c>
      <c r="G349">
        <v>316.68307438428502</v>
      </c>
      <c r="H349">
        <v>307.331502139468</v>
      </c>
      <c r="I349">
        <v>303.74034594947301</v>
      </c>
      <c r="J349">
        <v>382.86860839873998</v>
      </c>
      <c r="K349">
        <v>281.93914847312698</v>
      </c>
      <c r="L349">
        <v>251.633866885256</v>
      </c>
      <c r="M349">
        <v>232.948843585357</v>
      </c>
      <c r="N349">
        <v>261.400122658393</v>
      </c>
      <c r="O349">
        <v>308.76529047980603</v>
      </c>
      <c r="P349">
        <v>296.241550147851</v>
      </c>
      <c r="Q349">
        <v>236.66346823241801</v>
      </c>
      <c r="R349">
        <v>295.58671752446497</v>
      </c>
      <c r="S349">
        <v>275.686462097017</v>
      </c>
      <c r="T349">
        <v>282.79142244309003</v>
      </c>
      <c r="U349">
        <v>359.32375060805401</v>
      </c>
      <c r="V349">
        <v>289.04193676116103</v>
      </c>
      <c r="W349">
        <v>326.176127172039</v>
      </c>
      <c r="X349">
        <v>212.56731241103</v>
      </c>
      <c r="Y349">
        <v>272.39783865051601</v>
      </c>
      <c r="Z349">
        <v>313.38738903817699</v>
      </c>
      <c r="AA349">
        <v>255.03737810585</v>
      </c>
      <c r="AB349">
        <v>404.31650900370698</v>
      </c>
      <c r="AC349">
        <v>325.08114345028002</v>
      </c>
      <c r="AD349">
        <v>273.38628274594299</v>
      </c>
    </row>
    <row r="350" spans="1:30" x14ac:dyDescent="0.25">
      <c r="A350">
        <v>228.35130544633299</v>
      </c>
      <c r="B350">
        <v>325.15444866405801</v>
      </c>
      <c r="C350">
        <v>303.54431094238402</v>
      </c>
      <c r="D350">
        <v>314.10868248293002</v>
      </c>
      <c r="E350">
        <v>358.75472298507901</v>
      </c>
      <c r="F350">
        <v>282.423695491817</v>
      </c>
      <c r="G350">
        <v>316.04077371909301</v>
      </c>
      <c r="H350">
        <v>306.95772184490198</v>
      </c>
      <c r="I350">
        <v>303.60371852312301</v>
      </c>
      <c r="J350">
        <v>382.96830880969901</v>
      </c>
      <c r="K350">
        <v>281.76526047516501</v>
      </c>
      <c r="L350">
        <v>251.80269706579199</v>
      </c>
      <c r="M350">
        <v>232.995491520727</v>
      </c>
      <c r="N350">
        <v>261.416353374903</v>
      </c>
      <c r="O350">
        <v>309.01717193029702</v>
      </c>
      <c r="P350">
        <v>295.739154576874</v>
      </c>
      <c r="Q350">
        <v>236.61473978164</v>
      </c>
      <c r="R350">
        <v>295.703451907481</v>
      </c>
      <c r="S350">
        <v>275.83061939597297</v>
      </c>
      <c r="T350">
        <v>282.85708788172298</v>
      </c>
      <c r="U350">
        <v>359.61677224530899</v>
      </c>
      <c r="V350">
        <v>288.95431520759502</v>
      </c>
      <c r="W350">
        <v>325.941957245764</v>
      </c>
      <c r="X350">
        <v>212.55461538651099</v>
      </c>
      <c r="Y350">
        <v>272.36128153563101</v>
      </c>
      <c r="Z350">
        <v>313.16709346387898</v>
      </c>
      <c r="AA350">
        <v>254.84363511676901</v>
      </c>
      <c r="AB350">
        <v>404.24613656561098</v>
      </c>
      <c r="AC350">
        <v>325.23906096803</v>
      </c>
      <c r="AD350">
        <v>272.453212629988</v>
      </c>
    </row>
    <row r="351" spans="1:30" x14ac:dyDescent="0.25">
      <c r="A351">
        <v>228.05054759619301</v>
      </c>
      <c r="B351">
        <v>325.570925995224</v>
      </c>
      <c r="C351">
        <v>303.68984398400897</v>
      </c>
      <c r="D351">
        <v>313.77763275311099</v>
      </c>
      <c r="E351">
        <v>358.66890963314898</v>
      </c>
      <c r="F351">
        <v>281.57181691922102</v>
      </c>
      <c r="G351">
        <v>316.11744912498102</v>
      </c>
      <c r="H351">
        <v>307.08590209431298</v>
      </c>
      <c r="I351">
        <v>303.77452971485002</v>
      </c>
      <c r="J351">
        <v>383.08551751906498</v>
      </c>
      <c r="K351">
        <v>281.30268246095102</v>
      </c>
      <c r="L351">
        <v>252.240102654043</v>
      </c>
      <c r="M351">
        <v>232.338858615508</v>
      </c>
      <c r="N351">
        <v>261.54501234363801</v>
      </c>
      <c r="O351">
        <v>309.11530677877801</v>
      </c>
      <c r="P351">
        <v>295.46185933149002</v>
      </c>
      <c r="Q351">
        <v>236.81135879519201</v>
      </c>
      <c r="R351">
        <v>295.70348014704501</v>
      </c>
      <c r="S351">
        <v>275.881316582502</v>
      </c>
      <c r="T351">
        <v>282.74011889152001</v>
      </c>
      <c r="U351">
        <v>359.91085163838397</v>
      </c>
      <c r="V351">
        <v>288.98097371966497</v>
      </c>
      <c r="W351">
        <v>325.75855112756398</v>
      </c>
      <c r="X351">
        <v>212.59200605618199</v>
      </c>
      <c r="Y351">
        <v>272.44976579502202</v>
      </c>
      <c r="Z351">
        <v>313.381888865718</v>
      </c>
      <c r="AA351">
        <v>254.507220744856</v>
      </c>
      <c r="AB351">
        <v>404.441163806144</v>
      </c>
      <c r="AC351">
        <v>324.54505679516001</v>
      </c>
      <c r="AD351">
        <v>272.02798059760698</v>
      </c>
    </row>
    <row r="352" spans="1:30" x14ac:dyDescent="0.25">
      <c r="A352">
        <v>227.182317560245</v>
      </c>
      <c r="B352">
        <v>325.74276956372103</v>
      </c>
      <c r="C352">
        <v>303.41976074592401</v>
      </c>
      <c r="D352">
        <v>313.744848285297</v>
      </c>
      <c r="E352">
        <v>358.833323203666</v>
      </c>
      <c r="F352">
        <v>280.87939509224998</v>
      </c>
      <c r="G352">
        <v>315.54061361812398</v>
      </c>
      <c r="H352">
        <v>307.21908860103599</v>
      </c>
      <c r="I352">
        <v>303.72215473867698</v>
      </c>
      <c r="J352">
        <v>384.00412280840902</v>
      </c>
      <c r="K352">
        <v>281.52365922239102</v>
      </c>
      <c r="L352">
        <v>251.57514591759201</v>
      </c>
      <c r="M352">
        <v>232.29993711149899</v>
      </c>
      <c r="N352">
        <v>261.33229460790801</v>
      </c>
      <c r="O352">
        <v>308.55072032112798</v>
      </c>
      <c r="P352">
        <v>294.88418855591499</v>
      </c>
      <c r="Q352">
        <v>236.54290675459899</v>
      </c>
      <c r="R352">
        <v>295.61599743593302</v>
      </c>
      <c r="S352">
        <v>276.603545680808</v>
      </c>
      <c r="T352">
        <v>282.95901217310302</v>
      </c>
      <c r="U352">
        <v>359.761932576155</v>
      </c>
      <c r="V352">
        <v>288.45813658338199</v>
      </c>
      <c r="W352">
        <v>326.287444612093</v>
      </c>
      <c r="X352">
        <v>211.871646536009</v>
      </c>
      <c r="Y352">
        <v>272.08914465902001</v>
      </c>
      <c r="Z352">
        <v>313.42794118209002</v>
      </c>
      <c r="AA352">
        <v>254.40204139999301</v>
      </c>
      <c r="AB352">
        <v>404.814491002571</v>
      </c>
      <c r="AC352">
        <v>324.36641563562301</v>
      </c>
      <c r="AD352">
        <v>272.02772013985498</v>
      </c>
    </row>
    <row r="353" spans="1:30" x14ac:dyDescent="0.25">
      <c r="A353">
        <v>227.09617477206601</v>
      </c>
      <c r="B353">
        <v>325.83736160441998</v>
      </c>
      <c r="C353">
        <v>304.05514697203398</v>
      </c>
      <c r="D353">
        <v>313.84783961001</v>
      </c>
      <c r="E353">
        <v>359.104789182128</v>
      </c>
      <c r="F353">
        <v>280.77322433621202</v>
      </c>
      <c r="G353">
        <v>315.61005943021303</v>
      </c>
      <c r="H353">
        <v>307.13125778770501</v>
      </c>
      <c r="I353">
        <v>303.80535095615397</v>
      </c>
      <c r="J353">
        <v>384.041460170981</v>
      </c>
      <c r="K353">
        <v>281.44093821988599</v>
      </c>
      <c r="L353">
        <v>251.74553877594599</v>
      </c>
      <c r="M353">
        <v>232.172481251791</v>
      </c>
      <c r="N353">
        <v>261.41938943032301</v>
      </c>
      <c r="O353">
        <v>308.65833474413603</v>
      </c>
      <c r="P353">
        <v>295.28056114813597</v>
      </c>
      <c r="Q353">
        <v>236.538922829206</v>
      </c>
      <c r="R353">
        <v>295.65530889956898</v>
      </c>
      <c r="S353">
        <v>277.07194764331899</v>
      </c>
      <c r="T353">
        <v>283.14816369442298</v>
      </c>
      <c r="U353">
        <v>359.85503444171002</v>
      </c>
      <c r="V353">
        <v>288.46125567249697</v>
      </c>
      <c r="W353">
        <v>326.27995626119201</v>
      </c>
      <c r="X353">
        <v>210.82940195364301</v>
      </c>
      <c r="Y353">
        <v>272.55785323049002</v>
      </c>
      <c r="Z353">
        <v>313.31912497258497</v>
      </c>
      <c r="AA353">
        <v>254.469690671329</v>
      </c>
      <c r="AB353">
        <v>404.87912066868802</v>
      </c>
      <c r="AC353">
        <v>324.41383970594001</v>
      </c>
      <c r="AD353">
        <v>271.84508557804799</v>
      </c>
    </row>
    <row r="354" spans="1:30" x14ac:dyDescent="0.25">
      <c r="A354">
        <v>226.30172827520201</v>
      </c>
      <c r="B354">
        <v>325.49749262873797</v>
      </c>
      <c r="C354">
        <v>303.432310211914</v>
      </c>
      <c r="D354">
        <v>313.78481436184501</v>
      </c>
      <c r="E354">
        <v>359.63879879401202</v>
      </c>
      <c r="F354">
        <v>280.059028771979</v>
      </c>
      <c r="G354">
        <v>315.18044862309</v>
      </c>
      <c r="H354">
        <v>306.610721160151</v>
      </c>
      <c r="I354">
        <v>303.33592292854797</v>
      </c>
      <c r="J354">
        <v>384.18296819179898</v>
      </c>
      <c r="K354">
        <v>281.77036807191899</v>
      </c>
      <c r="L354">
        <v>251.86464002359699</v>
      </c>
      <c r="M354">
        <v>231.41019098172799</v>
      </c>
      <c r="N354">
        <v>261.169520466417</v>
      </c>
      <c r="O354">
        <v>308.49756208453999</v>
      </c>
      <c r="P354">
        <v>295.41135991791401</v>
      </c>
      <c r="Q354">
        <v>236.502987585017</v>
      </c>
      <c r="R354">
        <v>295.57387614756601</v>
      </c>
      <c r="S354">
        <v>277.13275460284501</v>
      </c>
      <c r="T354">
        <v>282.96961158495901</v>
      </c>
      <c r="U354">
        <v>360.11664844843301</v>
      </c>
      <c r="V354">
        <v>289.30603361376598</v>
      </c>
      <c r="W354">
        <v>327.25094043424502</v>
      </c>
      <c r="X354">
        <v>210.89516041902999</v>
      </c>
      <c r="Y354">
        <v>272.63687526839698</v>
      </c>
      <c r="Z354">
        <v>312.695122488999</v>
      </c>
      <c r="AA354">
        <v>254.46675181704299</v>
      </c>
      <c r="AB354">
        <v>404.93474420711198</v>
      </c>
      <c r="AC354">
        <v>323.89710895605202</v>
      </c>
      <c r="AD354">
        <v>271.69839200388702</v>
      </c>
    </row>
    <row r="355" spans="1:30" x14ac:dyDescent="0.25">
      <c r="A355">
        <v>226.296821577797</v>
      </c>
      <c r="B355">
        <v>325.24869756649002</v>
      </c>
      <c r="C355">
        <v>303.23188335715503</v>
      </c>
      <c r="D355">
        <v>313.99722953831503</v>
      </c>
      <c r="E355">
        <v>360.148228394184</v>
      </c>
      <c r="F355">
        <v>279.98169299556901</v>
      </c>
      <c r="G355">
        <v>315.007989960727</v>
      </c>
      <c r="H355">
        <v>306.76711899794401</v>
      </c>
      <c r="I355">
        <v>303.45807914049601</v>
      </c>
      <c r="J355">
        <v>384.43129359163203</v>
      </c>
      <c r="K355">
        <v>282.14134443451297</v>
      </c>
      <c r="L355">
        <v>252.25145084698499</v>
      </c>
      <c r="M355">
        <v>230.981162597077</v>
      </c>
      <c r="N355">
        <v>260.92731936501298</v>
      </c>
      <c r="O355">
        <v>308.62851430996398</v>
      </c>
      <c r="P355">
        <v>295.80122741766399</v>
      </c>
      <c r="Q355">
        <v>236.67174169520499</v>
      </c>
      <c r="R355">
        <v>295.102073740089</v>
      </c>
      <c r="S355">
        <v>277.23905432340501</v>
      </c>
      <c r="T355">
        <v>282.93236479718098</v>
      </c>
      <c r="U355">
        <v>359.91653386514298</v>
      </c>
      <c r="V355">
        <v>289.090600709721</v>
      </c>
      <c r="W355">
        <v>327.26156338946799</v>
      </c>
      <c r="X355">
        <v>210.745105812585</v>
      </c>
      <c r="Y355">
        <v>272.06345426080401</v>
      </c>
      <c r="Z355">
        <v>312.383460057462</v>
      </c>
      <c r="AA355">
        <v>254.25407845369099</v>
      </c>
      <c r="AB355">
        <v>405.415978537988</v>
      </c>
      <c r="AC355">
        <v>323.82503014906803</v>
      </c>
      <c r="AD355">
        <v>271.056736858298</v>
      </c>
    </row>
    <row r="356" spans="1:30" x14ac:dyDescent="0.25">
      <c r="A356">
        <v>225.65021437173499</v>
      </c>
      <c r="B356">
        <v>325.05167002506698</v>
      </c>
      <c r="C356">
        <v>303.30552555762398</v>
      </c>
      <c r="D356">
        <v>313.90805033987601</v>
      </c>
      <c r="E356">
        <v>360.04956288170399</v>
      </c>
      <c r="F356">
        <v>279.82254136963797</v>
      </c>
      <c r="G356">
        <v>315.22626531085803</v>
      </c>
      <c r="H356">
        <v>306.79683306208699</v>
      </c>
      <c r="I356">
        <v>303.45690078944</v>
      </c>
      <c r="J356">
        <v>384.490251645684</v>
      </c>
      <c r="K356">
        <v>282.404144889088</v>
      </c>
      <c r="L356">
        <v>251.00406931712601</v>
      </c>
      <c r="M356">
        <v>230.95318570769399</v>
      </c>
      <c r="N356">
        <v>260.50269626917299</v>
      </c>
      <c r="O356">
        <v>308.347536682635</v>
      </c>
      <c r="P356">
        <v>295.88341438970502</v>
      </c>
      <c r="Q356">
        <v>236.51489843746501</v>
      </c>
      <c r="R356">
        <v>295.10511507726301</v>
      </c>
      <c r="S356">
        <v>277.32562281813</v>
      </c>
      <c r="T356">
        <v>283.162908363795</v>
      </c>
      <c r="U356">
        <v>359.843636317657</v>
      </c>
      <c r="V356">
        <v>288.41752561907703</v>
      </c>
      <c r="W356">
        <v>327.28401145892298</v>
      </c>
      <c r="X356">
        <v>209.94634256585999</v>
      </c>
      <c r="Y356">
        <v>271.34620032747898</v>
      </c>
      <c r="Z356">
        <v>312.98810815030498</v>
      </c>
      <c r="AA356">
        <v>253.86369327090199</v>
      </c>
      <c r="AB356">
        <v>405.31673315786799</v>
      </c>
      <c r="AC356">
        <v>323.96928039209598</v>
      </c>
      <c r="AD356">
        <v>270.93710615638099</v>
      </c>
    </row>
    <row r="357" spans="1:30" x14ac:dyDescent="0.25">
      <c r="A357">
        <v>225.346878830977</v>
      </c>
      <c r="B357">
        <v>324.92555775842197</v>
      </c>
      <c r="C357">
        <v>303.131419204579</v>
      </c>
      <c r="D357">
        <v>313.14378441612001</v>
      </c>
      <c r="E357">
        <v>359.65161065170298</v>
      </c>
      <c r="F357">
        <v>279.07837807170898</v>
      </c>
      <c r="G357">
        <v>315.12415319092503</v>
      </c>
      <c r="H357">
        <v>307.02013447390198</v>
      </c>
      <c r="I357">
        <v>303.429661064063</v>
      </c>
      <c r="J357">
        <v>384.57709550166101</v>
      </c>
      <c r="K357">
        <v>282.34608850843699</v>
      </c>
      <c r="L357">
        <v>251.31632866259699</v>
      </c>
      <c r="M357">
        <v>229.83512971507801</v>
      </c>
      <c r="N357">
        <v>260.46311225294897</v>
      </c>
      <c r="O357">
        <v>308.61500455264098</v>
      </c>
      <c r="P357">
        <v>295.96108125035198</v>
      </c>
      <c r="Q357">
        <v>236.66049142064799</v>
      </c>
      <c r="R357">
        <v>295.05070508230102</v>
      </c>
      <c r="S357">
        <v>277.85113658547499</v>
      </c>
      <c r="T357">
        <v>283.05730411838601</v>
      </c>
      <c r="U357">
        <v>359.80022671632503</v>
      </c>
      <c r="V357">
        <v>287.81415598289499</v>
      </c>
      <c r="W357">
        <v>327.29426135203101</v>
      </c>
      <c r="X357">
        <v>209.92753048117399</v>
      </c>
      <c r="Y357">
        <v>271.34322594519301</v>
      </c>
      <c r="Z357">
        <v>311.92999856086999</v>
      </c>
      <c r="AA357">
        <v>253.171477487223</v>
      </c>
      <c r="AB357">
        <v>405.61488218160298</v>
      </c>
      <c r="AC357">
        <v>324.16223370685702</v>
      </c>
      <c r="AD357">
        <v>271.20598315936502</v>
      </c>
    </row>
    <row r="358" spans="1:30" x14ac:dyDescent="0.25">
      <c r="A358">
        <v>224.88336980117401</v>
      </c>
      <c r="B358">
        <v>324.85620030653803</v>
      </c>
      <c r="C358">
        <v>303.59046009545801</v>
      </c>
      <c r="D358">
        <v>313.30638550689298</v>
      </c>
      <c r="E358">
        <v>360.12006282782301</v>
      </c>
      <c r="F358">
        <v>278.74793631117598</v>
      </c>
      <c r="G358">
        <v>315.32258340958299</v>
      </c>
      <c r="H358">
        <v>308.257156066741</v>
      </c>
      <c r="I358">
        <v>303.422563343207</v>
      </c>
      <c r="J358">
        <v>384.13072941828699</v>
      </c>
      <c r="K358">
        <v>281.91641928135499</v>
      </c>
      <c r="L358">
        <v>250.69787369115701</v>
      </c>
      <c r="M358">
        <v>229.932752228629</v>
      </c>
      <c r="N358">
        <v>260.51717064616901</v>
      </c>
      <c r="O358">
        <v>308.94333195121601</v>
      </c>
      <c r="P358">
        <v>295.74863876043401</v>
      </c>
      <c r="Q358">
        <v>236.01850151916699</v>
      </c>
      <c r="R358">
        <v>295.43871501409598</v>
      </c>
      <c r="S358">
        <v>277.17809694699997</v>
      </c>
      <c r="T358">
        <v>283.26119886390501</v>
      </c>
      <c r="U358">
        <v>360.088983433745</v>
      </c>
      <c r="V358">
        <v>287.87392896731501</v>
      </c>
      <c r="W358">
        <v>327.45633118088</v>
      </c>
      <c r="X358">
        <v>208.837371259413</v>
      </c>
      <c r="Y358">
        <v>271.35790346188298</v>
      </c>
      <c r="Z358">
        <v>312.57699752974298</v>
      </c>
      <c r="AA358">
        <v>253.24121688513401</v>
      </c>
      <c r="AB358">
        <v>405.61039050886399</v>
      </c>
      <c r="AC358">
        <v>323.87634054600301</v>
      </c>
      <c r="AD358">
        <v>271.46992838735002</v>
      </c>
    </row>
    <row r="359" spans="1:30" x14ac:dyDescent="0.25">
      <c r="A359">
        <v>224.84043381827601</v>
      </c>
      <c r="B359">
        <v>324.18728757987401</v>
      </c>
      <c r="C359">
        <v>303.86543953870103</v>
      </c>
      <c r="D359">
        <v>314.05823001085997</v>
      </c>
      <c r="E359">
        <v>360.23706083224101</v>
      </c>
      <c r="F359">
        <v>278.79034611717299</v>
      </c>
      <c r="G359">
        <v>315.37260954441803</v>
      </c>
      <c r="H359">
        <v>308.46327768005199</v>
      </c>
      <c r="I359">
        <v>303.549145176134</v>
      </c>
      <c r="J359">
        <v>383.93866815525303</v>
      </c>
      <c r="K359">
        <v>281.95006746196299</v>
      </c>
      <c r="L359">
        <v>250.81459630110299</v>
      </c>
      <c r="M359">
        <v>229.776786639254</v>
      </c>
      <c r="N359">
        <v>260.59805185863098</v>
      </c>
      <c r="O359">
        <v>308.13509665401602</v>
      </c>
      <c r="P359">
        <v>295.86726307000703</v>
      </c>
      <c r="Q359">
        <v>235.82855539143901</v>
      </c>
      <c r="R359">
        <v>295.41518594538002</v>
      </c>
      <c r="S359">
        <v>277.02952115533901</v>
      </c>
      <c r="T359">
        <v>283.40426884738503</v>
      </c>
      <c r="U359">
        <v>360.26262859677303</v>
      </c>
      <c r="V359">
        <v>288.129033654485</v>
      </c>
      <c r="W359">
        <v>327.74697192726597</v>
      </c>
      <c r="X359">
        <v>208.831771709425</v>
      </c>
      <c r="Y359">
        <v>270.89506881672099</v>
      </c>
      <c r="Z359">
        <v>312.29682296340002</v>
      </c>
      <c r="AA359">
        <v>253.28189626313201</v>
      </c>
      <c r="AB359">
        <v>405.73968932103202</v>
      </c>
      <c r="AC359">
        <v>323.736750517546</v>
      </c>
      <c r="AD359">
        <v>271.52012009600003</v>
      </c>
    </row>
    <row r="360" spans="1:30" x14ac:dyDescent="0.25">
      <c r="A360">
        <v>224.78929332659601</v>
      </c>
      <c r="B360">
        <v>324.27465234826002</v>
      </c>
      <c r="C360">
        <v>303.90141723114402</v>
      </c>
      <c r="D360">
        <v>313.68835615824901</v>
      </c>
      <c r="E360">
        <v>360.62001584777602</v>
      </c>
      <c r="F360">
        <v>278.70182220059303</v>
      </c>
      <c r="G360">
        <v>315.282016960931</v>
      </c>
      <c r="H360">
        <v>307.30863594807101</v>
      </c>
      <c r="I360">
        <v>303.70401771061802</v>
      </c>
      <c r="J360">
        <v>384.10007963643699</v>
      </c>
      <c r="K360">
        <v>281.790034964065</v>
      </c>
      <c r="L360">
        <v>250.45413762694699</v>
      </c>
      <c r="M360">
        <v>229.76683606408699</v>
      </c>
      <c r="N360">
        <v>259.42270818628202</v>
      </c>
      <c r="O360">
        <v>307.45896852105699</v>
      </c>
      <c r="P360">
        <v>296.23290867353398</v>
      </c>
      <c r="Q360">
        <v>235.25236471641799</v>
      </c>
      <c r="R360">
        <v>295.51671076077997</v>
      </c>
      <c r="S360">
        <v>277.06535551573597</v>
      </c>
      <c r="T360">
        <v>282.95899186760198</v>
      </c>
      <c r="U360">
        <v>360.34509716083602</v>
      </c>
      <c r="V360">
        <v>287.59643575945699</v>
      </c>
      <c r="W360">
        <v>327.76959294858898</v>
      </c>
      <c r="X360">
        <v>208.509870024138</v>
      </c>
      <c r="Y360">
        <v>270.73832669284798</v>
      </c>
      <c r="Z360">
        <v>312.50695993076999</v>
      </c>
      <c r="AA360">
        <v>253.194563564199</v>
      </c>
      <c r="AB360">
        <v>406.45723770305</v>
      </c>
      <c r="AC360">
        <v>323.73558386060699</v>
      </c>
      <c r="AD360">
        <v>270.67992315818998</v>
      </c>
    </row>
    <row r="361" spans="1:30" x14ac:dyDescent="0.25">
      <c r="A361">
        <v>224.12250922460001</v>
      </c>
      <c r="B361">
        <v>324.42795399678602</v>
      </c>
      <c r="C361">
        <v>304.58783542513402</v>
      </c>
      <c r="D361">
        <v>313.48315557714102</v>
      </c>
      <c r="E361">
        <v>360.75984910601397</v>
      </c>
      <c r="F361">
        <v>278.58484401109001</v>
      </c>
      <c r="G361">
        <v>315.78754546588101</v>
      </c>
      <c r="H361">
        <v>307.44620866168299</v>
      </c>
      <c r="I361">
        <v>303.86555305976901</v>
      </c>
      <c r="J361">
        <v>384.00260328651501</v>
      </c>
      <c r="K361">
        <v>282.15500417128402</v>
      </c>
      <c r="L361">
        <v>249.21915793511999</v>
      </c>
      <c r="M361">
        <v>229.89913415639199</v>
      </c>
      <c r="N361">
        <v>259.17612951290198</v>
      </c>
      <c r="O361">
        <v>306.95723704569599</v>
      </c>
      <c r="P361">
        <v>296.28058560536499</v>
      </c>
      <c r="Q361">
        <v>235.274213406511</v>
      </c>
      <c r="R361">
        <v>296.26310669363801</v>
      </c>
      <c r="S361">
        <v>277.59922711993602</v>
      </c>
      <c r="T361">
        <v>282.95966076835299</v>
      </c>
      <c r="U361">
        <v>359.79065337726098</v>
      </c>
      <c r="V361">
        <v>287.15317969330698</v>
      </c>
      <c r="W361">
        <v>327.91872632040298</v>
      </c>
      <c r="X361">
        <v>208.576799967809</v>
      </c>
      <c r="Y361">
        <v>270.83124337342298</v>
      </c>
      <c r="Z361">
        <v>312.12394682767899</v>
      </c>
      <c r="AA361">
        <v>253.13643086414501</v>
      </c>
      <c r="AB361">
        <v>406.52415095735603</v>
      </c>
      <c r="AC361">
        <v>323.73268227386097</v>
      </c>
      <c r="AD361">
        <v>269.86734911692298</v>
      </c>
    </row>
    <row r="362" spans="1:30" x14ac:dyDescent="0.25">
      <c r="A362">
        <v>223.93740627791499</v>
      </c>
      <c r="B362">
        <v>324.17999960700701</v>
      </c>
      <c r="C362">
        <v>304.59706587870602</v>
      </c>
      <c r="D362">
        <v>313.58425045618299</v>
      </c>
      <c r="E362">
        <v>361.24973065107798</v>
      </c>
      <c r="F362">
        <v>278.74262854156899</v>
      </c>
      <c r="G362">
        <v>316.11271469790597</v>
      </c>
      <c r="H362">
        <v>307.70230773020501</v>
      </c>
      <c r="I362">
        <v>304.03259908439099</v>
      </c>
      <c r="J362">
        <v>384.12356043304402</v>
      </c>
      <c r="K362">
        <v>281.984639920333</v>
      </c>
      <c r="L362">
        <v>249.37887133477</v>
      </c>
      <c r="M362">
        <v>229.920227888749</v>
      </c>
      <c r="N362">
        <v>257.97849328191597</v>
      </c>
      <c r="O362">
        <v>307.67634246967299</v>
      </c>
      <c r="P362">
        <v>295.69937416644802</v>
      </c>
      <c r="Q362">
        <v>235.03133512768301</v>
      </c>
      <c r="R362">
        <v>296.45624345594399</v>
      </c>
      <c r="S362">
        <v>276.86183030958603</v>
      </c>
      <c r="T362">
        <v>283.15794438572101</v>
      </c>
      <c r="U362">
        <v>360.04864929737698</v>
      </c>
      <c r="V362">
        <v>287.89045754090301</v>
      </c>
      <c r="W362">
        <v>327.90770348890101</v>
      </c>
      <c r="X362">
        <v>209.02639112995499</v>
      </c>
      <c r="Y362">
        <v>270.87672752477602</v>
      </c>
      <c r="Z362">
        <v>312.32181106757298</v>
      </c>
      <c r="AA362">
        <v>251.454791993931</v>
      </c>
      <c r="AB362">
        <v>407.133324522348</v>
      </c>
      <c r="AC362">
        <v>323.77230772649102</v>
      </c>
      <c r="AD362">
        <v>269.90623932373097</v>
      </c>
    </row>
    <row r="363" spans="1:30" x14ac:dyDescent="0.25">
      <c r="A363">
        <v>222.65468081370599</v>
      </c>
      <c r="B363">
        <v>324.14854285206297</v>
      </c>
      <c r="C363">
        <v>304.27933500119201</v>
      </c>
      <c r="D363">
        <v>312.760802992707</v>
      </c>
      <c r="E363">
        <v>362.01423495159401</v>
      </c>
      <c r="F363">
        <v>278.78556327729501</v>
      </c>
      <c r="G363">
        <v>315.59983492667902</v>
      </c>
      <c r="H363">
        <v>306.86185652113102</v>
      </c>
      <c r="I363">
        <v>304.12965732461799</v>
      </c>
      <c r="J363">
        <v>384.141631970486</v>
      </c>
      <c r="K363">
        <v>281.94326789439202</v>
      </c>
      <c r="L363">
        <v>249.172319279259</v>
      </c>
      <c r="M363">
        <v>229.71021609126299</v>
      </c>
      <c r="N363">
        <v>257.80662575675001</v>
      </c>
      <c r="O363">
        <v>307.95100184056997</v>
      </c>
      <c r="P363">
        <v>296.00748523234103</v>
      </c>
      <c r="Q363">
        <v>234.565857189197</v>
      </c>
      <c r="R363">
        <v>296.38426625872</v>
      </c>
      <c r="S363">
        <v>276.89745138280898</v>
      </c>
      <c r="T363">
        <v>283.13002556543199</v>
      </c>
      <c r="U363">
        <v>360.19260442459802</v>
      </c>
      <c r="V363">
        <v>287.89157756392598</v>
      </c>
      <c r="W363">
        <v>328.00272620674798</v>
      </c>
      <c r="X363">
        <v>208.45810138309201</v>
      </c>
      <c r="Y363">
        <v>270.58001429904698</v>
      </c>
      <c r="Z363">
        <v>312.51770010150602</v>
      </c>
      <c r="AA363">
        <v>251.50763875178899</v>
      </c>
      <c r="AB363">
        <v>407.56580834173297</v>
      </c>
      <c r="AC363">
        <v>324.03179742823897</v>
      </c>
      <c r="AD363">
        <v>269.102803599384</v>
      </c>
    </row>
    <row r="364" spans="1:30" x14ac:dyDescent="0.25">
      <c r="A364">
        <v>222.026298840848</v>
      </c>
      <c r="B364">
        <v>324.08983558734798</v>
      </c>
      <c r="C364">
        <v>304.25580536642798</v>
      </c>
      <c r="D364">
        <v>312.89572476278101</v>
      </c>
      <c r="E364">
        <v>362.43596509930597</v>
      </c>
      <c r="F364">
        <v>278.87681318469902</v>
      </c>
      <c r="G364">
        <v>315.45576067985598</v>
      </c>
      <c r="H364">
        <v>306.154432779687</v>
      </c>
      <c r="I364">
        <v>304.143553730848</v>
      </c>
      <c r="J364">
        <v>384.016927673265</v>
      </c>
      <c r="K364">
        <v>281.892903708782</v>
      </c>
      <c r="L364">
        <v>249.27167235770801</v>
      </c>
      <c r="M364">
        <v>229.25700826509299</v>
      </c>
      <c r="N364">
        <v>256.913074180737</v>
      </c>
      <c r="O364">
        <v>308.07878689120599</v>
      </c>
      <c r="P364">
        <v>296.27793341703602</v>
      </c>
      <c r="Q364">
        <v>233.89633609785099</v>
      </c>
      <c r="R364">
        <v>296.30270171240301</v>
      </c>
      <c r="S364">
        <v>276.82264123952899</v>
      </c>
      <c r="T364">
        <v>283.33335233249102</v>
      </c>
      <c r="U364">
        <v>359.51716197698602</v>
      </c>
      <c r="V364">
        <v>288.09830903822598</v>
      </c>
      <c r="W364">
        <v>327.78540772958399</v>
      </c>
      <c r="X364">
        <v>208.30590002740499</v>
      </c>
      <c r="Y364">
        <v>270.71918095264698</v>
      </c>
      <c r="Z364">
        <v>312.66811300290101</v>
      </c>
      <c r="AA364">
        <v>251.095657561411</v>
      </c>
      <c r="AB364">
        <v>407.98406088760498</v>
      </c>
      <c r="AC364">
        <v>323.34497971096602</v>
      </c>
      <c r="AD364">
        <v>269.06730526103797</v>
      </c>
    </row>
    <row r="365" spans="1:30" x14ac:dyDescent="0.25">
      <c r="A365">
        <v>221.86779127558901</v>
      </c>
      <c r="B365">
        <v>323.99661290599698</v>
      </c>
      <c r="C365">
        <v>304.43116039623601</v>
      </c>
      <c r="D365">
        <v>312.63408981487902</v>
      </c>
      <c r="E365">
        <v>362.76174788193998</v>
      </c>
      <c r="F365">
        <v>278.74110430515998</v>
      </c>
      <c r="G365">
        <v>315.77651815906398</v>
      </c>
      <c r="H365">
        <v>305.27732350878898</v>
      </c>
      <c r="I365">
        <v>304.10907685935899</v>
      </c>
      <c r="J365">
        <v>383.82117038999797</v>
      </c>
      <c r="K365">
        <v>282.23678811866699</v>
      </c>
      <c r="L365">
        <v>249.66513593881299</v>
      </c>
      <c r="M365">
        <v>228.222781738989</v>
      </c>
      <c r="N365">
        <v>256.52164668232598</v>
      </c>
      <c r="O365">
        <v>308.56487113523599</v>
      </c>
      <c r="P365">
        <v>295.94397580878302</v>
      </c>
      <c r="Q365">
        <v>233.194727748444</v>
      </c>
      <c r="R365">
        <v>297.00644231982898</v>
      </c>
      <c r="S365">
        <v>276.69469845272999</v>
      </c>
      <c r="T365">
        <v>282.55707823418498</v>
      </c>
      <c r="U365">
        <v>359.43539912370699</v>
      </c>
      <c r="V365">
        <v>288.06440876509203</v>
      </c>
      <c r="W365">
        <v>327.80618458673501</v>
      </c>
      <c r="X365">
        <v>208.24270705726599</v>
      </c>
      <c r="Y365">
        <v>270.86235897338702</v>
      </c>
      <c r="Z365">
        <v>312.87875484874502</v>
      </c>
      <c r="AA365">
        <v>250.92655147838801</v>
      </c>
      <c r="AB365">
        <v>408.279925724946</v>
      </c>
      <c r="AC365">
        <v>323.17740453035998</v>
      </c>
      <c r="AD365">
        <v>268.80918720207001</v>
      </c>
    </row>
    <row r="366" spans="1:30" x14ac:dyDescent="0.25">
      <c r="A366">
        <v>221.85654283547501</v>
      </c>
      <c r="B366">
        <v>324.21832577340001</v>
      </c>
      <c r="C366">
        <v>304.44233187243299</v>
      </c>
      <c r="D366">
        <v>312.64033992223602</v>
      </c>
      <c r="E366">
        <v>362.99139150126399</v>
      </c>
      <c r="F366">
        <v>278.34243557037098</v>
      </c>
      <c r="G366">
        <v>315.80475160110899</v>
      </c>
      <c r="H366">
        <v>305.40257799933801</v>
      </c>
      <c r="I366">
        <v>303.50897086861102</v>
      </c>
      <c r="J366">
        <v>383.89503562606302</v>
      </c>
      <c r="K366">
        <v>282.462032755493</v>
      </c>
      <c r="L366">
        <v>248.91970810963301</v>
      </c>
      <c r="M366">
        <v>228.19818063746999</v>
      </c>
      <c r="N366">
        <v>256.60799180847698</v>
      </c>
      <c r="O366">
        <v>308.994505882797</v>
      </c>
      <c r="P366">
        <v>295.85794942736698</v>
      </c>
      <c r="Q366">
        <v>232.816997969917</v>
      </c>
      <c r="R366">
        <v>296.282357818913</v>
      </c>
      <c r="S366">
        <v>276.843367565623</v>
      </c>
      <c r="T366">
        <v>282.44366551516299</v>
      </c>
      <c r="U366">
        <v>359.18163891268699</v>
      </c>
      <c r="V366">
        <v>288.37151229264498</v>
      </c>
      <c r="W366">
        <v>327.98288099866699</v>
      </c>
      <c r="X366">
        <v>206.753637979346</v>
      </c>
      <c r="Y366">
        <v>270.73219753121799</v>
      </c>
      <c r="Z366">
        <v>312.66352921817202</v>
      </c>
      <c r="AA366">
        <v>251.046728787163</v>
      </c>
      <c r="AB366">
        <v>408.72609844090101</v>
      </c>
      <c r="AC366">
        <v>322.82886295448401</v>
      </c>
      <c r="AD366">
        <v>268.38771432403098</v>
      </c>
    </row>
    <row r="367" spans="1:30" x14ac:dyDescent="0.25">
      <c r="A367">
        <v>221.662213402899</v>
      </c>
      <c r="B367">
        <v>324.01061656201301</v>
      </c>
      <c r="C367">
        <v>304.44120288511101</v>
      </c>
      <c r="D367">
        <v>311.86899897586898</v>
      </c>
      <c r="E367">
        <v>363.19821563850297</v>
      </c>
      <c r="F367">
        <v>278.28212845642503</v>
      </c>
      <c r="G367">
        <v>315.93600525438501</v>
      </c>
      <c r="H367">
        <v>305.64890478190699</v>
      </c>
      <c r="I367">
        <v>302.56631614605499</v>
      </c>
      <c r="J367">
        <v>383.75807134023398</v>
      </c>
      <c r="K367">
        <v>281.97973774275403</v>
      </c>
      <c r="L367">
        <v>248.89265222682701</v>
      </c>
      <c r="M367">
        <v>226.858175419861</v>
      </c>
      <c r="N367">
        <v>256.62202288305798</v>
      </c>
      <c r="O367">
        <v>309.12491801488301</v>
      </c>
      <c r="P367">
        <v>295.775906282699</v>
      </c>
      <c r="Q367">
        <v>233.011120803854</v>
      </c>
      <c r="R367">
        <v>297.26809627064</v>
      </c>
      <c r="S367">
        <v>276.73039942061303</v>
      </c>
      <c r="T367">
        <v>282.61890089759203</v>
      </c>
      <c r="U367">
        <v>359.42275543789702</v>
      </c>
      <c r="V367">
        <v>289.01881563621498</v>
      </c>
      <c r="W367">
        <v>327.88653279187201</v>
      </c>
      <c r="X367">
        <v>206.05831258148001</v>
      </c>
      <c r="Y367">
        <v>270.63154251336101</v>
      </c>
      <c r="Z367">
        <v>312.86762018037302</v>
      </c>
      <c r="AA367">
        <v>250.61567900070199</v>
      </c>
      <c r="AB367">
        <v>408.54284408349702</v>
      </c>
      <c r="AC367">
        <v>322.552705673162</v>
      </c>
      <c r="AD367">
        <v>268.46767782260099</v>
      </c>
    </row>
    <row r="368" spans="1:30" x14ac:dyDescent="0.25">
      <c r="A368">
        <v>220.41528810302401</v>
      </c>
      <c r="B368">
        <v>324.49251596287201</v>
      </c>
      <c r="C368">
        <v>304.08873638372302</v>
      </c>
      <c r="D368">
        <v>312.01588971126802</v>
      </c>
      <c r="E368">
        <v>363.20613646421401</v>
      </c>
      <c r="F368">
        <v>278.42950772657002</v>
      </c>
      <c r="G368">
        <v>315.75435667782801</v>
      </c>
      <c r="H368">
        <v>305.81997063565802</v>
      </c>
      <c r="I368">
        <v>302.68839559463299</v>
      </c>
      <c r="J368">
        <v>383.86852303253698</v>
      </c>
      <c r="K368">
        <v>282.25319357170201</v>
      </c>
      <c r="L368">
        <v>248.10244679311799</v>
      </c>
      <c r="M368">
        <v>226.78159018896801</v>
      </c>
      <c r="N368">
        <v>256.40047522984503</v>
      </c>
      <c r="O368">
        <v>308.77030864800003</v>
      </c>
      <c r="P368">
        <v>295.68769395680903</v>
      </c>
      <c r="Q368">
        <v>232.17544796395401</v>
      </c>
      <c r="R368">
        <v>297.29890795545299</v>
      </c>
      <c r="S368">
        <v>277.15190648740202</v>
      </c>
      <c r="T368">
        <v>282.82025853158399</v>
      </c>
      <c r="U368">
        <v>359.20010520218898</v>
      </c>
      <c r="V368">
        <v>288.45854018089801</v>
      </c>
      <c r="W368">
        <v>328.21733924149498</v>
      </c>
      <c r="X368">
        <v>205.453557922578</v>
      </c>
      <c r="Y368">
        <v>269.89585142687201</v>
      </c>
      <c r="Z368">
        <v>312.91446224207198</v>
      </c>
      <c r="AA368">
        <v>250.366998064147</v>
      </c>
      <c r="AB368">
        <v>408.59512029943801</v>
      </c>
      <c r="AC368">
        <v>321.97806946168998</v>
      </c>
      <c r="AD368">
        <v>268.69569239736802</v>
      </c>
    </row>
    <row r="369" spans="1:30" x14ac:dyDescent="0.25">
      <c r="A369">
        <v>220.25598894949499</v>
      </c>
      <c r="B369">
        <v>324.18182950823302</v>
      </c>
      <c r="C369">
        <v>304.78267420790797</v>
      </c>
      <c r="D369">
        <v>311.73919923857301</v>
      </c>
      <c r="E369">
        <v>363.68809468964997</v>
      </c>
      <c r="F369">
        <v>278.54757481862299</v>
      </c>
      <c r="G369">
        <v>316.12115925935899</v>
      </c>
      <c r="H369">
        <v>305.66922273936001</v>
      </c>
      <c r="I369">
        <v>301.57731630537302</v>
      </c>
      <c r="J369">
        <v>383.78310729026401</v>
      </c>
      <c r="K369">
        <v>282.44596224243298</v>
      </c>
      <c r="L369">
        <v>247.599508475774</v>
      </c>
      <c r="M369">
        <v>226.80667890080201</v>
      </c>
      <c r="N369">
        <v>255.415189175694</v>
      </c>
      <c r="O369">
        <v>309.227244300103</v>
      </c>
      <c r="P369">
        <v>295.769115499782</v>
      </c>
      <c r="Q369">
        <v>231.666549555919</v>
      </c>
      <c r="R369">
        <v>297.39571989587603</v>
      </c>
      <c r="S369">
        <v>276.93932253954</v>
      </c>
      <c r="T369">
        <v>282.77858140423598</v>
      </c>
      <c r="U369">
        <v>359.09291652703502</v>
      </c>
      <c r="V369">
        <v>288.027340842716</v>
      </c>
      <c r="W369">
        <v>327.934350232258</v>
      </c>
      <c r="X369">
        <v>205.45697737827501</v>
      </c>
      <c r="Y369">
        <v>269.24878834080903</v>
      </c>
      <c r="Z369">
        <v>312.88995932739101</v>
      </c>
      <c r="AA369">
        <v>250.514898360214</v>
      </c>
      <c r="AB369">
        <v>408.62265644852198</v>
      </c>
      <c r="AC369">
        <v>322.26688105137299</v>
      </c>
      <c r="AD369">
        <v>267.99492315098399</v>
      </c>
    </row>
    <row r="370" spans="1:30" x14ac:dyDescent="0.25">
      <c r="A370">
        <v>219.156660192196</v>
      </c>
      <c r="B370">
        <v>324.38636320800703</v>
      </c>
      <c r="C370">
        <v>305.09753065696299</v>
      </c>
      <c r="D370">
        <v>311.58705651982302</v>
      </c>
      <c r="E370">
        <v>363.423183732778</v>
      </c>
      <c r="F370">
        <v>278.33333854568701</v>
      </c>
      <c r="G370">
        <v>316.68772248752401</v>
      </c>
      <c r="H370">
        <v>304.44943645777602</v>
      </c>
      <c r="I370">
        <v>301.53482916713801</v>
      </c>
      <c r="J370">
        <v>383.777918742439</v>
      </c>
      <c r="K370">
        <v>282.64802319915901</v>
      </c>
      <c r="L370">
        <v>246.64593451328599</v>
      </c>
      <c r="M370">
        <v>226.40207845569799</v>
      </c>
      <c r="N370">
        <v>254.95079980136401</v>
      </c>
      <c r="O370">
        <v>309.11034595432602</v>
      </c>
      <c r="P370">
        <v>296.06796248337798</v>
      </c>
      <c r="Q370">
        <v>231.65318369063701</v>
      </c>
      <c r="R370">
        <v>296.394973346585</v>
      </c>
      <c r="S370">
        <v>277.08168714176003</v>
      </c>
      <c r="T370">
        <v>283.16462793868499</v>
      </c>
      <c r="U370">
        <v>358.99338364378798</v>
      </c>
      <c r="V370">
        <v>287.288204919978</v>
      </c>
      <c r="W370">
        <v>328.10191206743298</v>
      </c>
      <c r="X370">
        <v>205.483630843035</v>
      </c>
      <c r="Y370">
        <v>269.18181950613399</v>
      </c>
      <c r="Z370">
        <v>311.90018625061902</v>
      </c>
      <c r="AA370">
        <v>250.75115842838699</v>
      </c>
      <c r="AB370">
        <v>409.09934559415302</v>
      </c>
      <c r="AC370">
        <v>322.42445560711298</v>
      </c>
      <c r="AD370">
        <v>268.14611440029898</v>
      </c>
    </row>
    <row r="371" spans="1:30" x14ac:dyDescent="0.25">
      <c r="A371">
        <v>219.27859653270201</v>
      </c>
      <c r="B371">
        <v>324.183384227452</v>
      </c>
      <c r="C371">
        <v>304.606510195721</v>
      </c>
      <c r="D371">
        <v>311.63242212049101</v>
      </c>
      <c r="E371">
        <v>363.928328062849</v>
      </c>
      <c r="F371">
        <v>278.05042245309801</v>
      </c>
      <c r="G371">
        <v>317.03212167863501</v>
      </c>
      <c r="H371">
        <v>304.62830832760397</v>
      </c>
      <c r="I371">
        <v>300.435350783096</v>
      </c>
      <c r="J371">
        <v>384.03850395265903</v>
      </c>
      <c r="K371">
        <v>282.91402524633799</v>
      </c>
      <c r="L371">
        <v>245.64848758168199</v>
      </c>
      <c r="M371">
        <v>226.05364977152001</v>
      </c>
      <c r="N371">
        <v>253.69237331629</v>
      </c>
      <c r="O371">
        <v>308.42528193326899</v>
      </c>
      <c r="P371">
        <v>296.13287610552902</v>
      </c>
      <c r="Q371">
        <v>231.48903548764</v>
      </c>
      <c r="R371">
        <v>297.31172062362401</v>
      </c>
      <c r="S371">
        <v>277.55787210934898</v>
      </c>
      <c r="T371">
        <v>283.38640945643903</v>
      </c>
      <c r="U371">
        <v>359.02988632621202</v>
      </c>
      <c r="V371">
        <v>287.53313890282402</v>
      </c>
      <c r="W371">
        <v>328.25014275293302</v>
      </c>
      <c r="X371">
        <v>205.21021786886399</v>
      </c>
      <c r="Y371">
        <v>269.16861052794002</v>
      </c>
      <c r="Z371">
        <v>312.024942863408</v>
      </c>
      <c r="AA371">
        <v>250.42332984042301</v>
      </c>
      <c r="AB371">
        <v>408.84204002632498</v>
      </c>
      <c r="AC371">
        <v>322.58445536483799</v>
      </c>
      <c r="AD371">
        <v>268.03485392971402</v>
      </c>
    </row>
    <row r="372" spans="1:30" x14ac:dyDescent="0.25">
      <c r="A372">
        <v>218.11234381233299</v>
      </c>
      <c r="B372">
        <v>324.26628392809499</v>
      </c>
      <c r="C372">
        <v>304.44772166561899</v>
      </c>
      <c r="D372">
        <v>311.25667522338102</v>
      </c>
      <c r="E372">
        <v>363.80884623614901</v>
      </c>
      <c r="F372">
        <v>276.98424582838197</v>
      </c>
      <c r="G372">
        <v>317.24051236142498</v>
      </c>
      <c r="H372">
        <v>304.98216131517898</v>
      </c>
      <c r="I372">
        <v>300.47618313755402</v>
      </c>
      <c r="J372">
        <v>383.93813334000799</v>
      </c>
      <c r="K372">
        <v>282.76425111499799</v>
      </c>
      <c r="L372">
        <v>245.32683818948499</v>
      </c>
      <c r="M372">
        <v>225.96771590126801</v>
      </c>
      <c r="N372">
        <v>253.77120959902501</v>
      </c>
      <c r="O372">
        <v>307.74422331333898</v>
      </c>
      <c r="P372">
        <v>296.42621748619803</v>
      </c>
      <c r="Q372">
        <v>231.51606414354401</v>
      </c>
      <c r="R372">
        <v>297.21124570589501</v>
      </c>
      <c r="S372">
        <v>278.05135596821702</v>
      </c>
      <c r="T372">
        <v>283.48754567039299</v>
      </c>
      <c r="U372">
        <v>358.35643421762001</v>
      </c>
      <c r="V372">
        <v>287.96336611181999</v>
      </c>
      <c r="W372">
        <v>327.82573892230198</v>
      </c>
      <c r="X372">
        <v>205.052563611567</v>
      </c>
      <c r="Y372">
        <v>269.264548053368</v>
      </c>
      <c r="Z372">
        <v>312.23536846567401</v>
      </c>
      <c r="AA372">
        <v>250.41717834880399</v>
      </c>
      <c r="AB372">
        <v>408.706574355491</v>
      </c>
      <c r="AC372">
        <v>322.43120741247799</v>
      </c>
      <c r="AD372">
        <v>268.268876293527</v>
      </c>
    </row>
    <row r="373" spans="1:30" x14ac:dyDescent="0.25">
      <c r="A373">
        <v>219.91528904024901</v>
      </c>
      <c r="B373">
        <v>324.182978590696</v>
      </c>
      <c r="C373">
        <v>304.98812748319</v>
      </c>
      <c r="D373">
        <v>310.40294425900498</v>
      </c>
      <c r="E373">
        <v>363.16787592468802</v>
      </c>
      <c r="F373">
        <v>277.01305557636698</v>
      </c>
      <c r="G373">
        <v>317.58925371637997</v>
      </c>
      <c r="H373">
        <v>304.79592839583398</v>
      </c>
      <c r="I373">
        <v>300.55774656935</v>
      </c>
      <c r="J373">
        <v>383.89725254754302</v>
      </c>
      <c r="K373">
        <v>282.76247123718599</v>
      </c>
      <c r="L373">
        <v>245.154850107329</v>
      </c>
      <c r="M373">
        <v>226.05676955636599</v>
      </c>
      <c r="N373">
        <v>253.225612408817</v>
      </c>
      <c r="O373">
        <v>307.835166148778</v>
      </c>
      <c r="P373">
        <v>295.65119449082999</v>
      </c>
      <c r="Q373">
        <v>231.13561275028101</v>
      </c>
      <c r="R373">
        <v>297.369879999548</v>
      </c>
      <c r="S373">
        <v>277.57246611064198</v>
      </c>
      <c r="T373">
        <v>284.071401800844</v>
      </c>
      <c r="U373">
        <v>358.17336011077299</v>
      </c>
      <c r="V373">
        <v>288.00792803954602</v>
      </c>
      <c r="W373">
        <v>328.12186021344598</v>
      </c>
      <c r="X373">
        <v>205.06840754574301</v>
      </c>
      <c r="Y373">
        <v>269.30726645652197</v>
      </c>
      <c r="Z373">
        <v>311.34926371126801</v>
      </c>
      <c r="AA373">
        <v>250.233882341503</v>
      </c>
      <c r="AB373">
        <v>409.02089446098103</v>
      </c>
      <c r="AC373">
        <v>322.57104635147698</v>
      </c>
      <c r="AD373">
        <v>268.49704421078798</v>
      </c>
    </row>
    <row r="374" spans="1:30" x14ac:dyDescent="0.25">
      <c r="A374">
        <v>220.06959634967799</v>
      </c>
      <c r="B374">
        <v>323.98913964199602</v>
      </c>
      <c r="C374">
        <v>304.69051073049297</v>
      </c>
      <c r="D374">
        <v>310.58880734783298</v>
      </c>
      <c r="E374">
        <v>363.66781094021599</v>
      </c>
      <c r="F374">
        <v>277.16208153435201</v>
      </c>
      <c r="G374">
        <v>317.92778662578303</v>
      </c>
      <c r="H374">
        <v>304.75687459342203</v>
      </c>
      <c r="I374">
        <v>299.97828031570702</v>
      </c>
      <c r="J374">
        <v>384.11195888248398</v>
      </c>
      <c r="K374">
        <v>282.76079632449</v>
      </c>
      <c r="L374">
        <v>244.92408522235601</v>
      </c>
      <c r="M374">
        <v>225.38740183233401</v>
      </c>
      <c r="N374">
        <v>253.27618448054099</v>
      </c>
      <c r="O374">
        <v>307.94184852439201</v>
      </c>
      <c r="P374">
        <v>295.54150495755499</v>
      </c>
      <c r="Q374">
        <v>230.98751574048001</v>
      </c>
      <c r="R374">
        <v>297.07917657169702</v>
      </c>
      <c r="S374">
        <v>278.02287135334501</v>
      </c>
      <c r="T374">
        <v>284.06941725855</v>
      </c>
      <c r="U374">
        <v>357.37152061189801</v>
      </c>
      <c r="V374">
        <v>288.00350116926398</v>
      </c>
      <c r="W374">
        <v>328.290189762907</v>
      </c>
      <c r="X374">
        <v>204.52019732925001</v>
      </c>
      <c r="Y374">
        <v>268.663465050517</v>
      </c>
      <c r="Z374">
        <v>311.31950612522098</v>
      </c>
      <c r="AA374">
        <v>249.78025989947599</v>
      </c>
      <c r="AB374">
        <v>409.37385682459501</v>
      </c>
      <c r="AC374">
        <v>321.94061893276898</v>
      </c>
      <c r="AD374">
        <v>267.93384279001799</v>
      </c>
    </row>
    <row r="375" spans="1:30" x14ac:dyDescent="0.25">
      <c r="A375">
        <v>219.09343275023201</v>
      </c>
      <c r="B375">
        <v>324.29537476087802</v>
      </c>
      <c r="C375">
        <v>304.680038154724</v>
      </c>
      <c r="D375">
        <v>310.73913370470598</v>
      </c>
      <c r="E375">
        <v>363.94454662389302</v>
      </c>
      <c r="F375">
        <v>276.24994455684299</v>
      </c>
      <c r="G375">
        <v>318.26084131258398</v>
      </c>
      <c r="H375">
        <v>304.98431654092099</v>
      </c>
      <c r="I375">
        <v>299.70720930155602</v>
      </c>
      <c r="J375">
        <v>384.28401759132203</v>
      </c>
      <c r="K375">
        <v>283.05591329044398</v>
      </c>
      <c r="L375">
        <v>244.550479771005</v>
      </c>
      <c r="M375">
        <v>224.421255657535</v>
      </c>
      <c r="N375">
        <v>252.84123856754701</v>
      </c>
      <c r="O375">
        <v>308.01822475318198</v>
      </c>
      <c r="P375">
        <v>295.40941562698703</v>
      </c>
      <c r="Q375">
        <v>231.007481719673</v>
      </c>
      <c r="R375">
        <v>296.78134397483802</v>
      </c>
      <c r="S375">
        <v>278.27166083859299</v>
      </c>
      <c r="T375">
        <v>284.06533675830599</v>
      </c>
      <c r="U375">
        <v>357.43073789184501</v>
      </c>
      <c r="V375">
        <v>287.72795827063698</v>
      </c>
      <c r="W375">
        <v>328.39731141382998</v>
      </c>
      <c r="X375">
        <v>203.49324960109001</v>
      </c>
      <c r="Y375">
        <v>269.45353278312803</v>
      </c>
      <c r="Z375">
        <v>311.29873279758999</v>
      </c>
      <c r="AA375">
        <v>249.54630616343599</v>
      </c>
      <c r="AB375">
        <v>409.26391557544503</v>
      </c>
      <c r="AC375">
        <v>322.13325551104901</v>
      </c>
      <c r="AD375">
        <v>267.87236479725698</v>
      </c>
    </row>
    <row r="376" spans="1:30" x14ac:dyDescent="0.25">
      <c r="A376">
        <v>217.45444074456401</v>
      </c>
      <c r="B376">
        <v>324.40193769948701</v>
      </c>
      <c r="C376">
        <v>304.635074014201</v>
      </c>
      <c r="D376">
        <v>310.53529781071097</v>
      </c>
      <c r="E376">
        <v>364.024587807101</v>
      </c>
      <c r="F376">
        <v>275.36878168178998</v>
      </c>
      <c r="G376">
        <v>317.82013822508299</v>
      </c>
      <c r="H376">
        <v>304.52647091477399</v>
      </c>
      <c r="I376">
        <v>299.425301678756</v>
      </c>
      <c r="J376">
        <v>384.44683320678701</v>
      </c>
      <c r="K376">
        <v>282.40273950761099</v>
      </c>
      <c r="L376">
        <v>243.76323738906299</v>
      </c>
      <c r="M376">
        <v>224.30692492533001</v>
      </c>
      <c r="N376">
        <v>252.83156850679299</v>
      </c>
      <c r="O376">
        <v>307.78666332385802</v>
      </c>
      <c r="P376">
        <v>295.12910604196298</v>
      </c>
      <c r="Q376">
        <v>231.13069059742801</v>
      </c>
      <c r="R376">
        <v>295.71556078951102</v>
      </c>
      <c r="S376">
        <v>278.63850479542901</v>
      </c>
      <c r="T376">
        <v>283.485611931493</v>
      </c>
      <c r="U376">
        <v>357.40513136072099</v>
      </c>
      <c r="V376">
        <v>287.95246518657399</v>
      </c>
      <c r="W376">
        <v>328.520138922348</v>
      </c>
      <c r="X376">
        <v>203.31436522897599</v>
      </c>
      <c r="Y376">
        <v>270.14045640892601</v>
      </c>
      <c r="Z376">
        <v>311.20706954442301</v>
      </c>
      <c r="AA376">
        <v>250.54594388644799</v>
      </c>
      <c r="AB376">
        <v>409.30683835300601</v>
      </c>
      <c r="AC376">
        <v>321.73215676050597</v>
      </c>
      <c r="AD376">
        <v>267.86847248067602</v>
      </c>
    </row>
    <row r="377" spans="1:30" x14ac:dyDescent="0.25">
      <c r="A377">
        <v>217.08571365980299</v>
      </c>
      <c r="B377">
        <v>324.64809501324697</v>
      </c>
      <c r="C377">
        <v>303.93065607892697</v>
      </c>
      <c r="D377">
        <v>310.72930864904203</v>
      </c>
      <c r="E377">
        <v>364.70167427256501</v>
      </c>
      <c r="F377">
        <v>275.43294537629799</v>
      </c>
      <c r="G377">
        <v>317.99443474360299</v>
      </c>
      <c r="H377">
        <v>304.67837682061997</v>
      </c>
      <c r="I377">
        <v>299.52119629804798</v>
      </c>
      <c r="J377">
        <v>384.58054256683801</v>
      </c>
      <c r="K377">
        <v>281.82210123177902</v>
      </c>
      <c r="L377">
        <v>244.01162638307301</v>
      </c>
      <c r="M377">
        <v>223.59219866778199</v>
      </c>
      <c r="N377">
        <v>251.50614558216199</v>
      </c>
      <c r="O377">
        <v>308.226065615197</v>
      </c>
      <c r="P377">
        <v>294.88157584745397</v>
      </c>
      <c r="Q377">
        <v>231.356072315614</v>
      </c>
      <c r="R377">
        <v>295.829891578618</v>
      </c>
      <c r="S377">
        <v>278.24039127084899</v>
      </c>
      <c r="T377">
        <v>283.64750234562302</v>
      </c>
      <c r="U377">
        <v>357.66012486196502</v>
      </c>
      <c r="V377">
        <v>288.22994595918198</v>
      </c>
      <c r="W377">
        <v>328.83663418835198</v>
      </c>
      <c r="X377">
        <v>204.31733572361</v>
      </c>
      <c r="Y377">
        <v>269.59434958687302</v>
      </c>
      <c r="Z377">
        <v>310.03793414420397</v>
      </c>
      <c r="AA377">
        <v>250.583177374201</v>
      </c>
      <c r="AB377">
        <v>409.26795339841198</v>
      </c>
      <c r="AC377">
        <v>321.49559170781902</v>
      </c>
      <c r="AD377">
        <v>268.144528478908</v>
      </c>
    </row>
    <row r="378" spans="1:30" x14ac:dyDescent="0.25">
      <c r="A378">
        <v>217.01844993169601</v>
      </c>
      <c r="B378">
        <v>325.12737159904799</v>
      </c>
      <c r="C378">
        <v>303.79958007618097</v>
      </c>
      <c r="D378">
        <v>310.394006295243</v>
      </c>
      <c r="E378">
        <v>364.43899458787598</v>
      </c>
      <c r="F378">
        <v>275.54312416352201</v>
      </c>
      <c r="G378">
        <v>317.80467390981602</v>
      </c>
      <c r="H378">
        <v>304.76056455494501</v>
      </c>
      <c r="I378">
        <v>299.58507792738902</v>
      </c>
      <c r="J378">
        <v>384.73519291942898</v>
      </c>
      <c r="K378">
        <v>282.179795071971</v>
      </c>
      <c r="L378">
        <v>243.63951560495099</v>
      </c>
      <c r="M378">
        <v>223.13783072232201</v>
      </c>
      <c r="N378">
        <v>251.06384926240699</v>
      </c>
      <c r="O378">
        <v>308.49600873171698</v>
      </c>
      <c r="P378">
        <v>294.37643233414798</v>
      </c>
      <c r="Q378">
        <v>231.465673789005</v>
      </c>
      <c r="R378">
        <v>295.71313470049398</v>
      </c>
      <c r="S378">
        <v>278.286040542009</v>
      </c>
      <c r="T378">
        <v>283.39564630252198</v>
      </c>
      <c r="U378">
        <v>357.08441582123203</v>
      </c>
      <c r="V378">
        <v>288.417209947576</v>
      </c>
      <c r="W378">
        <v>329.088543596048</v>
      </c>
      <c r="X378">
        <v>203.827463190126</v>
      </c>
      <c r="Y378">
        <v>269.44128266866898</v>
      </c>
      <c r="Z378">
        <v>309.54757562046302</v>
      </c>
      <c r="AA378">
        <v>250.68434418840801</v>
      </c>
      <c r="AB378">
        <v>409.69211396148899</v>
      </c>
      <c r="AC378">
        <v>321.45368422454101</v>
      </c>
      <c r="AD378">
        <v>267.70811112349998</v>
      </c>
    </row>
    <row r="379" spans="1:30" x14ac:dyDescent="0.25">
      <c r="A379">
        <v>217.17690967341599</v>
      </c>
      <c r="B379">
        <v>325.331974269147</v>
      </c>
      <c r="C379">
        <v>303.51915197474398</v>
      </c>
      <c r="D379">
        <v>309.49383399096098</v>
      </c>
      <c r="E379">
        <v>364.81597319489799</v>
      </c>
      <c r="F379">
        <v>275.25326906702901</v>
      </c>
      <c r="G379">
        <v>318.04156484585201</v>
      </c>
      <c r="H379">
        <v>303.878566514422</v>
      </c>
      <c r="I379">
        <v>299.18283697698899</v>
      </c>
      <c r="J379">
        <v>384.74586789201902</v>
      </c>
      <c r="K379">
        <v>281.87441986267203</v>
      </c>
      <c r="L379">
        <v>243.51630345452401</v>
      </c>
      <c r="M379">
        <v>223.028405973856</v>
      </c>
      <c r="N379">
        <v>251.109748635057</v>
      </c>
      <c r="O379">
        <v>308.59354067045803</v>
      </c>
      <c r="P379">
        <v>294.19718294916402</v>
      </c>
      <c r="Q379">
        <v>230.24601517510101</v>
      </c>
      <c r="R379">
        <v>295.21654390392303</v>
      </c>
      <c r="S379">
        <v>278.70409240655698</v>
      </c>
      <c r="T379">
        <v>283.58289422566799</v>
      </c>
      <c r="U379">
        <v>357.02288310935597</v>
      </c>
      <c r="V379">
        <v>289.19268719203598</v>
      </c>
      <c r="W379">
        <v>329.08773848485299</v>
      </c>
      <c r="X379">
        <v>203.504938749666</v>
      </c>
      <c r="Y379">
        <v>268.42403979531298</v>
      </c>
      <c r="Z379">
        <v>309.81845478087803</v>
      </c>
      <c r="AA379">
        <v>250.680587090302</v>
      </c>
      <c r="AB379">
        <v>410.06934291187099</v>
      </c>
      <c r="AC379">
        <v>321.44869079299701</v>
      </c>
      <c r="AD379">
        <v>267.67200457417101</v>
      </c>
    </row>
    <row r="380" spans="1:30" x14ac:dyDescent="0.25">
      <c r="A380">
        <v>216.54977372859699</v>
      </c>
      <c r="B380">
        <v>325.62099229588</v>
      </c>
      <c r="C380">
        <v>303.47799843650301</v>
      </c>
      <c r="D380">
        <v>309.49133900368798</v>
      </c>
      <c r="E380">
        <v>365.05517037589198</v>
      </c>
      <c r="F380">
        <v>274.38488230996001</v>
      </c>
      <c r="G380">
        <v>317.86327913877699</v>
      </c>
      <c r="H380">
        <v>303.757391410786</v>
      </c>
      <c r="I380">
        <v>300.612070424303</v>
      </c>
      <c r="J380">
        <v>384.87469332440998</v>
      </c>
      <c r="K380">
        <v>282.19689807390398</v>
      </c>
      <c r="L380">
        <v>243.479380123185</v>
      </c>
      <c r="M380">
        <v>222.774926756767</v>
      </c>
      <c r="N380">
        <v>251.027501318536</v>
      </c>
      <c r="O380">
        <v>308.434170814433</v>
      </c>
      <c r="P380">
        <v>293.89405103781002</v>
      </c>
      <c r="Q380">
        <v>229.53379270952499</v>
      </c>
      <c r="R380">
        <v>296.20043235063702</v>
      </c>
      <c r="S380">
        <v>278.80998610890799</v>
      </c>
      <c r="T380">
        <v>283.77100687954601</v>
      </c>
      <c r="U380">
        <v>357.26779313517699</v>
      </c>
      <c r="V380">
        <v>289.436861463338</v>
      </c>
      <c r="W380">
        <v>328.98786356644399</v>
      </c>
      <c r="X380">
        <v>203.850248314314</v>
      </c>
      <c r="Y380">
        <v>267.73939950753697</v>
      </c>
      <c r="Z380">
        <v>309.42800305072899</v>
      </c>
      <c r="AA380">
        <v>250.88112049956399</v>
      </c>
      <c r="AB380">
        <v>410.28144452797801</v>
      </c>
      <c r="AC380">
        <v>321.48405166924903</v>
      </c>
      <c r="AD380">
        <v>267.66237896962201</v>
      </c>
    </row>
    <row r="381" spans="1:30" x14ac:dyDescent="0.25">
      <c r="A381">
        <v>216.476645767035</v>
      </c>
      <c r="B381">
        <v>326.01145497638203</v>
      </c>
      <c r="C381">
        <v>303.93457179301998</v>
      </c>
      <c r="D381">
        <v>309.16214002443002</v>
      </c>
      <c r="E381">
        <v>365.74943064751</v>
      </c>
      <c r="F381">
        <v>272.80089155006601</v>
      </c>
      <c r="G381">
        <v>317.78810465674098</v>
      </c>
      <c r="H381">
        <v>303.859206602337</v>
      </c>
      <c r="I381">
        <v>300.75994851961701</v>
      </c>
      <c r="J381">
        <v>384.72220106406098</v>
      </c>
      <c r="K381">
        <v>282.510169167708</v>
      </c>
      <c r="L381">
        <v>243.626008993234</v>
      </c>
      <c r="M381">
        <v>222.15742256983901</v>
      </c>
      <c r="N381">
        <v>250.71027032185199</v>
      </c>
      <c r="O381">
        <v>308.84888816730199</v>
      </c>
      <c r="P381">
        <v>293.79671583166697</v>
      </c>
      <c r="Q381">
        <v>229.49754907664101</v>
      </c>
      <c r="R381">
        <v>296.34595476957799</v>
      </c>
      <c r="S381">
        <v>279.31840462689502</v>
      </c>
      <c r="T381">
        <v>283.01237892040598</v>
      </c>
      <c r="U381">
        <v>357.136087734672</v>
      </c>
      <c r="V381">
        <v>289.39176535033403</v>
      </c>
      <c r="W381">
        <v>329.18318579171699</v>
      </c>
      <c r="X381">
        <v>204.40840302481899</v>
      </c>
      <c r="Y381">
        <v>267.85273526216997</v>
      </c>
      <c r="Z381">
        <v>308.724016525992</v>
      </c>
      <c r="AA381">
        <v>250.67408080247299</v>
      </c>
      <c r="AB381">
        <v>410.17336457444299</v>
      </c>
      <c r="AC381">
        <v>321.40321194032202</v>
      </c>
      <c r="AD381">
        <v>267.48327770325801</v>
      </c>
    </row>
    <row r="382" spans="1:30" x14ac:dyDescent="0.25">
      <c r="A382">
        <v>216.42617395278899</v>
      </c>
      <c r="B382">
        <v>326.31131063477801</v>
      </c>
      <c r="C382">
        <v>303.42874155115197</v>
      </c>
      <c r="D382">
        <v>309.30804003417597</v>
      </c>
      <c r="E382">
        <v>366.243745746988</v>
      </c>
      <c r="F382">
        <v>272.93698068590101</v>
      </c>
      <c r="G382">
        <v>318.13388945428301</v>
      </c>
      <c r="H382">
        <v>303.58587611932597</v>
      </c>
      <c r="I382">
        <v>300.82480542723499</v>
      </c>
      <c r="J382">
        <v>384.95665812152902</v>
      </c>
      <c r="K382">
        <v>282.861929027972</v>
      </c>
      <c r="L382">
        <v>243.166040449375</v>
      </c>
      <c r="M382">
        <v>222.12908070135899</v>
      </c>
      <c r="N382">
        <v>249.318855313537</v>
      </c>
      <c r="O382">
        <v>309.21495164837802</v>
      </c>
      <c r="P382">
        <v>294.13871585893497</v>
      </c>
      <c r="Q382">
        <v>229.160261879503</v>
      </c>
      <c r="R382">
        <v>296.04304746060598</v>
      </c>
      <c r="S382">
        <v>279.37702816124602</v>
      </c>
      <c r="T382">
        <v>283.15163829148202</v>
      </c>
      <c r="U382">
        <v>357.38301655073502</v>
      </c>
      <c r="V382">
        <v>289.18375098528099</v>
      </c>
      <c r="W382">
        <v>329.11181729702702</v>
      </c>
      <c r="X382">
        <v>204.927727834666</v>
      </c>
      <c r="Y382">
        <v>267.18336941355398</v>
      </c>
      <c r="Z382">
        <v>308.03431848370002</v>
      </c>
      <c r="AA382">
        <v>250.53846751966199</v>
      </c>
      <c r="AB382">
        <v>409.89012332283801</v>
      </c>
      <c r="AC382">
        <v>321.49021737565801</v>
      </c>
      <c r="AD382">
        <v>267.490071000098</v>
      </c>
    </row>
    <row r="383" spans="1:30" x14ac:dyDescent="0.25">
      <c r="A383">
        <v>215.03130579945599</v>
      </c>
      <c r="B383">
        <v>325.79202395905298</v>
      </c>
      <c r="C383">
        <v>303.40029272329099</v>
      </c>
      <c r="D383">
        <v>309.25689269267201</v>
      </c>
      <c r="E383">
        <v>366.69492531055198</v>
      </c>
      <c r="F383">
        <v>272.94904498717398</v>
      </c>
      <c r="G383">
        <v>317.746615130149</v>
      </c>
      <c r="H383">
        <v>303.651453261217</v>
      </c>
      <c r="I383">
        <v>300.94611316723302</v>
      </c>
      <c r="J383">
        <v>385.06132566674199</v>
      </c>
      <c r="K383">
        <v>281.79735394278401</v>
      </c>
      <c r="L383">
        <v>241.90936960578901</v>
      </c>
      <c r="M383">
        <v>222.118310973446</v>
      </c>
      <c r="N383">
        <v>249.315046636105</v>
      </c>
      <c r="O383">
        <v>309.31756331816899</v>
      </c>
      <c r="P383">
        <v>294.25721139407801</v>
      </c>
      <c r="Q383">
        <v>229.651163601235</v>
      </c>
      <c r="R383">
        <v>296.04619135524302</v>
      </c>
      <c r="S383">
        <v>279.75415111471398</v>
      </c>
      <c r="T383">
        <v>282.28034690690703</v>
      </c>
      <c r="U383">
        <v>357.167297663819</v>
      </c>
      <c r="V383">
        <v>289.02885726399398</v>
      </c>
      <c r="W383">
        <v>329.53090363640399</v>
      </c>
      <c r="X383">
        <v>204.72458442816401</v>
      </c>
      <c r="Y383">
        <v>266.72930798340002</v>
      </c>
      <c r="Z383">
        <v>308.153108159417</v>
      </c>
      <c r="AA383">
        <v>250.45337606157901</v>
      </c>
      <c r="AB383">
        <v>410.16337134493102</v>
      </c>
      <c r="AC383">
        <v>320.646745255398</v>
      </c>
      <c r="AD383">
        <v>267.689939674215</v>
      </c>
    </row>
    <row r="384" spans="1:30" x14ac:dyDescent="0.25">
      <c r="A384">
        <v>214.57557086042399</v>
      </c>
      <c r="B384">
        <v>326.07941297216303</v>
      </c>
      <c r="C384">
        <v>304.10371580068102</v>
      </c>
      <c r="D384">
        <v>309.27298335132201</v>
      </c>
      <c r="E384">
        <v>366.96536750885002</v>
      </c>
      <c r="F384">
        <v>272.50490718030801</v>
      </c>
      <c r="G384">
        <v>318.080194330832</v>
      </c>
      <c r="H384">
        <v>303.88841664071998</v>
      </c>
      <c r="I384">
        <v>300.599559267323</v>
      </c>
      <c r="J384">
        <v>384.89243372130301</v>
      </c>
      <c r="K384">
        <v>281.30046338185798</v>
      </c>
      <c r="L384">
        <v>242.85460663861701</v>
      </c>
      <c r="M384">
        <v>222.25783123243099</v>
      </c>
      <c r="N384">
        <v>249.62750263325501</v>
      </c>
      <c r="O384">
        <v>309.35355499994301</v>
      </c>
      <c r="P384">
        <v>294.30986751496903</v>
      </c>
      <c r="Q384">
        <v>229.81098861861</v>
      </c>
      <c r="R384">
        <v>296.73209601158402</v>
      </c>
      <c r="S384">
        <v>279.86449554935399</v>
      </c>
      <c r="T384">
        <v>283.031486774494</v>
      </c>
      <c r="U384">
        <v>357.21178455843801</v>
      </c>
      <c r="V384">
        <v>289.31942319683901</v>
      </c>
      <c r="W384">
        <v>329.18828948606</v>
      </c>
      <c r="X384">
        <v>204.65766954435401</v>
      </c>
      <c r="Y384">
        <v>266.111054116486</v>
      </c>
      <c r="Z384">
        <v>308.85382141064099</v>
      </c>
      <c r="AA384">
        <v>250.402097664255</v>
      </c>
      <c r="AB384">
        <v>410.556067770342</v>
      </c>
      <c r="AC384">
        <v>320.847585447418</v>
      </c>
      <c r="AD384">
        <v>267.88705722367501</v>
      </c>
    </row>
    <row r="385" spans="1:30" x14ac:dyDescent="0.25">
      <c r="A385">
        <v>214.91220541809</v>
      </c>
      <c r="B385">
        <v>326.32492063003099</v>
      </c>
      <c r="C385">
        <v>304.117896538867</v>
      </c>
      <c r="D385">
        <v>309.06331965715202</v>
      </c>
      <c r="E385">
        <v>367.13940791179903</v>
      </c>
      <c r="F385">
        <v>272.48210765816202</v>
      </c>
      <c r="G385">
        <v>318.39451006085699</v>
      </c>
      <c r="H385">
        <v>303.70419602171</v>
      </c>
      <c r="I385">
        <v>300.58124607490902</v>
      </c>
      <c r="J385">
        <v>384.841143201595</v>
      </c>
      <c r="K385">
        <v>281.19766348401299</v>
      </c>
      <c r="L385">
        <v>243.31695201917901</v>
      </c>
      <c r="M385">
        <v>222.364662325236</v>
      </c>
      <c r="N385">
        <v>248.93197065890601</v>
      </c>
      <c r="O385">
        <v>309.68600228911203</v>
      </c>
      <c r="P385">
        <v>294.34238546460301</v>
      </c>
      <c r="Q385">
        <v>229.870975028511</v>
      </c>
      <c r="R385">
        <v>296.64624902680998</v>
      </c>
      <c r="S385">
        <v>279.61312162155099</v>
      </c>
      <c r="T385">
        <v>283.04614932349898</v>
      </c>
      <c r="U385">
        <v>357.46006874171201</v>
      </c>
      <c r="V385">
        <v>289.28495713004202</v>
      </c>
      <c r="W385">
        <v>329.14365193953603</v>
      </c>
      <c r="X385">
        <v>204.49592220559501</v>
      </c>
      <c r="Y385">
        <v>266.46844594994798</v>
      </c>
      <c r="Z385">
        <v>308.683425242814</v>
      </c>
      <c r="AA385">
        <v>250.320358462424</v>
      </c>
      <c r="AB385">
        <v>410.56163676568099</v>
      </c>
      <c r="AC385">
        <v>321.08389428183602</v>
      </c>
      <c r="AD385">
        <v>267.933124263396</v>
      </c>
    </row>
    <row r="386" spans="1:30" x14ac:dyDescent="0.25">
      <c r="A386">
        <v>214.58506947659299</v>
      </c>
      <c r="B386">
        <v>325.98040209837001</v>
      </c>
      <c r="C386">
        <v>304.52131456366101</v>
      </c>
      <c r="D386">
        <v>309.20206380160698</v>
      </c>
      <c r="E386">
        <v>367.51421243058701</v>
      </c>
      <c r="F386">
        <v>272.58659746972</v>
      </c>
      <c r="G386">
        <v>317.772323451087</v>
      </c>
      <c r="H386">
        <v>303.842856635521</v>
      </c>
      <c r="I386">
        <v>300.03363662201099</v>
      </c>
      <c r="J386">
        <v>384.08187234675501</v>
      </c>
      <c r="K386">
        <v>282.27585961703602</v>
      </c>
      <c r="L386">
        <v>241.851206478785</v>
      </c>
      <c r="M386">
        <v>222.41972505904999</v>
      </c>
      <c r="N386">
        <v>248.89357087111401</v>
      </c>
      <c r="O386">
        <v>310.084459397003</v>
      </c>
      <c r="P386">
        <v>294.30058039241601</v>
      </c>
      <c r="Q386">
        <v>228.93987539839901</v>
      </c>
      <c r="R386">
        <v>296.09423820386297</v>
      </c>
      <c r="S386">
        <v>279.23516974556202</v>
      </c>
      <c r="T386">
        <v>283.11990665370502</v>
      </c>
      <c r="U386">
        <v>357.59404067569398</v>
      </c>
      <c r="V386">
        <v>289.22978208553297</v>
      </c>
      <c r="W386">
        <v>328.73318166238602</v>
      </c>
      <c r="X386">
        <v>203.98234526670799</v>
      </c>
      <c r="Y386">
        <v>265.706944135139</v>
      </c>
      <c r="Z386">
        <v>307.48055001008902</v>
      </c>
      <c r="AA386">
        <v>249.55578146081399</v>
      </c>
      <c r="AB386">
        <v>410.77337558308398</v>
      </c>
      <c r="AC386">
        <v>321.343103477216</v>
      </c>
      <c r="AD386">
        <v>268.065297527734</v>
      </c>
    </row>
    <row r="387" spans="1:30" x14ac:dyDescent="0.25">
      <c r="A387">
        <v>216.105556329416</v>
      </c>
      <c r="B387">
        <v>326.09816089494001</v>
      </c>
      <c r="C387">
        <v>304.58340192685699</v>
      </c>
      <c r="D387">
        <v>309.01330613705699</v>
      </c>
      <c r="E387">
        <v>367.38700340227098</v>
      </c>
      <c r="F387">
        <v>272.39522950997298</v>
      </c>
      <c r="G387">
        <v>317.91874478705103</v>
      </c>
      <c r="H387">
        <v>303.76294524154099</v>
      </c>
      <c r="I387">
        <v>300.14724984540902</v>
      </c>
      <c r="J387">
        <v>384.11135052997997</v>
      </c>
      <c r="K387">
        <v>282.29030740348003</v>
      </c>
      <c r="L387">
        <v>240.47522135455699</v>
      </c>
      <c r="M387">
        <v>222.40046677123701</v>
      </c>
      <c r="N387">
        <v>248.611527977859</v>
      </c>
      <c r="O387">
        <v>310.40532628275702</v>
      </c>
      <c r="P387">
        <v>294.66533962609299</v>
      </c>
      <c r="Q387">
        <v>229.05256487400001</v>
      </c>
      <c r="R387">
        <v>296.03193759205999</v>
      </c>
      <c r="S387">
        <v>279.72040934069901</v>
      </c>
      <c r="T387">
        <v>283.30249484827601</v>
      </c>
      <c r="U387">
        <v>357.041567132436</v>
      </c>
      <c r="V387">
        <v>289.27717341852599</v>
      </c>
      <c r="W387">
        <v>328.55958089219098</v>
      </c>
      <c r="X387">
        <v>203.94097550126099</v>
      </c>
      <c r="Y387">
        <v>265.73869202245203</v>
      </c>
      <c r="Z387">
        <v>307.637760675143</v>
      </c>
      <c r="AA387">
        <v>251.063865101755</v>
      </c>
      <c r="AB387">
        <v>411.16748632345298</v>
      </c>
      <c r="AC387">
        <v>321.38746819999301</v>
      </c>
      <c r="AD387">
        <v>268.10191179389699</v>
      </c>
    </row>
    <row r="388" spans="1:30" x14ac:dyDescent="0.25">
      <c r="A388">
        <v>215.854993031324</v>
      </c>
      <c r="B388">
        <v>326.57407615531099</v>
      </c>
      <c r="C388">
        <v>304.60153071809901</v>
      </c>
      <c r="D388">
        <v>309.06334404412797</v>
      </c>
      <c r="E388">
        <v>367.85891898116898</v>
      </c>
      <c r="F388">
        <v>272.39387090126701</v>
      </c>
      <c r="G388">
        <v>318.19653658636997</v>
      </c>
      <c r="H388">
        <v>303.849188537499</v>
      </c>
      <c r="I388">
        <v>299.59025005626597</v>
      </c>
      <c r="J388">
        <v>383.94442630909202</v>
      </c>
      <c r="K388">
        <v>282.53902742611501</v>
      </c>
      <c r="L388">
        <v>240.60528902631799</v>
      </c>
      <c r="M388">
        <v>222.45397352094801</v>
      </c>
      <c r="N388">
        <v>248.056403492474</v>
      </c>
      <c r="O388">
        <v>310.79997694456699</v>
      </c>
      <c r="P388">
        <v>294.50733555784802</v>
      </c>
      <c r="Q388">
        <v>228.42747294509601</v>
      </c>
      <c r="R388">
        <v>295.84454423045202</v>
      </c>
      <c r="S388">
        <v>279.10538231318401</v>
      </c>
      <c r="T388">
        <v>283.50885130342198</v>
      </c>
      <c r="U388">
        <v>357.040417795645</v>
      </c>
      <c r="V388">
        <v>289.16788474995599</v>
      </c>
      <c r="W388">
        <v>328.42986938414901</v>
      </c>
      <c r="X388">
        <v>203.79460504252199</v>
      </c>
      <c r="Y388">
        <v>265.21518147150999</v>
      </c>
      <c r="Z388">
        <v>306.478875393652</v>
      </c>
      <c r="AA388">
        <v>251.14428019375501</v>
      </c>
      <c r="AB388">
        <v>411.16964192747599</v>
      </c>
      <c r="AC388">
        <v>321.62761408624601</v>
      </c>
      <c r="AD388">
        <v>268.21006535605301</v>
      </c>
    </row>
    <row r="389" spans="1:30" x14ac:dyDescent="0.25">
      <c r="A389">
        <v>215.84909594005899</v>
      </c>
      <c r="B389">
        <v>326.82135022459801</v>
      </c>
      <c r="C389">
        <v>304.75343096123999</v>
      </c>
      <c r="D389">
        <v>308.42665085640101</v>
      </c>
      <c r="E389">
        <v>368.24191510667401</v>
      </c>
      <c r="F389">
        <v>271.36261664287002</v>
      </c>
      <c r="G389">
        <v>318.53399977903598</v>
      </c>
      <c r="H389">
        <v>303.84167328927498</v>
      </c>
      <c r="I389">
        <v>299.47059669629198</v>
      </c>
      <c r="J389">
        <v>384.14215440859698</v>
      </c>
      <c r="K389">
        <v>281.65828434707402</v>
      </c>
      <c r="L389">
        <v>240.37959907662901</v>
      </c>
      <c r="M389">
        <v>222.40730513029399</v>
      </c>
      <c r="N389">
        <v>248.16263138875399</v>
      </c>
      <c r="O389">
        <v>310.927610902418</v>
      </c>
      <c r="P389">
        <v>294.47418144852799</v>
      </c>
      <c r="Q389">
        <v>227.23765279510599</v>
      </c>
      <c r="R389">
        <v>296.01976386151699</v>
      </c>
      <c r="S389">
        <v>279.09784826136098</v>
      </c>
      <c r="T389">
        <v>283.66301467920198</v>
      </c>
      <c r="U389">
        <v>356.821662619714</v>
      </c>
      <c r="V389">
        <v>289.88259577121198</v>
      </c>
      <c r="W389">
        <v>328.72689923943398</v>
      </c>
      <c r="X389">
        <v>204.465804772529</v>
      </c>
      <c r="Y389">
        <v>264.10545975516101</v>
      </c>
      <c r="Z389">
        <v>306.39494961056897</v>
      </c>
      <c r="AA389">
        <v>250.589026985635</v>
      </c>
      <c r="AB389">
        <v>411.50086872162598</v>
      </c>
      <c r="AC389">
        <v>321.865386488247</v>
      </c>
      <c r="AD389">
        <v>267.75414917409103</v>
      </c>
    </row>
    <row r="390" spans="1:30" x14ac:dyDescent="0.25">
      <c r="A390">
        <v>214.59019636972599</v>
      </c>
      <c r="B390">
        <v>327.11214795029099</v>
      </c>
      <c r="C390">
        <v>304.94538593618802</v>
      </c>
      <c r="D390">
        <v>308.53098722786098</v>
      </c>
      <c r="E390">
        <v>368.71389575027399</v>
      </c>
      <c r="F390">
        <v>269.77698018595902</v>
      </c>
      <c r="G390">
        <v>318.32569699224098</v>
      </c>
      <c r="H390">
        <v>302.46929581654899</v>
      </c>
      <c r="I390">
        <v>299.15165019152801</v>
      </c>
      <c r="J390">
        <v>384.294917248437</v>
      </c>
      <c r="K390">
        <v>281.850587983992</v>
      </c>
      <c r="L390">
        <v>240.22288801985701</v>
      </c>
      <c r="M390">
        <v>222.231623056768</v>
      </c>
      <c r="N390">
        <v>246.970979741858</v>
      </c>
      <c r="O390">
        <v>310.376943876523</v>
      </c>
      <c r="P390">
        <v>294.14679557396198</v>
      </c>
      <c r="Q390">
        <v>227.40647983601099</v>
      </c>
      <c r="R390">
        <v>295.72818040236501</v>
      </c>
      <c r="S390">
        <v>279.05672984665699</v>
      </c>
      <c r="T390">
        <v>282.95694380267099</v>
      </c>
      <c r="U390">
        <v>356.61823169606998</v>
      </c>
      <c r="V390">
        <v>288.963302923078</v>
      </c>
      <c r="W390">
        <v>328.39738752322</v>
      </c>
      <c r="X390">
        <v>204.339707270785</v>
      </c>
      <c r="Y390">
        <v>263.79140410978903</v>
      </c>
      <c r="Z390">
        <v>306.545007260521</v>
      </c>
      <c r="AA390">
        <v>250.46877966006301</v>
      </c>
      <c r="AB390">
        <v>411.39491850480601</v>
      </c>
      <c r="AC390">
        <v>321.65512604549599</v>
      </c>
      <c r="AD390">
        <v>266.71775509534899</v>
      </c>
    </row>
    <row r="391" spans="1:30" x14ac:dyDescent="0.25">
      <c r="A391">
        <v>214.514332155082</v>
      </c>
      <c r="B391">
        <v>327.68983353142698</v>
      </c>
      <c r="C391">
        <v>305.64271253081603</v>
      </c>
      <c r="D391">
        <v>307.61139768247398</v>
      </c>
      <c r="E391">
        <v>368.79945381541597</v>
      </c>
      <c r="F391">
        <v>269.874006408799</v>
      </c>
      <c r="G391">
        <v>318.19185560296103</v>
      </c>
      <c r="H391">
        <v>302.20310456468798</v>
      </c>
      <c r="I391">
        <v>298.734408429913</v>
      </c>
      <c r="J391">
        <v>384.44586529491198</v>
      </c>
      <c r="K391">
        <v>282.08652828828002</v>
      </c>
      <c r="L391">
        <v>238.701164045208</v>
      </c>
      <c r="M391">
        <v>222.35632501016701</v>
      </c>
      <c r="N391">
        <v>245.56530386624701</v>
      </c>
      <c r="O391">
        <v>309.37455651146502</v>
      </c>
      <c r="P391">
        <v>294.45719674498201</v>
      </c>
      <c r="Q391">
        <v>227.20931314151699</v>
      </c>
      <c r="R391">
        <v>296.87014368366499</v>
      </c>
      <c r="S391">
        <v>279.57138872521301</v>
      </c>
      <c r="T391">
        <v>282.96530871704198</v>
      </c>
      <c r="U391">
        <v>356.84017965568398</v>
      </c>
      <c r="V391">
        <v>289.04941529388401</v>
      </c>
      <c r="W391">
        <v>328.67661115423698</v>
      </c>
      <c r="X391">
        <v>204.16396359623701</v>
      </c>
      <c r="Y391">
        <v>263.48266561879001</v>
      </c>
      <c r="Z391">
        <v>307.20220628987897</v>
      </c>
      <c r="AA391">
        <v>250.62313358913499</v>
      </c>
      <c r="AB391">
        <v>411.54500271087602</v>
      </c>
      <c r="AC391">
        <v>321.408049662287</v>
      </c>
      <c r="AD391">
        <v>266.93904573090703</v>
      </c>
    </row>
    <row r="392" spans="1:30" x14ac:dyDescent="0.25">
      <c r="A392">
        <v>214.35909736190399</v>
      </c>
      <c r="B392">
        <v>327.87819001417301</v>
      </c>
      <c r="C392">
        <v>305.02208775811101</v>
      </c>
      <c r="D392">
        <v>307.84159008290999</v>
      </c>
      <c r="E392">
        <v>368.79513383309001</v>
      </c>
      <c r="F392">
        <v>269.96251923603899</v>
      </c>
      <c r="G392">
        <v>318.90089536314298</v>
      </c>
      <c r="H392">
        <v>302.42501204400003</v>
      </c>
      <c r="I392">
        <v>297.67510244513397</v>
      </c>
      <c r="J392">
        <v>384.19599949170401</v>
      </c>
      <c r="K392">
        <v>282.42768873143802</v>
      </c>
      <c r="L392">
        <v>238.19095556788599</v>
      </c>
      <c r="M392">
        <v>221.07064036962001</v>
      </c>
      <c r="N392">
        <v>244.036422556133</v>
      </c>
      <c r="O392">
        <v>309.54722292221697</v>
      </c>
      <c r="P392">
        <v>294.21138691558701</v>
      </c>
      <c r="Q392">
        <v>227.31528530933701</v>
      </c>
      <c r="R392">
        <v>296.82570325331397</v>
      </c>
      <c r="S392">
        <v>279.69858640808098</v>
      </c>
      <c r="T392">
        <v>283.20409339159897</v>
      </c>
      <c r="U392">
        <v>357.02568545398998</v>
      </c>
      <c r="V392">
        <v>288.97336495515202</v>
      </c>
      <c r="W392">
        <v>328.97433020101101</v>
      </c>
      <c r="X392">
        <v>204.16646266439099</v>
      </c>
      <c r="Y392">
        <v>263.471551634744</v>
      </c>
      <c r="Z392">
        <v>307.20683851614598</v>
      </c>
      <c r="AA392">
        <v>250.74627495598901</v>
      </c>
      <c r="AB392">
        <v>411.92382088491001</v>
      </c>
      <c r="AC392">
        <v>321.51932844478802</v>
      </c>
      <c r="AD392">
        <v>267.06077003833798</v>
      </c>
    </row>
    <row r="393" spans="1:30" x14ac:dyDescent="0.25">
      <c r="A393">
        <v>214.711621857517</v>
      </c>
      <c r="B393">
        <v>328.16163615225202</v>
      </c>
      <c r="C393">
        <v>305.18041350457901</v>
      </c>
      <c r="D393">
        <v>307.395130526282</v>
      </c>
      <c r="E393">
        <v>369.24483442183299</v>
      </c>
      <c r="F393">
        <v>270.04468007961901</v>
      </c>
      <c r="G393">
        <v>318.90076215589301</v>
      </c>
      <c r="H393">
        <v>302.435509473222</v>
      </c>
      <c r="I393">
        <v>297.67472115792498</v>
      </c>
      <c r="J393">
        <v>383.973892838214</v>
      </c>
      <c r="K393">
        <v>282.15842906757899</v>
      </c>
      <c r="L393">
        <v>238.32780482603201</v>
      </c>
      <c r="M393">
        <v>221.21251378371301</v>
      </c>
      <c r="N393">
        <v>243.44130186644901</v>
      </c>
      <c r="O393">
        <v>309.53579896421502</v>
      </c>
      <c r="P393">
        <v>294.12665957610301</v>
      </c>
      <c r="Q393">
        <v>227.010138883672</v>
      </c>
      <c r="R393">
        <v>296.577593621755</v>
      </c>
      <c r="S393">
        <v>280.32722192997898</v>
      </c>
      <c r="T393">
        <v>283.64994925054799</v>
      </c>
      <c r="U393">
        <v>357.19089325819402</v>
      </c>
      <c r="V393">
        <v>288.97323959925097</v>
      </c>
      <c r="W393">
        <v>328.19047149169501</v>
      </c>
      <c r="X393">
        <v>204.165623874147</v>
      </c>
      <c r="Y393">
        <v>263.33098950068398</v>
      </c>
      <c r="Z393">
        <v>306.57855857201901</v>
      </c>
      <c r="AA393">
        <v>249.555903806803</v>
      </c>
      <c r="AB393">
        <v>411.83221062675398</v>
      </c>
      <c r="AC393">
        <v>320.563631469261</v>
      </c>
      <c r="AD393">
        <v>266.85138270622701</v>
      </c>
    </row>
    <row r="394" spans="1:30" x14ac:dyDescent="0.25">
      <c r="A394">
        <v>214.155123691565</v>
      </c>
      <c r="B394">
        <v>328.371490039999</v>
      </c>
      <c r="C394">
        <v>305.00863251784</v>
      </c>
      <c r="D394">
        <v>306.28575643390502</v>
      </c>
      <c r="E394">
        <v>369.54470636921701</v>
      </c>
      <c r="F394">
        <v>270.03006168583698</v>
      </c>
      <c r="G394">
        <v>319.146074616649</v>
      </c>
      <c r="H394">
        <v>302.65839834583102</v>
      </c>
      <c r="I394">
        <v>297.81024598112299</v>
      </c>
      <c r="J394">
        <v>384.10179151558702</v>
      </c>
      <c r="K394">
        <v>282.04809160848203</v>
      </c>
      <c r="L394">
        <v>237.15477949037</v>
      </c>
      <c r="M394">
        <v>221.272901009707</v>
      </c>
      <c r="N394">
        <v>243.48900275584501</v>
      </c>
      <c r="O394">
        <v>309.04744426705298</v>
      </c>
      <c r="P394">
        <v>294.29376133586499</v>
      </c>
      <c r="Q394">
        <v>227.143757347204</v>
      </c>
      <c r="R394">
        <v>297.57966962655598</v>
      </c>
      <c r="S394">
        <v>280.716900047661</v>
      </c>
      <c r="T394">
        <v>283.54121338625998</v>
      </c>
      <c r="U394">
        <v>356.29906226081903</v>
      </c>
      <c r="V394">
        <v>289.13750594177998</v>
      </c>
      <c r="W394">
        <v>328.04481484130099</v>
      </c>
      <c r="X394">
        <v>204.131383492336</v>
      </c>
      <c r="Y394">
        <v>263.29185299753499</v>
      </c>
      <c r="Z394">
        <v>306.60694508581503</v>
      </c>
      <c r="AA394">
        <v>249.58786813255099</v>
      </c>
      <c r="AB394">
        <v>412.35128581382401</v>
      </c>
      <c r="AC394">
        <v>320.58797187970799</v>
      </c>
      <c r="AD394">
        <v>267.09981472028801</v>
      </c>
    </row>
    <row r="395" spans="1:30" x14ac:dyDescent="0.25">
      <c r="A395">
        <v>213.72322876995199</v>
      </c>
      <c r="B395">
        <v>328.55163776723202</v>
      </c>
      <c r="C395">
        <v>305.06241276032301</v>
      </c>
      <c r="D395">
        <v>305.485618764175</v>
      </c>
      <c r="E395">
        <v>369.00099374031703</v>
      </c>
      <c r="F395">
        <v>270.16079587269098</v>
      </c>
      <c r="G395">
        <v>318.36905249937701</v>
      </c>
      <c r="H395">
        <v>301.626044362747</v>
      </c>
      <c r="I395">
        <v>297.81386460465001</v>
      </c>
      <c r="J395">
        <v>384.33195390058199</v>
      </c>
      <c r="K395">
        <v>281.99151364703499</v>
      </c>
      <c r="L395">
        <v>236.936107080422</v>
      </c>
      <c r="M395">
        <v>221.47536794575001</v>
      </c>
      <c r="N395">
        <v>243.489743732585</v>
      </c>
      <c r="O395">
        <v>309.48729868818702</v>
      </c>
      <c r="P395">
        <v>294.57316823420501</v>
      </c>
      <c r="Q395">
        <v>227.79102559049201</v>
      </c>
      <c r="R395">
        <v>297.44447127964003</v>
      </c>
      <c r="S395">
        <v>281.22097605001397</v>
      </c>
      <c r="T395">
        <v>282.99712180676602</v>
      </c>
      <c r="U395">
        <v>356.52588446850899</v>
      </c>
      <c r="V395">
        <v>289.23372303860702</v>
      </c>
      <c r="W395">
        <v>328.01452126983702</v>
      </c>
      <c r="X395">
        <v>204.45731609150999</v>
      </c>
      <c r="Y395">
        <v>263.29083530002202</v>
      </c>
      <c r="Z395">
        <v>306.796751235746</v>
      </c>
      <c r="AA395">
        <v>249.36822641910399</v>
      </c>
      <c r="AB395">
        <v>412.56014912972302</v>
      </c>
      <c r="AC395">
        <v>320.782131290998</v>
      </c>
      <c r="AD395">
        <v>267.20265069853099</v>
      </c>
    </row>
    <row r="396" spans="1:30" x14ac:dyDescent="0.25">
      <c r="A396">
        <v>213.100340009208</v>
      </c>
      <c r="B396">
        <v>328.23663386384999</v>
      </c>
      <c r="C396">
        <v>304.63995942470899</v>
      </c>
      <c r="D396">
        <v>305.126516537702</v>
      </c>
      <c r="E396">
        <v>369.21469360275597</v>
      </c>
      <c r="F396">
        <v>269.94410579938699</v>
      </c>
      <c r="G396">
        <v>318.45508891548201</v>
      </c>
      <c r="H396">
        <v>301.83829944949701</v>
      </c>
      <c r="I396">
        <v>297.81046647848501</v>
      </c>
      <c r="J396">
        <v>383.98275259898702</v>
      </c>
      <c r="K396">
        <v>281.52744018991802</v>
      </c>
      <c r="L396">
        <v>237.05851964318501</v>
      </c>
      <c r="M396">
        <v>221.59128815585501</v>
      </c>
      <c r="N396">
        <v>243.553826659799</v>
      </c>
      <c r="O396">
        <v>309.66889514542498</v>
      </c>
      <c r="P396">
        <v>294.60249891452099</v>
      </c>
      <c r="Q396">
        <v>227.98090548785001</v>
      </c>
      <c r="R396">
        <v>297.59639596765101</v>
      </c>
      <c r="S396">
        <v>280.89992928587702</v>
      </c>
      <c r="T396">
        <v>283.037248959316</v>
      </c>
      <c r="U396">
        <v>356.73169911612803</v>
      </c>
      <c r="V396">
        <v>289.250773225785</v>
      </c>
      <c r="W396">
        <v>327.84559895451503</v>
      </c>
      <c r="X396">
        <v>204.39431633789201</v>
      </c>
      <c r="Y396">
        <v>262.50458376011102</v>
      </c>
      <c r="Z396">
        <v>306.586837571312</v>
      </c>
      <c r="AA396">
        <v>249.588089024851</v>
      </c>
      <c r="AB396">
        <v>412.92896668101702</v>
      </c>
      <c r="AC396">
        <v>320.78607113460299</v>
      </c>
      <c r="AD396">
        <v>267.12103685526</v>
      </c>
    </row>
    <row r="397" spans="1:30" x14ac:dyDescent="0.25">
      <c r="A397">
        <v>213.12469249573601</v>
      </c>
      <c r="B397">
        <v>328.45772596964798</v>
      </c>
      <c r="C397">
        <v>304.69269895120601</v>
      </c>
      <c r="D397">
        <v>305.343908267073</v>
      </c>
      <c r="E397">
        <v>369.28647267615997</v>
      </c>
      <c r="F397">
        <v>268.61270788324998</v>
      </c>
      <c r="G397">
        <v>318.70394287216197</v>
      </c>
      <c r="H397">
        <v>301.86238444449401</v>
      </c>
      <c r="I397">
        <v>297.62519593847998</v>
      </c>
      <c r="J397">
        <v>383.54975938798202</v>
      </c>
      <c r="K397">
        <v>281.35851206416299</v>
      </c>
      <c r="L397">
        <v>237.10891192856101</v>
      </c>
      <c r="M397">
        <v>221.674396672846</v>
      </c>
      <c r="N397">
        <v>243.15720717692301</v>
      </c>
      <c r="O397">
        <v>309.80341389289703</v>
      </c>
      <c r="P397">
        <v>293.822518750401</v>
      </c>
      <c r="Q397">
        <v>228.20308557206201</v>
      </c>
      <c r="R397">
        <v>297.06198716762401</v>
      </c>
      <c r="S397">
        <v>280.96968789239799</v>
      </c>
      <c r="T397">
        <v>282.80144357961001</v>
      </c>
      <c r="U397">
        <v>356.47284964789299</v>
      </c>
      <c r="V397">
        <v>288.73254366960299</v>
      </c>
      <c r="W397">
        <v>327.86829294577097</v>
      </c>
      <c r="X397">
        <v>204.88201849109501</v>
      </c>
      <c r="Y397">
        <v>262.444445885584</v>
      </c>
      <c r="Z397">
        <v>306.29907776681898</v>
      </c>
      <c r="AA397">
        <v>248.961255995767</v>
      </c>
      <c r="AB397">
        <v>413.42860092396501</v>
      </c>
      <c r="AC397">
        <v>320.78707989896401</v>
      </c>
      <c r="AD397">
        <v>266.67874978877097</v>
      </c>
    </row>
    <row r="398" spans="1:30" x14ac:dyDescent="0.25">
      <c r="A398">
        <v>213.061245200679</v>
      </c>
      <c r="B398">
        <v>328.741689570387</v>
      </c>
      <c r="C398">
        <v>304.47029513713801</v>
      </c>
      <c r="D398">
        <v>305.179273207015</v>
      </c>
      <c r="E398">
        <v>369.63253112281399</v>
      </c>
      <c r="F398">
        <v>268.63380287446103</v>
      </c>
      <c r="G398">
        <v>318.64009087025198</v>
      </c>
      <c r="H398">
        <v>302.00214924335899</v>
      </c>
      <c r="I398">
        <v>296.222827458864</v>
      </c>
      <c r="J398">
        <v>382.754323697323</v>
      </c>
      <c r="K398">
        <v>281.68994106786602</v>
      </c>
      <c r="L398">
        <v>236.70851028218999</v>
      </c>
      <c r="M398">
        <v>221.76107040810399</v>
      </c>
      <c r="N398">
        <v>242.715549327464</v>
      </c>
      <c r="O398">
        <v>309.88774259188199</v>
      </c>
      <c r="P398">
        <v>293.69980797728499</v>
      </c>
      <c r="Q398">
        <v>227.10475926488999</v>
      </c>
      <c r="R398">
        <v>297.20724064611102</v>
      </c>
      <c r="S398">
        <v>280.72610586080498</v>
      </c>
      <c r="T398">
        <v>283.52606232415297</v>
      </c>
      <c r="U398">
        <v>356.62103803724898</v>
      </c>
      <c r="V398">
        <v>288.524511686528</v>
      </c>
      <c r="W398">
        <v>328.20690503995201</v>
      </c>
      <c r="X398">
        <v>204.07518819648101</v>
      </c>
      <c r="Y398">
        <v>261.53482392482698</v>
      </c>
      <c r="Z398">
        <v>306.284036960469</v>
      </c>
      <c r="AA398">
        <v>249.02255829168101</v>
      </c>
      <c r="AB398">
        <v>414.01864756138201</v>
      </c>
      <c r="AC398">
        <v>321.03079824515999</v>
      </c>
      <c r="AD398">
        <v>266.16699688293897</v>
      </c>
    </row>
    <row r="399" spans="1:30" x14ac:dyDescent="0.25">
      <c r="A399">
        <v>213.04007317451001</v>
      </c>
      <c r="B399">
        <v>329.03246785545798</v>
      </c>
      <c r="C399">
        <v>305.12494839492803</v>
      </c>
      <c r="D399">
        <v>305.11342870751298</v>
      </c>
      <c r="E399">
        <v>369.812465158149</v>
      </c>
      <c r="F399">
        <v>266.80123195095501</v>
      </c>
      <c r="G399">
        <v>318.963864318567</v>
      </c>
      <c r="H399">
        <v>302.15913397100798</v>
      </c>
      <c r="I399">
        <v>296.29511791266901</v>
      </c>
      <c r="J399">
        <v>382.46883239460499</v>
      </c>
      <c r="K399">
        <v>281.48698878131103</v>
      </c>
      <c r="L399">
        <v>236.81580225449599</v>
      </c>
      <c r="M399">
        <v>221.59443811348001</v>
      </c>
      <c r="N399">
        <v>241.49303552996</v>
      </c>
      <c r="O399">
        <v>309.992857852067</v>
      </c>
      <c r="P399">
        <v>293.70968106970901</v>
      </c>
      <c r="Q399">
        <v>227.07674445129999</v>
      </c>
      <c r="R399">
        <v>297.16894347787098</v>
      </c>
      <c r="S399">
        <v>280.71583740659298</v>
      </c>
      <c r="T399">
        <v>283.75382153407003</v>
      </c>
      <c r="U399">
        <v>355.95377354048799</v>
      </c>
      <c r="V399">
        <v>288.63382656067199</v>
      </c>
      <c r="W399">
        <v>327.72649138703002</v>
      </c>
      <c r="X399">
        <v>204.67526827349599</v>
      </c>
      <c r="Y399">
        <v>261.52739122704702</v>
      </c>
      <c r="Z399">
        <v>307.26389605620801</v>
      </c>
      <c r="AA399">
        <v>247.25316570797901</v>
      </c>
      <c r="AB399">
        <v>414.40619183763698</v>
      </c>
      <c r="AC399">
        <v>319.97307107738698</v>
      </c>
      <c r="AD399">
        <v>266.81314597734399</v>
      </c>
    </row>
    <row r="400" spans="1:30" x14ac:dyDescent="0.25">
      <c r="A400">
        <v>213.0449070107</v>
      </c>
      <c r="B400">
        <v>328.77768058647803</v>
      </c>
      <c r="C400">
        <v>305.69315513499203</v>
      </c>
      <c r="D400">
        <v>305.33215965518701</v>
      </c>
      <c r="E400">
        <v>369.99021716824802</v>
      </c>
      <c r="F400">
        <v>267.30990338231197</v>
      </c>
      <c r="G400">
        <v>319.242124843368</v>
      </c>
      <c r="H400">
        <v>302.21342582017502</v>
      </c>
      <c r="I400">
        <v>295.56776415540998</v>
      </c>
      <c r="J400">
        <v>382.13848060890501</v>
      </c>
      <c r="K400">
        <v>281.59619210803402</v>
      </c>
      <c r="L400">
        <v>237.16372878044501</v>
      </c>
      <c r="M400">
        <v>221.62039615454401</v>
      </c>
      <c r="N400">
        <v>241.41512142059</v>
      </c>
      <c r="O400">
        <v>310.12280006252001</v>
      </c>
      <c r="P400">
        <v>293.57357978644399</v>
      </c>
      <c r="Q400">
        <v>227.003309032224</v>
      </c>
      <c r="R400">
        <v>296.46863822949098</v>
      </c>
      <c r="S400">
        <v>280.69821083122599</v>
      </c>
      <c r="T400">
        <v>283.95575738360299</v>
      </c>
      <c r="U400">
        <v>356.06206611029199</v>
      </c>
      <c r="V400">
        <v>287.90620715886001</v>
      </c>
      <c r="W400">
        <v>327.74876619875101</v>
      </c>
      <c r="X400">
        <v>205.10342050578799</v>
      </c>
      <c r="Y400">
        <v>261.595560045681</v>
      </c>
      <c r="Z400">
        <v>306.68356556790798</v>
      </c>
      <c r="AA400">
        <v>247.22202302707899</v>
      </c>
      <c r="AB400">
        <v>414.54354774492299</v>
      </c>
      <c r="AC400">
        <v>319.82806091223603</v>
      </c>
      <c r="AD400">
        <v>266.22234048523302</v>
      </c>
    </row>
    <row r="401" spans="1:30" x14ac:dyDescent="0.25">
      <c r="A401">
        <v>212.78048883262201</v>
      </c>
      <c r="B401">
        <v>328.69068896778799</v>
      </c>
      <c r="C401">
        <v>305.66387345934498</v>
      </c>
      <c r="D401">
        <v>304.82295480161798</v>
      </c>
      <c r="E401">
        <v>370.183850674837</v>
      </c>
      <c r="F401">
        <v>266.36184673612098</v>
      </c>
      <c r="G401">
        <v>319.06298517709803</v>
      </c>
      <c r="H401">
        <v>302.36915715102401</v>
      </c>
      <c r="I401">
        <v>295.001969025221</v>
      </c>
      <c r="J401">
        <v>382.35848317276901</v>
      </c>
      <c r="K401">
        <v>281.70891539079798</v>
      </c>
      <c r="L401">
        <v>237.46299755627899</v>
      </c>
      <c r="M401">
        <v>221.734211372272</v>
      </c>
      <c r="N401">
        <v>241.48604134335</v>
      </c>
      <c r="O401">
        <v>309.97295938792598</v>
      </c>
      <c r="P401">
        <v>293.66959615949099</v>
      </c>
      <c r="Q401">
        <v>227.17242669471</v>
      </c>
      <c r="R401">
        <v>296.765447945076</v>
      </c>
      <c r="S401">
        <v>280.85165280109402</v>
      </c>
      <c r="T401">
        <v>283.02932511068502</v>
      </c>
      <c r="U401">
        <v>356.28775125246602</v>
      </c>
      <c r="V401">
        <v>287.95489769353998</v>
      </c>
      <c r="W401">
        <v>327.05447713362202</v>
      </c>
      <c r="X401">
        <v>204.66197806699699</v>
      </c>
      <c r="Y401">
        <v>261.67893234446802</v>
      </c>
      <c r="Z401">
        <v>306.07796657280602</v>
      </c>
      <c r="AA401">
        <v>247.19269106246099</v>
      </c>
      <c r="AB401">
        <v>414.91569824013902</v>
      </c>
      <c r="AC401">
        <v>318.80053723976602</v>
      </c>
      <c r="AD401">
        <v>266.11395649991601</v>
      </c>
    </row>
    <row r="402" spans="1:30" x14ac:dyDescent="0.25">
      <c r="A402">
        <v>211.63598098297501</v>
      </c>
      <c r="B402">
        <v>328.21749528573901</v>
      </c>
      <c r="C402">
        <v>306.36527916443299</v>
      </c>
      <c r="D402">
        <v>304.97569883338002</v>
      </c>
      <c r="E402">
        <v>370.507052866881</v>
      </c>
      <c r="F402">
        <v>266.45505403192402</v>
      </c>
      <c r="G402">
        <v>319.19936621678801</v>
      </c>
      <c r="H402">
        <v>301.06178302588802</v>
      </c>
      <c r="I402">
        <v>294.99662558193501</v>
      </c>
      <c r="J402">
        <v>382.25163995995501</v>
      </c>
      <c r="K402">
        <v>282.02198161172601</v>
      </c>
      <c r="L402">
        <v>237.25352817610701</v>
      </c>
      <c r="M402">
        <v>221.76279836371401</v>
      </c>
      <c r="N402">
        <v>240.66530094126199</v>
      </c>
      <c r="O402">
        <v>310.39739912136099</v>
      </c>
      <c r="P402">
        <v>293.70535670942002</v>
      </c>
      <c r="Q402">
        <v>227.304546166233</v>
      </c>
      <c r="R402">
        <v>296.91680576437301</v>
      </c>
      <c r="S402">
        <v>281.01672621974598</v>
      </c>
      <c r="T402">
        <v>283.15298879795699</v>
      </c>
      <c r="U402">
        <v>356.33799652625203</v>
      </c>
      <c r="V402">
        <v>287.97490617217898</v>
      </c>
      <c r="W402">
        <v>327.30792805004302</v>
      </c>
      <c r="X402">
        <v>205.023811720861</v>
      </c>
      <c r="Y402">
        <v>261.69697380236101</v>
      </c>
      <c r="Z402">
        <v>306.60631674690097</v>
      </c>
      <c r="AA402">
        <v>247.320361180448</v>
      </c>
      <c r="AB402">
        <v>415.30168421074302</v>
      </c>
      <c r="AC402">
        <v>319.04090709438401</v>
      </c>
      <c r="AD402">
        <v>265.78988594692601</v>
      </c>
    </row>
    <row r="403" spans="1:30" x14ac:dyDescent="0.25">
      <c r="A403">
        <v>211.64145363438499</v>
      </c>
      <c r="B403">
        <v>328.35046771173802</v>
      </c>
      <c r="C403">
        <v>306.76326437265101</v>
      </c>
      <c r="D403">
        <v>303.880592394004</v>
      </c>
      <c r="E403">
        <v>370.527854834751</v>
      </c>
      <c r="F403">
        <v>266.38954304394503</v>
      </c>
      <c r="G403">
        <v>319.484710807456</v>
      </c>
      <c r="H403">
        <v>300.52056887622399</v>
      </c>
      <c r="I403">
        <v>293.47639173357197</v>
      </c>
      <c r="J403">
        <v>382.24850166293601</v>
      </c>
      <c r="K403">
        <v>282.308447980496</v>
      </c>
      <c r="L403">
        <v>237.051311688504</v>
      </c>
      <c r="M403">
        <v>221.71543030448899</v>
      </c>
      <c r="N403">
        <v>239.522187962629</v>
      </c>
      <c r="O403">
        <v>310.31961022286703</v>
      </c>
      <c r="P403">
        <v>293.56020291824399</v>
      </c>
      <c r="Q403">
        <v>226.78214836793501</v>
      </c>
      <c r="R403">
        <v>296.48824406431902</v>
      </c>
      <c r="S403">
        <v>281.38770819577098</v>
      </c>
      <c r="T403">
        <v>282.74684118093802</v>
      </c>
      <c r="U403">
        <v>355.62391875985003</v>
      </c>
      <c r="V403">
        <v>288.688223400315</v>
      </c>
      <c r="W403">
        <v>326.38143087152298</v>
      </c>
      <c r="X403">
        <v>204.97222906502799</v>
      </c>
      <c r="Y403">
        <v>261.83552203991201</v>
      </c>
      <c r="Z403">
        <v>307.32364797465999</v>
      </c>
      <c r="AA403">
        <v>247.191987746362</v>
      </c>
      <c r="AB403">
        <v>415.62637705401102</v>
      </c>
      <c r="AC403">
        <v>319.06633627063201</v>
      </c>
      <c r="AD403">
        <v>265.89039306974303</v>
      </c>
    </row>
    <row r="404" spans="1:30" x14ac:dyDescent="0.25">
      <c r="A404">
        <v>211.751108618155</v>
      </c>
      <c r="B404">
        <v>328.420244528365</v>
      </c>
      <c r="C404">
        <v>306.94262212631799</v>
      </c>
      <c r="D404">
        <v>303.81679950960699</v>
      </c>
      <c r="E404">
        <v>370.40128347638603</v>
      </c>
      <c r="F404">
        <v>266.27845681474099</v>
      </c>
      <c r="G404">
        <v>319.69851256788098</v>
      </c>
      <c r="H404">
        <v>300.52084456475501</v>
      </c>
      <c r="I404">
        <v>293.48181717556997</v>
      </c>
      <c r="J404">
        <v>382.15654282977499</v>
      </c>
      <c r="K404">
        <v>282.529474110899</v>
      </c>
      <c r="L404">
        <v>237.079254680682</v>
      </c>
      <c r="M404">
        <v>220.229878984869</v>
      </c>
      <c r="N404">
        <v>238.92708029012601</v>
      </c>
      <c r="O404">
        <v>310.73709030143499</v>
      </c>
      <c r="P404">
        <v>293.63357652721402</v>
      </c>
      <c r="Q404">
        <v>226.53576990664899</v>
      </c>
      <c r="R404">
        <v>296.80166759584199</v>
      </c>
      <c r="S404">
        <v>282.14405964267502</v>
      </c>
      <c r="T404">
        <v>283.19164246490698</v>
      </c>
      <c r="U404">
        <v>355.29794461217898</v>
      </c>
      <c r="V404">
        <v>288.85701793800399</v>
      </c>
      <c r="W404">
        <v>326.65963631470601</v>
      </c>
      <c r="X404">
        <v>205.045939256324</v>
      </c>
      <c r="Y404">
        <v>261.58282033043798</v>
      </c>
      <c r="Z404">
        <v>307.32535345281298</v>
      </c>
      <c r="AA404">
        <v>246.83573124026</v>
      </c>
      <c r="AB404">
        <v>415.997892303068</v>
      </c>
      <c r="AC404">
        <v>318.43643663033498</v>
      </c>
      <c r="AD404">
        <v>266.11933440947098</v>
      </c>
    </row>
    <row r="405" spans="1:30" x14ac:dyDescent="0.25">
      <c r="A405">
        <v>211.14178893843399</v>
      </c>
      <c r="B405">
        <v>328.16569894772402</v>
      </c>
      <c r="C405">
        <v>307.32097830107801</v>
      </c>
      <c r="D405">
        <v>303.91072996313898</v>
      </c>
      <c r="E405">
        <v>369.85902680948601</v>
      </c>
      <c r="F405">
        <v>266.070365456856</v>
      </c>
      <c r="G405">
        <v>319.64881103024697</v>
      </c>
      <c r="H405">
        <v>299.60591632181399</v>
      </c>
      <c r="I405">
        <v>293.608414190894</v>
      </c>
      <c r="J405">
        <v>382.03562528030602</v>
      </c>
      <c r="K405">
        <v>282.57992429975599</v>
      </c>
      <c r="L405">
        <v>236.58244881562899</v>
      </c>
      <c r="M405">
        <v>220.194291152418</v>
      </c>
      <c r="N405">
        <v>237.690773883839</v>
      </c>
      <c r="O405">
        <v>310.85048807621899</v>
      </c>
      <c r="P405">
        <v>293.29610240139198</v>
      </c>
      <c r="Q405">
        <v>226.617605442251</v>
      </c>
      <c r="R405">
        <v>297.223119171326</v>
      </c>
      <c r="S405">
        <v>281.85253423517003</v>
      </c>
      <c r="T405">
        <v>283.43408167990401</v>
      </c>
      <c r="U405">
        <v>354.923571638738</v>
      </c>
      <c r="V405">
        <v>289.54100907180799</v>
      </c>
      <c r="W405">
        <v>326.58774305077202</v>
      </c>
      <c r="X405">
        <v>204.893324657942</v>
      </c>
      <c r="Y405">
        <v>261.71837248842701</v>
      </c>
      <c r="Z405">
        <v>307.513802204824</v>
      </c>
      <c r="AA405">
        <v>246.61604245519001</v>
      </c>
      <c r="AB405">
        <v>416.633651441479</v>
      </c>
      <c r="AC405">
        <v>318.67216652895502</v>
      </c>
      <c r="AD405">
        <v>265.32393311290099</v>
      </c>
    </row>
    <row r="406" spans="1:30" x14ac:dyDescent="0.25">
      <c r="A406">
        <v>211.281694225449</v>
      </c>
      <c r="B406">
        <v>327.673246801939</v>
      </c>
      <c r="C406">
        <v>307.42780887915001</v>
      </c>
      <c r="D406">
        <v>304.040656684346</v>
      </c>
      <c r="E406">
        <v>370.23633994473198</v>
      </c>
      <c r="F406">
        <v>265.99103701359098</v>
      </c>
      <c r="G406">
        <v>319.18182674142798</v>
      </c>
      <c r="H406">
        <v>299.63449403662702</v>
      </c>
      <c r="I406">
        <v>293.64094968074102</v>
      </c>
      <c r="J406">
        <v>381.315245682431</v>
      </c>
      <c r="K406">
        <v>282.27597023551402</v>
      </c>
      <c r="L406">
        <v>235.714540449721</v>
      </c>
      <c r="M406">
        <v>220.15623114693099</v>
      </c>
      <c r="N406">
        <v>236.74782526600299</v>
      </c>
      <c r="O406">
        <v>310.94848773778699</v>
      </c>
      <c r="P406">
        <v>293.39248916634199</v>
      </c>
      <c r="Q406">
        <v>226.26524170062899</v>
      </c>
      <c r="R406">
        <v>298.16121840857897</v>
      </c>
      <c r="S406">
        <v>281.931442012351</v>
      </c>
      <c r="T406">
        <v>283.66413561391198</v>
      </c>
      <c r="U406">
        <v>354.625501173614</v>
      </c>
      <c r="V406">
        <v>289.83326208753198</v>
      </c>
      <c r="W406">
        <v>326.868920321112</v>
      </c>
      <c r="X406">
        <v>204.10625696672301</v>
      </c>
      <c r="Y406">
        <v>261.83899729670702</v>
      </c>
      <c r="Z406">
        <v>308.02636911869399</v>
      </c>
      <c r="AA406">
        <v>246.76163941196</v>
      </c>
      <c r="AB406">
        <v>417.255235700203</v>
      </c>
      <c r="AC406">
        <v>318.88067001867898</v>
      </c>
      <c r="AD406">
        <v>264.87152301362198</v>
      </c>
    </row>
    <row r="407" spans="1:30" x14ac:dyDescent="0.25">
      <c r="A407">
        <v>211.04169472782399</v>
      </c>
      <c r="B407">
        <v>327.74928297603299</v>
      </c>
      <c r="C407">
        <v>307.55110501432398</v>
      </c>
      <c r="D407">
        <v>303.95306697769303</v>
      </c>
      <c r="E407">
        <v>370.34428653519501</v>
      </c>
      <c r="F407">
        <v>265.75301831807201</v>
      </c>
      <c r="G407">
        <v>319.48795842918997</v>
      </c>
      <c r="H407">
        <v>299.67383194419398</v>
      </c>
      <c r="I407">
        <v>295.052372237844</v>
      </c>
      <c r="J407">
        <v>381.11321350275603</v>
      </c>
      <c r="K407">
        <v>282.52768901217502</v>
      </c>
      <c r="L407">
        <v>235.45646229569499</v>
      </c>
      <c r="M407">
        <v>218.80430991408701</v>
      </c>
      <c r="N407">
        <v>236.183450667795</v>
      </c>
      <c r="O407">
        <v>310.90524379971998</v>
      </c>
      <c r="P407">
        <v>293.46169920058998</v>
      </c>
      <c r="Q407">
        <v>226.76615188996999</v>
      </c>
      <c r="R407">
        <v>298.255830724215</v>
      </c>
      <c r="S407">
        <v>282.38972383606801</v>
      </c>
      <c r="T407">
        <v>284.27217175362802</v>
      </c>
      <c r="U407">
        <v>353.73127127222398</v>
      </c>
      <c r="V407">
        <v>289.96000167621798</v>
      </c>
      <c r="W407">
        <v>327.08299957274698</v>
      </c>
      <c r="X407">
        <v>204.49349319220701</v>
      </c>
      <c r="Y407">
        <v>261.74774153762797</v>
      </c>
      <c r="Z407">
        <v>307.94931641236599</v>
      </c>
      <c r="AA407">
        <v>246.015040433976</v>
      </c>
      <c r="AB407">
        <v>417.44260243886498</v>
      </c>
      <c r="AC407">
        <v>318.55402679853898</v>
      </c>
      <c r="AD407">
        <v>264.839328037776</v>
      </c>
    </row>
    <row r="408" spans="1:30" x14ac:dyDescent="0.25">
      <c r="A408">
        <v>211.39740945506301</v>
      </c>
      <c r="B408">
        <v>328.00801537255302</v>
      </c>
      <c r="C408">
        <v>306.87512337671302</v>
      </c>
      <c r="D408">
        <v>304.00618397617598</v>
      </c>
      <c r="E408">
        <v>370.02364949941199</v>
      </c>
      <c r="F408">
        <v>264.13382132514602</v>
      </c>
      <c r="G408">
        <v>318.72102286209298</v>
      </c>
      <c r="H408">
        <v>299.83094372152198</v>
      </c>
      <c r="I408">
        <v>293.890738477963</v>
      </c>
      <c r="J408">
        <v>381.01227324499803</v>
      </c>
      <c r="K408">
        <v>282.65642405039802</v>
      </c>
      <c r="L408">
        <v>235.57484411157799</v>
      </c>
      <c r="M408">
        <v>218.871777077844</v>
      </c>
      <c r="N408">
        <v>236.17376687302399</v>
      </c>
      <c r="O408">
        <v>310.49170040341801</v>
      </c>
      <c r="P408">
        <v>293.48017777743001</v>
      </c>
      <c r="Q408">
        <v>226.90426489126</v>
      </c>
      <c r="R408">
        <v>299.20990759159702</v>
      </c>
      <c r="S408">
        <v>282.68358499135098</v>
      </c>
      <c r="T408">
        <v>284.301799755959</v>
      </c>
      <c r="U408">
        <v>353.91061772868198</v>
      </c>
      <c r="V408">
        <v>290.05144563305299</v>
      </c>
      <c r="W408">
        <v>326.961758968092</v>
      </c>
      <c r="X408">
        <v>204.98580094282499</v>
      </c>
      <c r="Y408">
        <v>261.832320718456</v>
      </c>
      <c r="Z408">
        <v>307.94779152911798</v>
      </c>
      <c r="AA408">
        <v>244.118997526215</v>
      </c>
      <c r="AB408">
        <v>417.63803983891302</v>
      </c>
      <c r="AC408">
        <v>318.28255163509499</v>
      </c>
      <c r="AD408">
        <v>264.88263009314801</v>
      </c>
    </row>
    <row r="409" spans="1:30" x14ac:dyDescent="0.25">
      <c r="A409">
        <v>211.65661346759501</v>
      </c>
      <c r="B409">
        <v>328.081319390499</v>
      </c>
      <c r="C409">
        <v>306.69071217622297</v>
      </c>
      <c r="D409">
        <v>303.596618309294</v>
      </c>
      <c r="E409">
        <v>369.76362235057098</v>
      </c>
      <c r="F409">
        <v>263.81242046205102</v>
      </c>
      <c r="G409">
        <v>317.87921460254</v>
      </c>
      <c r="H409">
        <v>298.95381828060101</v>
      </c>
      <c r="I409">
        <v>293.10696152023598</v>
      </c>
      <c r="J409">
        <v>380.88723615535599</v>
      </c>
      <c r="K409">
        <v>282.67491867455198</v>
      </c>
      <c r="L409">
        <v>234.22034046949901</v>
      </c>
      <c r="M409">
        <v>218.490306710639</v>
      </c>
      <c r="N409">
        <v>236.259262940528</v>
      </c>
      <c r="O409">
        <v>310.224439641488</v>
      </c>
      <c r="P409">
        <v>294.07692964957897</v>
      </c>
      <c r="Q409">
        <v>227.07013309638899</v>
      </c>
      <c r="R409">
        <v>299.05238744003202</v>
      </c>
      <c r="S409">
        <v>282.46205629536598</v>
      </c>
      <c r="T409">
        <v>284.06313868273202</v>
      </c>
      <c r="U409">
        <v>354.124046534809</v>
      </c>
      <c r="V409">
        <v>290.845124873592</v>
      </c>
      <c r="W409">
        <v>326.477652600466</v>
      </c>
      <c r="X409">
        <v>205.191605526443</v>
      </c>
      <c r="Y409">
        <v>261.87955373142398</v>
      </c>
      <c r="Z409">
        <v>308.13447906636299</v>
      </c>
      <c r="AA409">
        <v>244.27019701446</v>
      </c>
      <c r="AB409">
        <v>417.43467332378299</v>
      </c>
      <c r="AC409">
        <v>318.33104983662503</v>
      </c>
      <c r="AD409">
        <v>265.10398794654202</v>
      </c>
    </row>
    <row r="410" spans="1:30" x14ac:dyDescent="0.25">
      <c r="A410">
        <v>209.722489301953</v>
      </c>
      <c r="B410">
        <v>328.33077339020099</v>
      </c>
      <c r="C410">
        <v>307.36871429901902</v>
      </c>
      <c r="D410">
        <v>302.91991814048401</v>
      </c>
      <c r="E410">
        <v>369.92109030089199</v>
      </c>
      <c r="F410">
        <v>262.997298264964</v>
      </c>
      <c r="G410">
        <v>318.1755755003</v>
      </c>
      <c r="H410">
        <v>298.92608390324102</v>
      </c>
      <c r="I410">
        <v>293.01361337765002</v>
      </c>
      <c r="J410">
        <v>380.825487765373</v>
      </c>
      <c r="K410">
        <v>282.63259177616499</v>
      </c>
      <c r="L410">
        <v>234.85166841896199</v>
      </c>
      <c r="M410">
        <v>218.215855004297</v>
      </c>
      <c r="N410">
        <v>236.31857522690399</v>
      </c>
      <c r="O410">
        <v>309.61039688224798</v>
      </c>
      <c r="P410">
        <v>294.12734350857198</v>
      </c>
      <c r="Q410">
        <v>226.92542433874701</v>
      </c>
      <c r="R410">
        <v>298.25973149413301</v>
      </c>
      <c r="S410">
        <v>282.94458592905198</v>
      </c>
      <c r="T410">
        <v>283.73910085902901</v>
      </c>
      <c r="U410">
        <v>353.24232335214401</v>
      </c>
      <c r="V410">
        <v>291.59284429938401</v>
      </c>
      <c r="W410">
        <v>325.47575150652102</v>
      </c>
      <c r="X410">
        <v>205.21037355119299</v>
      </c>
      <c r="Y410">
        <v>260.74539497814902</v>
      </c>
      <c r="Z410">
        <v>308.02993350704497</v>
      </c>
      <c r="AA410">
        <v>243.950769799987</v>
      </c>
      <c r="AB410">
        <v>417.85464914988</v>
      </c>
      <c r="AC410">
        <v>318.23306248608702</v>
      </c>
      <c r="AD410">
        <v>264.726914487427</v>
      </c>
    </row>
    <row r="411" spans="1:30" x14ac:dyDescent="0.25">
      <c r="A411">
        <v>209.287022694754</v>
      </c>
      <c r="B411">
        <v>328.60918571716797</v>
      </c>
      <c r="C411">
        <v>308.04785058208898</v>
      </c>
      <c r="D411">
        <v>303.10783878750999</v>
      </c>
      <c r="E411">
        <v>369.931737030666</v>
      </c>
      <c r="F411">
        <v>263.11410345664802</v>
      </c>
      <c r="G411">
        <v>317.72171506164</v>
      </c>
      <c r="H411">
        <v>298.65196009898199</v>
      </c>
      <c r="I411">
        <v>293.13375628389201</v>
      </c>
      <c r="J411">
        <v>381.02670723453298</v>
      </c>
      <c r="K411">
        <v>282.81775519418397</v>
      </c>
      <c r="L411">
        <v>234.927055243496</v>
      </c>
      <c r="M411">
        <v>217.41838415796599</v>
      </c>
      <c r="N411">
        <v>236.023815168651</v>
      </c>
      <c r="O411">
        <v>309.57397946030699</v>
      </c>
      <c r="P411">
        <v>294.43636762830897</v>
      </c>
      <c r="Q411">
        <v>227.01237554814301</v>
      </c>
      <c r="R411">
        <v>297.31128976169902</v>
      </c>
      <c r="S411">
        <v>283.01752876295302</v>
      </c>
      <c r="T411">
        <v>283.883458583486</v>
      </c>
      <c r="U411">
        <v>353.17359588978502</v>
      </c>
      <c r="V411">
        <v>291.51093593138302</v>
      </c>
      <c r="W411">
        <v>324.97015718006901</v>
      </c>
      <c r="X411">
        <v>205.103680987518</v>
      </c>
      <c r="Y411">
        <v>260.62566022654403</v>
      </c>
      <c r="Z411">
        <v>307.82249418169499</v>
      </c>
      <c r="AA411">
        <v>243.53722592352</v>
      </c>
      <c r="AB411">
        <v>418.21117490859803</v>
      </c>
      <c r="AC411">
        <v>318.29955596803899</v>
      </c>
      <c r="AD411">
        <v>264.74197055401203</v>
      </c>
    </row>
    <row r="412" spans="1:30" x14ac:dyDescent="0.25">
      <c r="A412">
        <v>209.24669301231401</v>
      </c>
      <c r="B412">
        <v>329.23423789258698</v>
      </c>
      <c r="C412">
        <v>307.36388684383201</v>
      </c>
      <c r="D412">
        <v>303.31427397408203</v>
      </c>
      <c r="E412">
        <v>370.71950648108799</v>
      </c>
      <c r="F412">
        <v>263.21847446713298</v>
      </c>
      <c r="G412">
        <v>317.97978650098298</v>
      </c>
      <c r="H412">
        <v>298.781901808719</v>
      </c>
      <c r="I412">
        <v>293.14930009419697</v>
      </c>
      <c r="J412">
        <v>380.37726587284902</v>
      </c>
      <c r="K412">
        <v>282.76777874652299</v>
      </c>
      <c r="L412">
        <v>234.87907860279901</v>
      </c>
      <c r="M412">
        <v>217.440433057386</v>
      </c>
      <c r="N412">
        <v>235.70675075409901</v>
      </c>
      <c r="O412">
        <v>309.39494612348199</v>
      </c>
      <c r="P412">
        <v>294.78618273789198</v>
      </c>
      <c r="Q412">
        <v>226.89790334432899</v>
      </c>
      <c r="R412">
        <v>297.34572878604399</v>
      </c>
      <c r="S412">
        <v>283.724812195315</v>
      </c>
      <c r="T412">
        <v>283.88940485075301</v>
      </c>
      <c r="U412">
        <v>353.361368560958</v>
      </c>
      <c r="V412">
        <v>292.39386152343297</v>
      </c>
      <c r="W412">
        <v>325.15357222731598</v>
      </c>
      <c r="X412">
        <v>205.732235996665</v>
      </c>
      <c r="Y412">
        <v>260.60867990433798</v>
      </c>
      <c r="Z412">
        <v>307.15484651558199</v>
      </c>
      <c r="AA412">
        <v>243.125992059048</v>
      </c>
      <c r="AB412">
        <v>418.36286293938502</v>
      </c>
      <c r="AC412">
        <v>317.33197167554698</v>
      </c>
      <c r="AD412">
        <v>264.90609709371</v>
      </c>
    </row>
    <row r="413" spans="1:30" x14ac:dyDescent="0.25">
      <c r="A413">
        <v>208.88298533800801</v>
      </c>
      <c r="B413">
        <v>329.42292052985999</v>
      </c>
      <c r="C413">
        <v>307.36294682233398</v>
      </c>
      <c r="D413">
        <v>302.77128981324802</v>
      </c>
      <c r="E413">
        <v>370.50471305986599</v>
      </c>
      <c r="F413">
        <v>263.10009890636002</v>
      </c>
      <c r="G413">
        <v>317.99410477159699</v>
      </c>
      <c r="H413">
        <v>298.75838392388602</v>
      </c>
      <c r="I413">
        <v>292.54726974464802</v>
      </c>
      <c r="J413">
        <v>379.890064800912</v>
      </c>
      <c r="K413">
        <v>282.76807765268398</v>
      </c>
      <c r="L413">
        <v>234.886839606953</v>
      </c>
      <c r="M413">
        <v>217.32989012459601</v>
      </c>
      <c r="N413">
        <v>235.68809902647001</v>
      </c>
      <c r="O413">
        <v>308.84535759359898</v>
      </c>
      <c r="P413">
        <v>294.46833658170198</v>
      </c>
      <c r="Q413">
        <v>226.371128596804</v>
      </c>
      <c r="R413">
        <v>297.304710511618</v>
      </c>
      <c r="S413">
        <v>283.51626917017398</v>
      </c>
      <c r="T413">
        <v>283.90357497284401</v>
      </c>
      <c r="U413">
        <v>353.251160233652</v>
      </c>
      <c r="V413">
        <v>292.64070456983097</v>
      </c>
      <c r="W413">
        <v>325.331681025801</v>
      </c>
      <c r="X413">
        <v>205.68819857463001</v>
      </c>
      <c r="Y413">
        <v>260.41791443944498</v>
      </c>
      <c r="Z413">
        <v>307.01834705872102</v>
      </c>
      <c r="AA413">
        <v>243.08479090380499</v>
      </c>
      <c r="AB413">
        <v>417.893561418057</v>
      </c>
      <c r="AC413">
        <v>317.5430524107</v>
      </c>
      <c r="AD413">
        <v>265.15287808104802</v>
      </c>
    </row>
    <row r="414" spans="1:30" x14ac:dyDescent="0.25">
      <c r="A414">
        <v>208.168709338886</v>
      </c>
      <c r="B414">
        <v>329.04872640272998</v>
      </c>
      <c r="C414">
        <v>307.53074575419402</v>
      </c>
      <c r="D414">
        <v>302.74431213904597</v>
      </c>
      <c r="E414">
        <v>370.47863090176202</v>
      </c>
      <c r="F414">
        <v>263.216517640831</v>
      </c>
      <c r="G414">
        <v>317.15355339858701</v>
      </c>
      <c r="H414">
        <v>298.77862298751501</v>
      </c>
      <c r="I414">
        <v>292.66163891950902</v>
      </c>
      <c r="J414">
        <v>379.90981732273701</v>
      </c>
      <c r="K414">
        <v>282.61682581764302</v>
      </c>
      <c r="L414">
        <v>234.55048829453301</v>
      </c>
      <c r="M414">
        <v>216.62762699999499</v>
      </c>
      <c r="N414">
        <v>235.58757683557999</v>
      </c>
      <c r="O414">
        <v>308.05434115143498</v>
      </c>
      <c r="P414">
        <v>294.73212355222</v>
      </c>
      <c r="Q414">
        <v>226.44158285648001</v>
      </c>
      <c r="R414">
        <v>297.62010303910199</v>
      </c>
      <c r="S414">
        <v>283.81193813325501</v>
      </c>
      <c r="T414">
        <v>283.619473305008</v>
      </c>
      <c r="U414">
        <v>353.297617774733</v>
      </c>
      <c r="V414">
        <v>292.56828145408298</v>
      </c>
      <c r="W414">
        <v>325.58835791139899</v>
      </c>
      <c r="X414">
        <v>205.163698107892</v>
      </c>
      <c r="Y414">
        <v>259.524902873842</v>
      </c>
      <c r="Z414">
        <v>307.57444993283099</v>
      </c>
      <c r="AA414">
        <v>242.16501711876501</v>
      </c>
      <c r="AB414">
        <v>418.24607829643702</v>
      </c>
      <c r="AC414">
        <v>317.59721843031298</v>
      </c>
      <c r="AD414">
        <v>264.61737514608802</v>
      </c>
    </row>
    <row r="415" spans="1:30" x14ac:dyDescent="0.25">
      <c r="A415">
        <v>207.90325831976199</v>
      </c>
      <c r="B415">
        <v>329.301089930758</v>
      </c>
      <c r="C415">
        <v>307.97258715082103</v>
      </c>
      <c r="D415">
        <v>301.58294912698398</v>
      </c>
      <c r="E415">
        <v>370.62054205145103</v>
      </c>
      <c r="F415">
        <v>262.223767681992</v>
      </c>
      <c r="G415">
        <v>316.80625483114301</v>
      </c>
      <c r="H415">
        <v>298.760937599454</v>
      </c>
      <c r="I415">
        <v>292.62089933117602</v>
      </c>
      <c r="J415">
        <v>380.01709501819101</v>
      </c>
      <c r="K415">
        <v>282.87579959673099</v>
      </c>
      <c r="L415">
        <v>234.66900099814001</v>
      </c>
      <c r="M415">
        <v>216.72464190670499</v>
      </c>
      <c r="N415">
        <v>235.60886976887701</v>
      </c>
      <c r="O415">
        <v>308.01177386909399</v>
      </c>
      <c r="P415">
        <v>294.810593752643</v>
      </c>
      <c r="Q415">
        <v>226.20751146723401</v>
      </c>
      <c r="R415">
        <v>297.65006157479797</v>
      </c>
      <c r="S415">
        <v>283.61552582466902</v>
      </c>
      <c r="T415">
        <v>283.84827242555502</v>
      </c>
      <c r="U415">
        <v>353.037668716263</v>
      </c>
      <c r="V415">
        <v>292.82561409094097</v>
      </c>
      <c r="W415">
        <v>325.04228576170402</v>
      </c>
      <c r="X415">
        <v>205.722518608228</v>
      </c>
      <c r="Y415">
        <v>259.52499668604599</v>
      </c>
      <c r="Z415">
        <v>307.74093339879897</v>
      </c>
      <c r="AA415">
        <v>242.16262485832399</v>
      </c>
      <c r="AB415">
        <v>418.43184781816501</v>
      </c>
      <c r="AC415">
        <v>317.67195929248697</v>
      </c>
      <c r="AD415">
        <v>264.717816481672</v>
      </c>
    </row>
    <row r="416" spans="1:30" x14ac:dyDescent="0.25">
      <c r="A416">
        <v>206.52018270030001</v>
      </c>
      <c r="B416">
        <v>329.150878335355</v>
      </c>
      <c r="C416">
        <v>307.51997356205902</v>
      </c>
      <c r="D416">
        <v>301.68980509125799</v>
      </c>
      <c r="E416">
        <v>370.81705899979602</v>
      </c>
      <c r="F416">
        <v>262.14579654383601</v>
      </c>
      <c r="G416">
        <v>316.817172479053</v>
      </c>
      <c r="H416">
        <v>298.65912227669702</v>
      </c>
      <c r="I416">
        <v>292.61587183067297</v>
      </c>
      <c r="J416">
        <v>380.515341795018</v>
      </c>
      <c r="K416">
        <v>282.59192540119301</v>
      </c>
      <c r="L416">
        <v>234.09488416712799</v>
      </c>
      <c r="M416">
        <v>216.137791299231</v>
      </c>
      <c r="N416">
        <v>235.45857312001201</v>
      </c>
      <c r="O416">
        <v>307.88742565963003</v>
      </c>
      <c r="P416">
        <v>294.73628464567599</v>
      </c>
      <c r="Q416">
        <v>226.33790782761599</v>
      </c>
      <c r="R416">
        <v>297.66423880547501</v>
      </c>
      <c r="S416">
        <v>283.39989477801902</v>
      </c>
      <c r="T416">
        <v>283.58902836614698</v>
      </c>
      <c r="U416">
        <v>351.97727770344102</v>
      </c>
      <c r="V416">
        <v>292.28559482587298</v>
      </c>
      <c r="W416">
        <v>324.68019186843901</v>
      </c>
      <c r="X416">
        <v>205.754196105679</v>
      </c>
      <c r="Y416">
        <v>259.59530042611698</v>
      </c>
      <c r="Z416">
        <v>308.120502404712</v>
      </c>
      <c r="AA416">
        <v>241.031059631337</v>
      </c>
      <c r="AB416">
        <v>418.994823858443</v>
      </c>
      <c r="AC416">
        <v>317.88448785097103</v>
      </c>
      <c r="AD416">
        <v>264.54581958349002</v>
      </c>
    </row>
    <row r="417" spans="1:30" x14ac:dyDescent="0.25">
      <c r="A417">
        <v>206.35538242336699</v>
      </c>
      <c r="B417">
        <v>329.42512097609398</v>
      </c>
      <c r="C417">
        <v>308.17180351209799</v>
      </c>
      <c r="D417">
        <v>301.55149899056403</v>
      </c>
      <c r="E417">
        <v>371.27697786369998</v>
      </c>
      <c r="F417">
        <v>262.16720430723598</v>
      </c>
      <c r="G417">
        <v>317.341931279486</v>
      </c>
      <c r="H417">
        <v>298.74163539983101</v>
      </c>
      <c r="I417">
        <v>292.65120236657799</v>
      </c>
      <c r="J417">
        <v>380.63676797609997</v>
      </c>
      <c r="K417">
        <v>282.55740070608999</v>
      </c>
      <c r="L417">
        <v>234.20088752385399</v>
      </c>
      <c r="M417">
        <v>215.578310828235</v>
      </c>
      <c r="N417">
        <v>235.480000021232</v>
      </c>
      <c r="O417">
        <v>307.69195436716399</v>
      </c>
      <c r="P417">
        <v>293.91118439119799</v>
      </c>
      <c r="Q417">
        <v>226.76516456414899</v>
      </c>
      <c r="R417">
        <v>297.84180963956101</v>
      </c>
      <c r="S417">
        <v>282.60526583503798</v>
      </c>
      <c r="T417">
        <v>283.39347104786998</v>
      </c>
      <c r="U417">
        <v>352.114606748124</v>
      </c>
      <c r="V417">
        <v>291.76720800229702</v>
      </c>
      <c r="W417">
        <v>324.691673931384</v>
      </c>
      <c r="X417">
        <v>206.315517426268</v>
      </c>
      <c r="Y417">
        <v>259.03525155568298</v>
      </c>
      <c r="Z417">
        <v>308.851358249886</v>
      </c>
      <c r="AA417">
        <v>241.04105609436999</v>
      </c>
      <c r="AB417">
        <v>419.50849132590901</v>
      </c>
      <c r="AC417">
        <v>317.92237370536498</v>
      </c>
      <c r="AD417">
        <v>264.22443566833402</v>
      </c>
    </row>
    <row r="418" spans="1:30" x14ac:dyDescent="0.25">
      <c r="A418">
        <v>205.30986036354</v>
      </c>
      <c r="B418">
        <v>329.66110724832703</v>
      </c>
      <c r="C418">
        <v>308.36891520790198</v>
      </c>
      <c r="D418">
        <v>301.59466448050199</v>
      </c>
      <c r="E418">
        <v>371.50948009715302</v>
      </c>
      <c r="F418">
        <v>262.26802355108401</v>
      </c>
      <c r="G418">
        <v>317.43089708430603</v>
      </c>
      <c r="H418">
        <v>298.11346268789202</v>
      </c>
      <c r="I418">
        <v>291.65476017300801</v>
      </c>
      <c r="J418">
        <v>379.99314527948502</v>
      </c>
      <c r="K418">
        <v>281.84725459130902</v>
      </c>
      <c r="L418">
        <v>234.59280115403899</v>
      </c>
      <c r="M418">
        <v>214.42251668361499</v>
      </c>
      <c r="N418">
        <v>235.315838592099</v>
      </c>
      <c r="O418">
        <v>308.18397971202597</v>
      </c>
      <c r="P418">
        <v>293.870136730762</v>
      </c>
      <c r="Q418">
        <v>226.775815929972</v>
      </c>
      <c r="R418">
        <v>297.76020251211401</v>
      </c>
      <c r="S418">
        <v>283.08770066141199</v>
      </c>
      <c r="T418">
        <v>283.53894876298301</v>
      </c>
      <c r="U418">
        <v>351.33344341013299</v>
      </c>
      <c r="V418">
        <v>292.01228997376302</v>
      </c>
      <c r="W418">
        <v>324.88758114217302</v>
      </c>
      <c r="X418">
        <v>206.49423481667301</v>
      </c>
      <c r="Y418">
        <v>259.04488054559801</v>
      </c>
      <c r="Z418">
        <v>308.85819433440702</v>
      </c>
      <c r="AA418">
        <v>240.75166019217301</v>
      </c>
      <c r="AB418">
        <v>419.59731528994303</v>
      </c>
      <c r="AC418">
        <v>317.86951012165002</v>
      </c>
      <c r="AD418">
        <v>263.46369911296802</v>
      </c>
    </row>
    <row r="419" spans="1:30" x14ac:dyDescent="0.25">
      <c r="A419">
        <v>205.10853736386599</v>
      </c>
      <c r="B419">
        <v>330.17261790209898</v>
      </c>
      <c r="C419">
        <v>308.15380824550999</v>
      </c>
      <c r="D419">
        <v>301.61313614234098</v>
      </c>
      <c r="E419">
        <v>371.14588493520603</v>
      </c>
      <c r="F419">
        <v>262.33008336030201</v>
      </c>
      <c r="G419">
        <v>317.63290238097102</v>
      </c>
      <c r="H419">
        <v>298.11236333152999</v>
      </c>
      <c r="I419">
        <v>291.60603940447402</v>
      </c>
      <c r="J419">
        <v>379.97212031718698</v>
      </c>
      <c r="K419">
        <v>282.143744477572</v>
      </c>
      <c r="L419">
        <v>234.59232898309199</v>
      </c>
      <c r="M419">
        <v>215.799955612606</v>
      </c>
      <c r="N419">
        <v>235.22055209051999</v>
      </c>
      <c r="O419">
        <v>307.87341336749398</v>
      </c>
      <c r="P419">
        <v>293.61785052148798</v>
      </c>
      <c r="Q419">
        <v>226.919163847448</v>
      </c>
      <c r="R419">
        <v>297.65342170708601</v>
      </c>
      <c r="S419">
        <v>283.021811029177</v>
      </c>
      <c r="T419">
        <v>283.71977354517702</v>
      </c>
      <c r="U419">
        <v>350.44192545999601</v>
      </c>
      <c r="V419">
        <v>292.237791910059</v>
      </c>
      <c r="W419">
        <v>324.64764144572302</v>
      </c>
      <c r="X419">
        <v>206.54559103735801</v>
      </c>
      <c r="Y419">
        <v>259.17280224426997</v>
      </c>
      <c r="Z419">
        <v>308.62910689197599</v>
      </c>
      <c r="AA419">
        <v>240.74546845656801</v>
      </c>
      <c r="AB419">
        <v>419.94091161191199</v>
      </c>
      <c r="AC419">
        <v>317.41683215372899</v>
      </c>
      <c r="AD419">
        <v>263.66653430481398</v>
      </c>
    </row>
    <row r="420" spans="1:30" x14ac:dyDescent="0.25">
      <c r="A420">
        <v>205.43284923605901</v>
      </c>
      <c r="B420">
        <v>330.31613836698102</v>
      </c>
      <c r="C420">
        <v>308.59950543379699</v>
      </c>
      <c r="D420">
        <v>301.49326856404099</v>
      </c>
      <c r="E420">
        <v>371.29217741245998</v>
      </c>
      <c r="F420">
        <v>261.57938622351799</v>
      </c>
      <c r="G420">
        <v>317.78669945255001</v>
      </c>
      <c r="H420">
        <v>297.56305736532499</v>
      </c>
      <c r="I420">
        <v>293.31687053339499</v>
      </c>
      <c r="J420">
        <v>380.11972907932801</v>
      </c>
      <c r="K420">
        <v>282.45718451632803</v>
      </c>
      <c r="L420">
        <v>234.51277728339301</v>
      </c>
      <c r="M420">
        <v>215.92076573008001</v>
      </c>
      <c r="N420">
        <v>235.077362941686</v>
      </c>
      <c r="O420">
        <v>307.94258708697498</v>
      </c>
      <c r="P420">
        <v>292.80734707165601</v>
      </c>
      <c r="Q420">
        <v>226.192158430658</v>
      </c>
      <c r="R420">
        <v>297.32542952858603</v>
      </c>
      <c r="S420">
        <v>283.09724617706098</v>
      </c>
      <c r="T420">
        <v>283.81404967418001</v>
      </c>
      <c r="U420">
        <v>350.405008265449</v>
      </c>
      <c r="V420">
        <v>292.26126007233802</v>
      </c>
      <c r="W420">
        <v>324.713300970528</v>
      </c>
      <c r="X420">
        <v>206.66017956661599</v>
      </c>
      <c r="Y420">
        <v>259.24809269821299</v>
      </c>
      <c r="Z420">
        <v>308.243622858187</v>
      </c>
      <c r="AA420">
        <v>239.54809264222399</v>
      </c>
      <c r="AB420">
        <v>419.80368848640302</v>
      </c>
      <c r="AC420">
        <v>317.46290170422401</v>
      </c>
      <c r="AD420">
        <v>263.838133618999</v>
      </c>
    </row>
    <row r="421" spans="1:30" x14ac:dyDescent="0.25">
      <c r="A421">
        <v>205.43572395221901</v>
      </c>
      <c r="B421">
        <v>330.036868656926</v>
      </c>
      <c r="C421">
        <v>308.78109683631902</v>
      </c>
      <c r="D421">
        <v>300.247505432379</v>
      </c>
      <c r="E421">
        <v>371.01613448847399</v>
      </c>
      <c r="F421">
        <v>261.60139065102101</v>
      </c>
      <c r="G421">
        <v>317.548574724856</v>
      </c>
      <c r="H421">
        <v>297.74308025898699</v>
      </c>
      <c r="I421">
        <v>293.34917329287401</v>
      </c>
      <c r="J421">
        <v>379.53247479981798</v>
      </c>
      <c r="K421">
        <v>282.690799244939</v>
      </c>
      <c r="L421">
        <v>234.58038533117099</v>
      </c>
      <c r="M421">
        <v>214.516617446802</v>
      </c>
      <c r="N421">
        <v>235.12639100179399</v>
      </c>
      <c r="O421">
        <v>308.117434087947</v>
      </c>
      <c r="P421">
        <v>292.83375589126803</v>
      </c>
      <c r="Q421">
        <v>226.06393428951</v>
      </c>
      <c r="R421">
        <v>296.920066026977</v>
      </c>
      <c r="S421">
        <v>283.45125964766402</v>
      </c>
      <c r="T421">
        <v>284.03053695213401</v>
      </c>
      <c r="U421">
        <v>350.39970990214999</v>
      </c>
      <c r="V421">
        <v>291.75053796478198</v>
      </c>
      <c r="W421">
        <v>324.87686923157298</v>
      </c>
      <c r="X421">
        <v>207.15619106682701</v>
      </c>
      <c r="Y421">
        <v>258.98186809331202</v>
      </c>
      <c r="Z421">
        <v>308.24534333638599</v>
      </c>
      <c r="AA421">
        <v>239.20092552314199</v>
      </c>
      <c r="AB421">
        <v>419.65439530538703</v>
      </c>
      <c r="AC421">
        <v>317.41503430782001</v>
      </c>
      <c r="AD421">
        <v>264.03073059995899</v>
      </c>
    </row>
    <row r="422" spans="1:30" x14ac:dyDescent="0.25">
      <c r="A422">
        <v>205.43400407041</v>
      </c>
      <c r="B422">
        <v>330.10776728491101</v>
      </c>
      <c r="C422">
        <v>309.45282072064498</v>
      </c>
      <c r="D422">
        <v>300.33902682473303</v>
      </c>
      <c r="E422">
        <v>370.552489814149</v>
      </c>
      <c r="F422">
        <v>260.48646510656698</v>
      </c>
      <c r="G422">
        <v>317.71298124366098</v>
      </c>
      <c r="H422">
        <v>297.73663230455202</v>
      </c>
      <c r="I422">
        <v>292.16285836066601</v>
      </c>
      <c r="J422">
        <v>379.49916171673499</v>
      </c>
      <c r="K422">
        <v>281.52069515532401</v>
      </c>
      <c r="L422">
        <v>234.678292498708</v>
      </c>
      <c r="M422">
        <v>213.41317048548001</v>
      </c>
      <c r="N422">
        <v>234.901266191307</v>
      </c>
      <c r="O422">
        <v>308.45992374614298</v>
      </c>
      <c r="P422">
        <v>293.12506307402799</v>
      </c>
      <c r="Q422">
        <v>224.994531969127</v>
      </c>
      <c r="R422">
        <v>296.60306207532301</v>
      </c>
      <c r="S422">
        <v>283.90816149531798</v>
      </c>
      <c r="T422">
        <v>283.428687986147</v>
      </c>
      <c r="U422">
        <v>350.24246513967103</v>
      </c>
      <c r="V422">
        <v>291.766327322709</v>
      </c>
      <c r="W422">
        <v>324.94713689930001</v>
      </c>
      <c r="X422">
        <v>206.82385239678101</v>
      </c>
      <c r="Y422">
        <v>258.791177978478</v>
      </c>
      <c r="Z422">
        <v>308.99136270360901</v>
      </c>
      <c r="AA422">
        <v>238.87988334367799</v>
      </c>
      <c r="AB422">
        <v>419.12198102993199</v>
      </c>
      <c r="AC422">
        <v>316.30256384358199</v>
      </c>
      <c r="AD422">
        <v>263.601622108985</v>
      </c>
    </row>
    <row r="423" spans="1:30" x14ac:dyDescent="0.25">
      <c r="A423">
        <v>204.802008843545</v>
      </c>
      <c r="B423">
        <v>329.76849368379402</v>
      </c>
      <c r="C423">
        <v>310.03626199446501</v>
      </c>
      <c r="D423">
        <v>299.54333434111601</v>
      </c>
      <c r="E423">
        <v>370.65989231714502</v>
      </c>
      <c r="F423">
        <v>260.12118220303302</v>
      </c>
      <c r="G423">
        <v>317.69213959563803</v>
      </c>
      <c r="H423">
        <v>297.79977509707402</v>
      </c>
      <c r="I423">
        <v>292.086001534454</v>
      </c>
      <c r="J423">
        <v>379.63585364292197</v>
      </c>
      <c r="K423">
        <v>281.69373578915702</v>
      </c>
      <c r="L423">
        <v>234.736431707919</v>
      </c>
      <c r="M423">
        <v>213.86365818521099</v>
      </c>
      <c r="N423">
        <v>233.12242859746601</v>
      </c>
      <c r="O423">
        <v>308.27471874897498</v>
      </c>
      <c r="P423">
        <v>293.17930597680601</v>
      </c>
      <c r="Q423">
        <v>224.53875068155199</v>
      </c>
      <c r="R423">
        <v>296.24860198177601</v>
      </c>
      <c r="S423">
        <v>283.85620839930999</v>
      </c>
      <c r="T423">
        <v>283.45950510752402</v>
      </c>
      <c r="U423">
        <v>350.43006866832798</v>
      </c>
      <c r="V423">
        <v>292.24297329157002</v>
      </c>
      <c r="W423">
        <v>324.80062660747899</v>
      </c>
      <c r="X423">
        <v>207.24676014478899</v>
      </c>
      <c r="Y423">
        <v>258.73538403771499</v>
      </c>
      <c r="Z423">
        <v>308.32791242926402</v>
      </c>
      <c r="AA423">
        <v>238.85356241392299</v>
      </c>
      <c r="AB423">
        <v>419.48586688228301</v>
      </c>
      <c r="AC423">
        <v>316.51013818507602</v>
      </c>
      <c r="AD423">
        <v>263.66457714001899</v>
      </c>
    </row>
    <row r="424" spans="1:30" x14ac:dyDescent="0.25">
      <c r="A424">
        <v>204.214573336641</v>
      </c>
      <c r="B424">
        <v>329.15823804569499</v>
      </c>
      <c r="C424">
        <v>309.85567761767601</v>
      </c>
      <c r="D424">
        <v>300.10814150728498</v>
      </c>
      <c r="E424">
        <v>370.58687740503302</v>
      </c>
      <c r="F424">
        <v>260.159171101938</v>
      </c>
      <c r="G424">
        <v>317.60966413817403</v>
      </c>
      <c r="H424">
        <v>297.66568016954301</v>
      </c>
      <c r="I424">
        <v>291.60826625247103</v>
      </c>
      <c r="J424">
        <v>379.48875243833697</v>
      </c>
      <c r="K424">
        <v>281.952656814205</v>
      </c>
      <c r="L424">
        <v>234.833624545036</v>
      </c>
      <c r="M424">
        <v>213.696131599295</v>
      </c>
      <c r="N424">
        <v>233.116230681254</v>
      </c>
      <c r="O424">
        <v>308.10318221030599</v>
      </c>
      <c r="P424">
        <v>293.16726965812097</v>
      </c>
      <c r="Q424">
        <v>224.133237201833</v>
      </c>
      <c r="R424">
        <v>296.58273776323801</v>
      </c>
      <c r="S424">
        <v>283.93283080335499</v>
      </c>
      <c r="T424">
        <v>283.621095809672</v>
      </c>
      <c r="U424">
        <v>350.03483155932702</v>
      </c>
      <c r="V424">
        <v>292.23735683725602</v>
      </c>
      <c r="W424">
        <v>325.49499703829298</v>
      </c>
      <c r="X424">
        <v>207.628843780327</v>
      </c>
      <c r="Y424">
        <v>257.51194650611097</v>
      </c>
      <c r="Z424">
        <v>307.67550641016999</v>
      </c>
      <c r="AA424">
        <v>238.96345492093499</v>
      </c>
      <c r="AB424">
        <v>418.99831179180097</v>
      </c>
      <c r="AC424">
        <v>316.40581377099397</v>
      </c>
      <c r="AD424">
        <v>263.94147486810198</v>
      </c>
    </row>
    <row r="425" spans="1:30" x14ac:dyDescent="0.25">
      <c r="A425">
        <v>204.59883782562</v>
      </c>
      <c r="B425">
        <v>329.78137081832</v>
      </c>
      <c r="C425">
        <v>309.25538442744102</v>
      </c>
      <c r="D425">
        <v>299.63561796047702</v>
      </c>
      <c r="E425">
        <v>370.83765600686502</v>
      </c>
      <c r="F425">
        <v>258.775216993816</v>
      </c>
      <c r="G425">
        <v>317.89258020422102</v>
      </c>
      <c r="H425">
        <v>297.11850061319302</v>
      </c>
      <c r="I425">
        <v>291.07733256944101</v>
      </c>
      <c r="J425">
        <v>379.508490120967</v>
      </c>
      <c r="K425">
        <v>281.844941770822</v>
      </c>
      <c r="L425">
        <v>234.10051769307901</v>
      </c>
      <c r="M425">
        <v>212.13038862492601</v>
      </c>
      <c r="N425">
        <v>231.90101095811301</v>
      </c>
      <c r="O425">
        <v>307.173757912697</v>
      </c>
      <c r="P425">
        <v>292.51655709055098</v>
      </c>
      <c r="Q425">
        <v>223.664204080443</v>
      </c>
      <c r="R425">
        <v>296.66870483881502</v>
      </c>
      <c r="S425">
        <v>284.27955991573299</v>
      </c>
      <c r="T425">
        <v>282.85165972158597</v>
      </c>
      <c r="U425">
        <v>351.01514773468801</v>
      </c>
      <c r="V425">
        <v>291.99950036389299</v>
      </c>
      <c r="W425">
        <v>325.74561463854002</v>
      </c>
      <c r="X425">
        <v>208.241679557238</v>
      </c>
      <c r="Y425">
        <v>257.29960166961399</v>
      </c>
      <c r="Z425">
        <v>307.78739996234901</v>
      </c>
      <c r="AA425">
        <v>238.776110723443</v>
      </c>
      <c r="AB425">
        <v>418.57690714054399</v>
      </c>
      <c r="AC425">
        <v>316.48604445568799</v>
      </c>
      <c r="AD425">
        <v>263.24831844671797</v>
      </c>
    </row>
    <row r="426" spans="1:30" x14ac:dyDescent="0.25">
      <c r="A426">
        <v>204.55949037686301</v>
      </c>
      <c r="B426">
        <v>329.93821899621298</v>
      </c>
      <c r="C426">
        <v>309.07330020599801</v>
      </c>
      <c r="D426">
        <v>299.10586575897298</v>
      </c>
      <c r="E426">
        <v>370.92121415861902</v>
      </c>
      <c r="F426">
        <v>258.73820001632203</v>
      </c>
      <c r="G426">
        <v>317.88444657861902</v>
      </c>
      <c r="H426">
        <v>297.23647762067299</v>
      </c>
      <c r="I426">
        <v>292.09819641616701</v>
      </c>
      <c r="J426">
        <v>379.47073470771602</v>
      </c>
      <c r="K426">
        <v>282.13678493392803</v>
      </c>
      <c r="L426">
        <v>232.98609297670399</v>
      </c>
      <c r="M426">
        <v>212.220687115191</v>
      </c>
      <c r="N426">
        <v>232.595593360294</v>
      </c>
      <c r="O426">
        <v>307.63475716168</v>
      </c>
      <c r="P426">
        <v>292.00341703412602</v>
      </c>
      <c r="Q426">
        <v>222.242150979184</v>
      </c>
      <c r="R426">
        <v>296.52710244290199</v>
      </c>
      <c r="S426">
        <v>284.67295579622402</v>
      </c>
      <c r="T426">
        <v>283.30041564747302</v>
      </c>
      <c r="U426">
        <v>351.25898037301602</v>
      </c>
      <c r="V426">
        <v>291.86921291277901</v>
      </c>
      <c r="W426">
        <v>325.13333818129797</v>
      </c>
      <c r="X426">
        <v>207.36666242873301</v>
      </c>
      <c r="Y426">
        <v>257.31091582288298</v>
      </c>
      <c r="Z426">
        <v>308.14488885081801</v>
      </c>
      <c r="AA426">
        <v>237.71782641396001</v>
      </c>
      <c r="AB426">
        <v>418.90754595586901</v>
      </c>
      <c r="AC426">
        <v>316.70250334224801</v>
      </c>
      <c r="AD426">
        <v>263.83979630997698</v>
      </c>
    </row>
    <row r="427" spans="1:30" x14ac:dyDescent="0.25">
      <c r="A427">
        <v>204.87342581061401</v>
      </c>
      <c r="B427">
        <v>329.67554465817199</v>
      </c>
      <c r="C427">
        <v>308.66766246463698</v>
      </c>
      <c r="D427">
        <v>299.24799566042702</v>
      </c>
      <c r="E427">
        <v>371.31561588527001</v>
      </c>
      <c r="F427">
        <v>258.696045222659</v>
      </c>
      <c r="G427">
        <v>317.98453327797898</v>
      </c>
      <c r="H427">
        <v>297.41622624267501</v>
      </c>
      <c r="I427">
        <v>292.13305368069501</v>
      </c>
      <c r="J427">
        <v>379.61775506974698</v>
      </c>
      <c r="K427">
        <v>281.729990721283</v>
      </c>
      <c r="L427">
        <v>231.42596502112801</v>
      </c>
      <c r="M427">
        <v>211.081304324641</v>
      </c>
      <c r="N427">
        <v>232.43216823571299</v>
      </c>
      <c r="O427">
        <v>307.74430029892</v>
      </c>
      <c r="P427">
        <v>291.74349248085798</v>
      </c>
      <c r="Q427">
        <v>222.291615757204</v>
      </c>
      <c r="R427">
        <v>296.83328633780297</v>
      </c>
      <c r="S427">
        <v>284.63707478899602</v>
      </c>
      <c r="T427">
        <v>283.51374303676403</v>
      </c>
      <c r="U427">
        <v>351.21960491938898</v>
      </c>
      <c r="V427">
        <v>291.26394206303502</v>
      </c>
      <c r="W427">
        <v>324.63954131575503</v>
      </c>
      <c r="X427">
        <v>207.40733065680899</v>
      </c>
      <c r="Y427">
        <v>257.29682471142502</v>
      </c>
      <c r="Z427">
        <v>308.87548876532497</v>
      </c>
      <c r="AA427">
        <v>236.80484858864301</v>
      </c>
      <c r="AB427">
        <v>419.305816053483</v>
      </c>
      <c r="AC427">
        <v>316.76246795589299</v>
      </c>
      <c r="AD427">
        <v>263.70451619921602</v>
      </c>
    </row>
    <row r="428" spans="1:30" x14ac:dyDescent="0.25">
      <c r="A428">
        <v>204.09771338137699</v>
      </c>
      <c r="B428">
        <v>329.65867440298001</v>
      </c>
      <c r="C428">
        <v>308.66060365626498</v>
      </c>
      <c r="D428">
        <v>298.06216536573299</v>
      </c>
      <c r="E428">
        <v>372.085657678335</v>
      </c>
      <c r="F428">
        <v>258.66557734391603</v>
      </c>
      <c r="G428">
        <v>317.89520022109502</v>
      </c>
      <c r="H428">
        <v>295.71361484746501</v>
      </c>
      <c r="I428">
        <v>292.10002684715403</v>
      </c>
      <c r="J428">
        <v>379.65373766012198</v>
      </c>
      <c r="K428">
        <v>281.96194036442603</v>
      </c>
      <c r="L428">
        <v>231.53216693979101</v>
      </c>
      <c r="M428">
        <v>211.205180933592</v>
      </c>
      <c r="N428">
        <v>232.27488736186999</v>
      </c>
      <c r="O428">
        <v>307.25987237288001</v>
      </c>
      <c r="P428">
        <v>291.39580298597099</v>
      </c>
      <c r="Q428">
        <v>222.44454187247001</v>
      </c>
      <c r="R428">
        <v>297.78415424094499</v>
      </c>
      <c r="S428">
        <v>284.673026017815</v>
      </c>
      <c r="T428">
        <v>283.72800270486698</v>
      </c>
      <c r="U428">
        <v>351.33921146085999</v>
      </c>
      <c r="V428">
        <v>290.75558023443801</v>
      </c>
      <c r="W428">
        <v>324.64707604133599</v>
      </c>
      <c r="X428">
        <v>208.01966547979001</v>
      </c>
      <c r="Y428">
        <v>257.01483006734202</v>
      </c>
      <c r="Z428">
        <v>308.868753489433</v>
      </c>
      <c r="AA428">
        <v>236.98783123759401</v>
      </c>
      <c r="AB428">
        <v>419.202291250131</v>
      </c>
      <c r="AC428">
        <v>316.83185706260599</v>
      </c>
      <c r="AD428">
        <v>263.931023443735</v>
      </c>
    </row>
    <row r="429" spans="1:30" x14ac:dyDescent="0.25">
      <c r="A429">
        <v>204.04571061394699</v>
      </c>
      <c r="B429">
        <v>329.690267599783</v>
      </c>
      <c r="C429">
        <v>309.29513855573998</v>
      </c>
      <c r="D429">
        <v>298.36985121995599</v>
      </c>
      <c r="E429">
        <v>372.19319479778699</v>
      </c>
      <c r="F429">
        <v>258.60748685659701</v>
      </c>
      <c r="G429">
        <v>317.87014312868899</v>
      </c>
      <c r="H429">
        <v>295.84420386908897</v>
      </c>
      <c r="I429">
        <v>292.21254314054602</v>
      </c>
      <c r="J429">
        <v>379.56419671994001</v>
      </c>
      <c r="K429">
        <v>281.15330007232001</v>
      </c>
      <c r="L429">
        <v>230.44824428556399</v>
      </c>
      <c r="M429">
        <v>211.25899449581499</v>
      </c>
      <c r="N429">
        <v>231.023018197326</v>
      </c>
      <c r="O429">
        <v>307.33749541477903</v>
      </c>
      <c r="P429">
        <v>290.988848940742</v>
      </c>
      <c r="Q429">
        <v>221.95026995522801</v>
      </c>
      <c r="R429">
        <v>297.76885818360103</v>
      </c>
      <c r="S429">
        <v>285.09716643100302</v>
      </c>
      <c r="T429">
        <v>283.43044681315303</v>
      </c>
      <c r="U429">
        <v>350.685269523915</v>
      </c>
      <c r="V429">
        <v>290.86037983875201</v>
      </c>
      <c r="W429">
        <v>324.88908949972301</v>
      </c>
      <c r="X429">
        <v>208.100416028582</v>
      </c>
      <c r="Y429">
        <v>256.95058444173799</v>
      </c>
      <c r="Z429">
        <v>309.61645952767202</v>
      </c>
      <c r="AA429">
        <v>236.59214623577699</v>
      </c>
      <c r="AB429">
        <v>419.34121413345201</v>
      </c>
      <c r="AC429">
        <v>317.02958258659902</v>
      </c>
      <c r="AD429">
        <v>264.027744412338</v>
      </c>
    </row>
    <row r="430" spans="1:30" x14ac:dyDescent="0.25">
      <c r="A430">
        <v>203.82740418806301</v>
      </c>
      <c r="B430">
        <v>329.544053787557</v>
      </c>
      <c r="C430">
        <v>308.84538788235</v>
      </c>
      <c r="D430">
        <v>298.25607644418199</v>
      </c>
      <c r="E430">
        <v>372.14697870141998</v>
      </c>
      <c r="F430">
        <v>258.64767527414801</v>
      </c>
      <c r="G430">
        <v>318.05404614131299</v>
      </c>
      <c r="H430">
        <v>294.92059929033201</v>
      </c>
      <c r="I430">
        <v>292.15455910223</v>
      </c>
      <c r="J430">
        <v>378.55537012552202</v>
      </c>
      <c r="K430">
        <v>281.03670593932901</v>
      </c>
      <c r="L430">
        <v>230.466499453181</v>
      </c>
      <c r="M430">
        <v>210.53768038883001</v>
      </c>
      <c r="N430">
        <v>231.06516584496799</v>
      </c>
      <c r="O430">
        <v>307.40929617030002</v>
      </c>
      <c r="P430">
        <v>290.54497478519397</v>
      </c>
      <c r="Q430">
        <v>222.02967008288999</v>
      </c>
      <c r="R430">
        <v>297.94486948432899</v>
      </c>
      <c r="S430">
        <v>285.01301998991801</v>
      </c>
      <c r="T430">
        <v>283.57682700709699</v>
      </c>
      <c r="U430">
        <v>350.62859143414801</v>
      </c>
      <c r="V430">
        <v>291.74300297173102</v>
      </c>
      <c r="W430">
        <v>324.86044845383299</v>
      </c>
      <c r="X430">
        <v>208.19146160589901</v>
      </c>
      <c r="Y430">
        <v>256.93293861895103</v>
      </c>
      <c r="Z430">
        <v>309.18796094035798</v>
      </c>
      <c r="AA430">
        <v>236.51250980987001</v>
      </c>
      <c r="AB430">
        <v>419.30467031807399</v>
      </c>
      <c r="AC430">
        <v>317.083567083302</v>
      </c>
      <c r="AD430">
        <v>264.25348713155103</v>
      </c>
    </row>
    <row r="431" spans="1:30" x14ac:dyDescent="0.25">
      <c r="A431">
        <v>203.03489108683999</v>
      </c>
      <c r="B431">
        <v>329.56257341665599</v>
      </c>
      <c r="C431">
        <v>308.58826608380798</v>
      </c>
      <c r="D431">
        <v>298.22846162193599</v>
      </c>
      <c r="E431">
        <v>371.79198478307302</v>
      </c>
      <c r="F431">
        <v>256.66951797590798</v>
      </c>
      <c r="G431">
        <v>318.28966943646799</v>
      </c>
      <c r="H431">
        <v>293.853209465313</v>
      </c>
      <c r="I431">
        <v>291.949117295571</v>
      </c>
      <c r="J431">
        <v>378.717315911627</v>
      </c>
      <c r="K431">
        <v>280.60043617471899</v>
      </c>
      <c r="L431">
        <v>230.28205849013801</v>
      </c>
      <c r="M431">
        <v>210.61884649597701</v>
      </c>
      <c r="N431">
        <v>231.145333352855</v>
      </c>
      <c r="O431">
        <v>306.55854358880998</v>
      </c>
      <c r="P431">
        <v>290.47985358644098</v>
      </c>
      <c r="Q431">
        <v>221.89813822969401</v>
      </c>
      <c r="R431">
        <v>297.90625641218702</v>
      </c>
      <c r="S431">
        <v>285.61896650164198</v>
      </c>
      <c r="T431">
        <v>283.39761976749401</v>
      </c>
      <c r="U431">
        <v>350.30672315001198</v>
      </c>
      <c r="V431">
        <v>291.57449811583302</v>
      </c>
      <c r="W431">
        <v>324.574875556721</v>
      </c>
      <c r="X431">
        <v>208.15310137158801</v>
      </c>
      <c r="Y431">
        <v>256.99765083770899</v>
      </c>
      <c r="Z431">
        <v>308.93993123980903</v>
      </c>
      <c r="AA431">
        <v>236.687773824896</v>
      </c>
      <c r="AB431">
        <v>419.65533512241802</v>
      </c>
      <c r="AC431">
        <v>317.206602582757</v>
      </c>
      <c r="AD431">
        <v>264.45454937268801</v>
      </c>
    </row>
    <row r="432" spans="1:30" x14ac:dyDescent="0.25">
      <c r="A432">
        <v>203.01964443746101</v>
      </c>
      <c r="B432">
        <v>329.61782513367899</v>
      </c>
      <c r="C432">
        <v>308.41684322611297</v>
      </c>
      <c r="D432">
        <v>298.17924392610098</v>
      </c>
      <c r="E432">
        <v>372.01101288751403</v>
      </c>
      <c r="F432">
        <v>256.55000580793501</v>
      </c>
      <c r="G432">
        <v>318.54119576827401</v>
      </c>
      <c r="H432">
        <v>293.18561667818699</v>
      </c>
      <c r="I432">
        <v>290.58653746617199</v>
      </c>
      <c r="J432">
        <v>378.86365142320602</v>
      </c>
      <c r="K432">
        <v>280.826047082061</v>
      </c>
      <c r="L432">
        <v>230.02834266386299</v>
      </c>
      <c r="M432">
        <v>211.06244773559899</v>
      </c>
      <c r="N432">
        <v>230.69138442111301</v>
      </c>
      <c r="O432">
        <v>306.88310808553302</v>
      </c>
      <c r="P432">
        <v>290.76435440717898</v>
      </c>
      <c r="Q432">
        <v>220.698742099143</v>
      </c>
      <c r="R432">
        <v>297.72936072823001</v>
      </c>
      <c r="S432">
        <v>285.92053621910901</v>
      </c>
      <c r="T432">
        <v>283.44554249515699</v>
      </c>
      <c r="U432">
        <v>350.40322450772601</v>
      </c>
      <c r="V432">
        <v>290.99857921101301</v>
      </c>
      <c r="W432">
        <v>324.78663245516702</v>
      </c>
      <c r="X432">
        <v>208.100892685297</v>
      </c>
      <c r="Y432">
        <v>255.802435446803</v>
      </c>
      <c r="Z432">
        <v>309.08402631242302</v>
      </c>
      <c r="AA432">
        <v>235.897819148395</v>
      </c>
      <c r="AB432">
        <v>419.96312348364597</v>
      </c>
      <c r="AC432">
        <v>316.68405726337801</v>
      </c>
      <c r="AD432">
        <v>264.51946100038799</v>
      </c>
    </row>
    <row r="433" spans="1:30" x14ac:dyDescent="0.25">
      <c r="A433">
        <v>202.18082865711099</v>
      </c>
      <c r="B433">
        <v>329.85447192843998</v>
      </c>
      <c r="C433">
        <v>308.26712359005501</v>
      </c>
      <c r="D433">
        <v>297.07476158098001</v>
      </c>
      <c r="E433">
        <v>372.33278614942299</v>
      </c>
      <c r="F433">
        <v>256.33239972916499</v>
      </c>
      <c r="G433">
        <v>318.80713719450199</v>
      </c>
      <c r="H433">
        <v>292.086746908012</v>
      </c>
      <c r="I433">
        <v>290.395386950545</v>
      </c>
      <c r="J433">
        <v>378.45244853716702</v>
      </c>
      <c r="K433">
        <v>281.01322612986797</v>
      </c>
      <c r="L433">
        <v>228.85251199262299</v>
      </c>
      <c r="M433">
        <v>210.051913482587</v>
      </c>
      <c r="N433">
        <v>230.13619790099699</v>
      </c>
      <c r="O433">
        <v>306.94450339188802</v>
      </c>
      <c r="P433">
        <v>291.05956831879502</v>
      </c>
      <c r="Q433">
        <v>220.76398612189899</v>
      </c>
      <c r="R433">
        <v>298.72294980498998</v>
      </c>
      <c r="S433">
        <v>285.48858668267098</v>
      </c>
      <c r="T433">
        <v>283.23636389073903</v>
      </c>
      <c r="U433">
        <v>351.04948153068602</v>
      </c>
      <c r="V433">
        <v>290.78409393504103</v>
      </c>
      <c r="W433">
        <v>324.82547070709302</v>
      </c>
      <c r="X433">
        <v>207.63126059549001</v>
      </c>
      <c r="Y433">
        <v>255.85462122897101</v>
      </c>
      <c r="Z433">
        <v>309.53175471238899</v>
      </c>
      <c r="AA433">
        <v>235.54104836097699</v>
      </c>
      <c r="AB433">
        <v>420.00426725438598</v>
      </c>
      <c r="AC433">
        <v>316.899481664186</v>
      </c>
      <c r="AD433">
        <v>263.72913151691301</v>
      </c>
    </row>
    <row r="434" spans="1:30" x14ac:dyDescent="0.25">
      <c r="A434">
        <v>201.29493375086801</v>
      </c>
      <c r="B434">
        <v>329.95816158790899</v>
      </c>
      <c r="C434">
        <v>307.32413132711099</v>
      </c>
      <c r="D434">
        <v>297.25792975077201</v>
      </c>
      <c r="E434">
        <v>372.66978163242698</v>
      </c>
      <c r="F434">
        <v>256.43673690302199</v>
      </c>
      <c r="G434">
        <v>318.644260623175</v>
      </c>
      <c r="H434">
        <v>292.19472464910098</v>
      </c>
      <c r="I434">
        <v>289.86924307183199</v>
      </c>
      <c r="J434">
        <v>378.37138102379998</v>
      </c>
      <c r="K434">
        <v>281.314074683581</v>
      </c>
      <c r="L434">
        <v>228.684105750371</v>
      </c>
      <c r="M434">
        <v>208.70088408811</v>
      </c>
      <c r="N434">
        <v>230.12086970235001</v>
      </c>
      <c r="O434">
        <v>306.04930021306302</v>
      </c>
      <c r="P434">
        <v>291.35033157772102</v>
      </c>
      <c r="Q434">
        <v>219.72003359786501</v>
      </c>
      <c r="R434">
        <v>297.998430289846</v>
      </c>
      <c r="S434">
        <v>285.50748061535398</v>
      </c>
      <c r="T434">
        <v>283.46782049252602</v>
      </c>
      <c r="U434">
        <v>350.14770639618098</v>
      </c>
      <c r="V434">
        <v>290.58559011387098</v>
      </c>
      <c r="W434">
        <v>324.93498631855499</v>
      </c>
      <c r="X434">
        <v>206.998024886401</v>
      </c>
      <c r="Y434">
        <v>255.32309056204599</v>
      </c>
      <c r="Z434">
        <v>309.53380530351399</v>
      </c>
      <c r="AA434">
        <v>235.47692265974001</v>
      </c>
      <c r="AB434">
        <v>420.34854865597799</v>
      </c>
      <c r="AC434">
        <v>316.85528559028</v>
      </c>
      <c r="AD434">
        <v>263.95393731229399</v>
      </c>
    </row>
    <row r="435" spans="1:30" x14ac:dyDescent="0.25">
      <c r="A435">
        <v>200.929486811987</v>
      </c>
      <c r="B435">
        <v>330.234364184382</v>
      </c>
      <c r="C435">
        <v>307.32117249686399</v>
      </c>
      <c r="D435">
        <v>297.09331337124598</v>
      </c>
      <c r="E435">
        <v>372.84488259724498</v>
      </c>
      <c r="F435">
        <v>254.315976673134</v>
      </c>
      <c r="G435">
        <v>318.66062048296999</v>
      </c>
      <c r="H435">
        <v>292.53963499989999</v>
      </c>
      <c r="I435">
        <v>289.442715877517</v>
      </c>
      <c r="J435">
        <v>378.260171456411</v>
      </c>
      <c r="K435">
        <v>281.76071702138802</v>
      </c>
      <c r="L435">
        <v>228.630806350852</v>
      </c>
      <c r="M435">
        <v>207.52610704949501</v>
      </c>
      <c r="N435">
        <v>230.08934857606499</v>
      </c>
      <c r="O435">
        <v>306.16455541234001</v>
      </c>
      <c r="P435">
        <v>291.34695258265498</v>
      </c>
      <c r="Q435">
        <v>219.84802217471</v>
      </c>
      <c r="R435">
        <v>298.11444616509402</v>
      </c>
      <c r="S435">
        <v>285.45553374374299</v>
      </c>
      <c r="T435">
        <v>283.64810126743299</v>
      </c>
      <c r="U435">
        <v>350.23187802787601</v>
      </c>
      <c r="V435">
        <v>290.61602493379002</v>
      </c>
      <c r="W435">
        <v>324.92339962012102</v>
      </c>
      <c r="X435">
        <v>207.03620667481701</v>
      </c>
      <c r="Y435">
        <v>255.31166105866001</v>
      </c>
      <c r="Z435">
        <v>309.627414472868</v>
      </c>
      <c r="AA435">
        <v>235.36103836454299</v>
      </c>
      <c r="AB435">
        <v>420.69478553392003</v>
      </c>
      <c r="AC435">
        <v>316.82754748366801</v>
      </c>
      <c r="AD435">
        <v>263.19947157040201</v>
      </c>
    </row>
    <row r="436" spans="1:30" x14ac:dyDescent="0.25">
      <c r="A436">
        <v>200.49697298944901</v>
      </c>
      <c r="B436">
        <v>329.87205262694101</v>
      </c>
      <c r="C436">
        <v>307.23130567846903</v>
      </c>
      <c r="D436">
        <v>296.96909847919301</v>
      </c>
      <c r="E436">
        <v>373.65573477961499</v>
      </c>
      <c r="F436">
        <v>252.32038600937099</v>
      </c>
      <c r="G436">
        <v>318.64750462555202</v>
      </c>
      <c r="H436">
        <v>290.92079595680298</v>
      </c>
      <c r="I436">
        <v>287.61689398906702</v>
      </c>
      <c r="J436">
        <v>378.38925577932201</v>
      </c>
      <c r="K436">
        <v>281.245322961189</v>
      </c>
      <c r="L436">
        <v>228.47337199822999</v>
      </c>
      <c r="M436">
        <v>207.43292186054899</v>
      </c>
      <c r="N436">
        <v>228.55236607472099</v>
      </c>
      <c r="O436">
        <v>305.815998355038</v>
      </c>
      <c r="P436">
        <v>290.72883463036101</v>
      </c>
      <c r="Q436">
        <v>218.18957529782099</v>
      </c>
      <c r="R436">
        <v>298.97231270734602</v>
      </c>
      <c r="S436">
        <v>285.84803992413498</v>
      </c>
      <c r="T436">
        <v>283.62861830298999</v>
      </c>
      <c r="U436">
        <v>349.75651263897299</v>
      </c>
      <c r="V436">
        <v>290.83190773796298</v>
      </c>
      <c r="W436">
        <v>324.99395903889501</v>
      </c>
      <c r="X436">
        <v>207.644637018179</v>
      </c>
      <c r="Y436">
        <v>255.19276713785499</v>
      </c>
      <c r="Z436">
        <v>309.97191798948</v>
      </c>
      <c r="AA436">
        <v>235.21534192211601</v>
      </c>
      <c r="AB436">
        <v>421.21062789309201</v>
      </c>
      <c r="AC436">
        <v>315.51877469118102</v>
      </c>
      <c r="AD436">
        <v>262.47591179254403</v>
      </c>
    </row>
    <row r="437" spans="1:30" x14ac:dyDescent="0.25">
      <c r="A437">
        <v>200.00163241524001</v>
      </c>
      <c r="B437">
        <v>329.83437770688101</v>
      </c>
      <c r="C437">
        <v>307.00419984547</v>
      </c>
      <c r="D437">
        <v>296.450863221031</v>
      </c>
      <c r="E437">
        <v>373.34399651170003</v>
      </c>
      <c r="F437">
        <v>252.36474888236501</v>
      </c>
      <c r="G437">
        <v>317.90257028484399</v>
      </c>
      <c r="H437">
        <v>291.09360726753403</v>
      </c>
      <c r="I437">
        <v>286.60257374747198</v>
      </c>
      <c r="J437">
        <v>378.53041592347398</v>
      </c>
      <c r="K437">
        <v>281.06237893739598</v>
      </c>
      <c r="L437">
        <v>228.432472153867</v>
      </c>
      <c r="M437">
        <v>207.44851594123401</v>
      </c>
      <c r="N437">
        <v>227.780300679253</v>
      </c>
      <c r="O437">
        <v>305.37146903845002</v>
      </c>
      <c r="P437">
        <v>290.75858514960498</v>
      </c>
      <c r="Q437">
        <v>218.192526798914</v>
      </c>
      <c r="R437">
        <v>298.24081904194401</v>
      </c>
      <c r="S437">
        <v>286.20814170486102</v>
      </c>
      <c r="T437">
        <v>283.44381329049997</v>
      </c>
      <c r="U437">
        <v>349.917618487445</v>
      </c>
      <c r="V437">
        <v>291.533603241641</v>
      </c>
      <c r="W437">
        <v>325.14116954195202</v>
      </c>
      <c r="X437">
        <v>206.892605156082</v>
      </c>
      <c r="Y437">
        <v>254.76594917892899</v>
      </c>
      <c r="Z437">
        <v>310.65287464131802</v>
      </c>
      <c r="AA437">
        <v>234.71148222149299</v>
      </c>
      <c r="AB437">
        <v>420.89807843151499</v>
      </c>
      <c r="AC437">
        <v>315.53182392618402</v>
      </c>
      <c r="AD437">
        <v>262.35535776595702</v>
      </c>
    </row>
    <row r="438" spans="1:30" x14ac:dyDescent="0.25">
      <c r="A438">
        <v>199.70109090172301</v>
      </c>
      <c r="B438">
        <v>330.417109268925</v>
      </c>
      <c r="C438">
        <v>307.68782991536199</v>
      </c>
      <c r="D438">
        <v>296.48668158709398</v>
      </c>
      <c r="E438">
        <v>373.00959339657402</v>
      </c>
      <c r="F438">
        <v>251.65810338336601</v>
      </c>
      <c r="G438">
        <v>318.15027938686302</v>
      </c>
      <c r="H438">
        <v>291.26567426342302</v>
      </c>
      <c r="I438">
        <v>286.67282615228697</v>
      </c>
      <c r="J438">
        <v>378.60789434969598</v>
      </c>
      <c r="K438">
        <v>280.74434011529797</v>
      </c>
      <c r="L438">
        <v>228.46189934036801</v>
      </c>
      <c r="M438">
        <v>207.58057541584299</v>
      </c>
      <c r="N438">
        <v>227.79431447384101</v>
      </c>
      <c r="O438">
        <v>305.06184173638098</v>
      </c>
      <c r="P438">
        <v>291.01105684946702</v>
      </c>
      <c r="Q438">
        <v>218.47791817827101</v>
      </c>
      <c r="R438">
        <v>298.57362289820202</v>
      </c>
      <c r="S438">
        <v>285.91631800568399</v>
      </c>
      <c r="T438">
        <v>283.64699883264001</v>
      </c>
      <c r="U438">
        <v>349.99048314977802</v>
      </c>
      <c r="V438">
        <v>291.295117108657</v>
      </c>
      <c r="W438">
        <v>325.31361119370399</v>
      </c>
      <c r="X438">
        <v>206.61973919128599</v>
      </c>
      <c r="Y438">
        <v>254.72164968210501</v>
      </c>
      <c r="Z438">
        <v>311.04531378170299</v>
      </c>
      <c r="AA438">
        <v>234.670429444332</v>
      </c>
      <c r="AB438">
        <v>421.46440084234899</v>
      </c>
      <c r="AC438">
        <v>314.98504240482401</v>
      </c>
      <c r="AD438">
        <v>262.03560763936599</v>
      </c>
    </row>
    <row r="439" spans="1:30" x14ac:dyDescent="0.25">
      <c r="A439">
        <v>199.22249499157999</v>
      </c>
      <c r="B439">
        <v>330.62445377200697</v>
      </c>
      <c r="C439">
        <v>307.53149324259198</v>
      </c>
      <c r="D439">
        <v>296.32733986588801</v>
      </c>
      <c r="E439">
        <v>372.97569417118802</v>
      </c>
      <c r="F439">
        <v>250.15569139918301</v>
      </c>
      <c r="G439">
        <v>318.39861857097401</v>
      </c>
      <c r="H439">
        <v>289.79586789408501</v>
      </c>
      <c r="I439">
        <v>286.64666478761097</v>
      </c>
      <c r="J439">
        <v>378.61587390721002</v>
      </c>
      <c r="K439">
        <v>280.904310480086</v>
      </c>
      <c r="L439">
        <v>228.493294688986</v>
      </c>
      <c r="M439">
        <v>206.51182998917099</v>
      </c>
      <c r="N439">
        <v>227.08654974018799</v>
      </c>
      <c r="O439">
        <v>305.25540850373801</v>
      </c>
      <c r="P439">
        <v>291.13249044784499</v>
      </c>
      <c r="Q439">
        <v>218.25540085845299</v>
      </c>
      <c r="R439">
        <v>298.71551799724898</v>
      </c>
      <c r="S439">
        <v>286.34174729778903</v>
      </c>
      <c r="T439">
        <v>283.85102168536702</v>
      </c>
      <c r="U439">
        <v>350.17088454334601</v>
      </c>
      <c r="V439">
        <v>290.94356688867998</v>
      </c>
      <c r="W439">
        <v>324.28815556199697</v>
      </c>
      <c r="X439">
        <v>206.79958364611801</v>
      </c>
      <c r="Y439">
        <v>254.34709161240801</v>
      </c>
      <c r="Z439">
        <v>310.93820252425002</v>
      </c>
      <c r="AA439">
        <v>235.403593118488</v>
      </c>
      <c r="AB439">
        <v>421.79260895255197</v>
      </c>
      <c r="AC439">
        <v>315.18561456588401</v>
      </c>
      <c r="AD439">
        <v>261.841880143867</v>
      </c>
    </row>
    <row r="440" spans="1:30" x14ac:dyDescent="0.25">
      <c r="A440">
        <v>199.204474569529</v>
      </c>
      <c r="B440">
        <v>330.63681965853698</v>
      </c>
      <c r="C440">
        <v>307.52513076086302</v>
      </c>
      <c r="D440">
        <v>296.19348702345297</v>
      </c>
      <c r="E440">
        <v>373.11115525794702</v>
      </c>
      <c r="F440">
        <v>250.21550723731201</v>
      </c>
      <c r="G440">
        <v>318.229090231177</v>
      </c>
      <c r="H440">
        <v>289.06505476936098</v>
      </c>
      <c r="I440">
        <v>286.749641663023</v>
      </c>
      <c r="J440">
        <v>378.28247636018199</v>
      </c>
      <c r="K440">
        <v>279.98788551076399</v>
      </c>
      <c r="L440">
        <v>229.62140568320399</v>
      </c>
      <c r="M440">
        <v>206.264429070642</v>
      </c>
      <c r="N440">
        <v>226.24341778946001</v>
      </c>
      <c r="O440">
        <v>305.50673967310502</v>
      </c>
      <c r="P440">
        <v>290.827392038938</v>
      </c>
      <c r="Q440">
        <v>218.38590959193701</v>
      </c>
      <c r="R440">
        <v>299.85206128658399</v>
      </c>
      <c r="S440">
        <v>286.326562780328</v>
      </c>
      <c r="T440">
        <v>284.25153448015999</v>
      </c>
      <c r="U440">
        <v>350.24383793055199</v>
      </c>
      <c r="V440">
        <v>291.08082952851697</v>
      </c>
      <c r="W440">
        <v>324.330527642032</v>
      </c>
      <c r="X440">
        <v>206.36029026031301</v>
      </c>
      <c r="Y440">
        <v>254.289322768717</v>
      </c>
      <c r="Z440">
        <v>311.31824944971402</v>
      </c>
      <c r="AA440">
        <v>235.32766704464601</v>
      </c>
      <c r="AB440">
        <v>421.97045092582601</v>
      </c>
      <c r="AC440">
        <v>315.18915916490801</v>
      </c>
      <c r="AD440">
        <v>261.01371711769099</v>
      </c>
    </row>
    <row r="441" spans="1:30" x14ac:dyDescent="0.25">
      <c r="A441">
        <v>199.11111717184701</v>
      </c>
      <c r="B441">
        <v>331.250611028214</v>
      </c>
      <c r="C441">
        <v>307.02628219787198</v>
      </c>
      <c r="D441">
        <v>296.15724790170799</v>
      </c>
      <c r="E441">
        <v>373.39252561985501</v>
      </c>
      <c r="F441">
        <v>250.17661252736201</v>
      </c>
      <c r="G441">
        <v>317.21643752267897</v>
      </c>
      <c r="H441">
        <v>289.232397496489</v>
      </c>
      <c r="I441">
        <v>286.18535411275701</v>
      </c>
      <c r="J441">
        <v>377.86073833122401</v>
      </c>
      <c r="K441">
        <v>280.27262355985698</v>
      </c>
      <c r="L441">
        <v>230.72533493757001</v>
      </c>
      <c r="M441">
        <v>206.48832176326101</v>
      </c>
      <c r="N441">
        <v>225.254851240514</v>
      </c>
      <c r="O441">
        <v>305.81502701769898</v>
      </c>
      <c r="P441">
        <v>290.95209162761103</v>
      </c>
      <c r="Q441">
        <v>217.91012598684799</v>
      </c>
      <c r="R441">
        <v>300.08117370592902</v>
      </c>
      <c r="S441">
        <v>286.27534957878299</v>
      </c>
      <c r="T441">
        <v>284.41109561865397</v>
      </c>
      <c r="U441">
        <v>349.724191988786</v>
      </c>
      <c r="V441">
        <v>291.46146027976499</v>
      </c>
      <c r="W441">
        <v>324.24585131291298</v>
      </c>
      <c r="X441">
        <v>206.76457974313101</v>
      </c>
      <c r="Y441">
        <v>253.94239275502599</v>
      </c>
      <c r="Z441">
        <v>311.44247915118098</v>
      </c>
      <c r="AA441">
        <v>235.220958174944</v>
      </c>
      <c r="AB441">
        <v>422.50615259008799</v>
      </c>
      <c r="AC441">
        <v>315.39983188631101</v>
      </c>
      <c r="AD441">
        <v>260.35665438885002</v>
      </c>
    </row>
    <row r="442" spans="1:30" x14ac:dyDescent="0.25">
      <c r="A442">
        <v>197.48196693068999</v>
      </c>
      <c r="B442">
        <v>330.75388263704701</v>
      </c>
      <c r="C442">
        <v>306.973600008522</v>
      </c>
      <c r="D442">
        <v>296.317590564765</v>
      </c>
      <c r="E442">
        <v>373.80654436944701</v>
      </c>
      <c r="F442">
        <v>248.72301260226499</v>
      </c>
      <c r="G442">
        <v>317.39318060452302</v>
      </c>
      <c r="H442">
        <v>289.19195715470602</v>
      </c>
      <c r="I442">
        <v>286.289170584663</v>
      </c>
      <c r="J442">
        <v>376.81520288117702</v>
      </c>
      <c r="K442">
        <v>280.21594340254802</v>
      </c>
      <c r="L442">
        <v>230.33927730529999</v>
      </c>
      <c r="M442">
        <v>205.85823518734301</v>
      </c>
      <c r="N442">
        <v>224.66545306388599</v>
      </c>
      <c r="O442">
        <v>305.82652266443102</v>
      </c>
      <c r="P442">
        <v>291.513047925997</v>
      </c>
      <c r="Q442">
        <v>217.82661382248401</v>
      </c>
      <c r="R442">
        <v>299.75942473577902</v>
      </c>
      <c r="S442">
        <v>286.71433443768399</v>
      </c>
      <c r="T442">
        <v>285.051479688413</v>
      </c>
      <c r="U442">
        <v>349.643755676811</v>
      </c>
      <c r="V442">
        <v>291.45566524644101</v>
      </c>
      <c r="W442">
        <v>324.271001423261</v>
      </c>
      <c r="X442">
        <v>205.626208382839</v>
      </c>
      <c r="Y442">
        <v>253.99089251745599</v>
      </c>
      <c r="Z442">
        <v>311.33828529829799</v>
      </c>
      <c r="AA442">
        <v>233.488971328746</v>
      </c>
      <c r="AB442">
        <v>422.74210788250798</v>
      </c>
      <c r="AC442">
        <v>315.59428557359001</v>
      </c>
      <c r="AD442">
        <v>260.55291247312402</v>
      </c>
    </row>
    <row r="443" spans="1:30" x14ac:dyDescent="0.25">
      <c r="A443">
        <v>197.167798772856</v>
      </c>
      <c r="B443">
        <v>331.01774604378699</v>
      </c>
      <c r="C443">
        <v>307.29814438247502</v>
      </c>
      <c r="D443">
        <v>296.18985625843101</v>
      </c>
      <c r="E443">
        <v>373.40584935534002</v>
      </c>
      <c r="F443">
        <v>248.81843356141999</v>
      </c>
      <c r="G443">
        <v>317.35659827434802</v>
      </c>
      <c r="H443">
        <v>288.80832572993899</v>
      </c>
      <c r="I443">
        <v>286.28332239628702</v>
      </c>
      <c r="J443">
        <v>376.91849323139502</v>
      </c>
      <c r="K443">
        <v>280.000197595298</v>
      </c>
      <c r="L443">
        <v>229.93665009183599</v>
      </c>
      <c r="M443">
        <v>207.186141043671</v>
      </c>
      <c r="N443">
        <v>224.64254462409201</v>
      </c>
      <c r="O443">
        <v>305.84560706529498</v>
      </c>
      <c r="P443">
        <v>291.63645711869299</v>
      </c>
      <c r="Q443">
        <v>217.16940298068701</v>
      </c>
      <c r="R443">
        <v>299.90843140007598</v>
      </c>
      <c r="S443">
        <v>286.25316035139002</v>
      </c>
      <c r="T443">
        <v>284.58963018153997</v>
      </c>
      <c r="U443">
        <v>349.100379168362</v>
      </c>
      <c r="V443">
        <v>291.73797530626501</v>
      </c>
      <c r="W443">
        <v>324.184124619638</v>
      </c>
      <c r="X443">
        <v>205.685047791302</v>
      </c>
      <c r="Y443">
        <v>253.914977237492</v>
      </c>
      <c r="Z443">
        <v>311.50548164309401</v>
      </c>
      <c r="AA443">
        <v>233.25468059478101</v>
      </c>
      <c r="AB443">
        <v>423.08225445097401</v>
      </c>
      <c r="AC443">
        <v>315.60440998434302</v>
      </c>
      <c r="AD443">
        <v>260.38543253076602</v>
      </c>
    </row>
    <row r="444" spans="1:30" x14ac:dyDescent="0.25">
      <c r="A444">
        <v>196.088505522378</v>
      </c>
      <c r="B444">
        <v>331.27899270472102</v>
      </c>
      <c r="C444">
        <v>307.23601654792901</v>
      </c>
      <c r="D444">
        <v>295.76336497548999</v>
      </c>
      <c r="E444">
        <v>373.680121078355</v>
      </c>
      <c r="F444">
        <v>248.88388871283701</v>
      </c>
      <c r="G444">
        <v>316.85973889482102</v>
      </c>
      <c r="H444">
        <v>289.05065915353299</v>
      </c>
      <c r="I444">
        <v>286.29130025715102</v>
      </c>
      <c r="J444">
        <v>376.65563561705</v>
      </c>
      <c r="K444">
        <v>280.25029742006001</v>
      </c>
      <c r="L444">
        <v>229.76539426847</v>
      </c>
      <c r="M444">
        <v>206.636787269617</v>
      </c>
      <c r="N444">
        <v>224.116511307991</v>
      </c>
      <c r="O444">
        <v>305.975369427499</v>
      </c>
      <c r="P444">
        <v>291.96569025268002</v>
      </c>
      <c r="Q444">
        <v>217.28559007626501</v>
      </c>
      <c r="R444">
        <v>300.02893525618401</v>
      </c>
      <c r="S444">
        <v>286.604154669519</v>
      </c>
      <c r="T444">
        <v>284.41254080290003</v>
      </c>
      <c r="U444">
        <v>349.27543421472302</v>
      </c>
      <c r="V444">
        <v>291.760588736057</v>
      </c>
      <c r="W444">
        <v>324.36883039075701</v>
      </c>
      <c r="X444">
        <v>205.143070213622</v>
      </c>
      <c r="Y444">
        <v>253.831268214793</v>
      </c>
      <c r="Z444">
        <v>310.93733352316002</v>
      </c>
      <c r="AA444">
        <v>233.42819280683901</v>
      </c>
      <c r="AB444">
        <v>423.49670775975</v>
      </c>
      <c r="AC444">
        <v>315.06487418524301</v>
      </c>
      <c r="AD444">
        <v>259.84683988463399</v>
      </c>
    </row>
    <row r="445" spans="1:30" x14ac:dyDescent="0.25">
      <c r="A445">
        <v>195.51141325344</v>
      </c>
      <c r="B445">
        <v>331.66461826029598</v>
      </c>
      <c r="C445">
        <v>307.36265217166999</v>
      </c>
      <c r="D445">
        <v>294.68000136781097</v>
      </c>
      <c r="E445">
        <v>373.75335614812298</v>
      </c>
      <c r="F445">
        <v>248.94292613353301</v>
      </c>
      <c r="G445">
        <v>316.90018587907298</v>
      </c>
      <c r="H445">
        <v>288.73542611905202</v>
      </c>
      <c r="I445">
        <v>285.91493436558602</v>
      </c>
      <c r="J445">
        <v>376.42471344268301</v>
      </c>
      <c r="K445">
        <v>280.49823681508502</v>
      </c>
      <c r="L445">
        <v>228.91353967152301</v>
      </c>
      <c r="M445">
        <v>204.965318938346</v>
      </c>
      <c r="N445">
        <v>224.19339256168499</v>
      </c>
      <c r="O445">
        <v>306.22680853617197</v>
      </c>
      <c r="P445">
        <v>292.33406403551498</v>
      </c>
      <c r="Q445">
        <v>217.345009691868</v>
      </c>
      <c r="R445">
        <v>300.044444436736</v>
      </c>
      <c r="S445">
        <v>286.62070799597802</v>
      </c>
      <c r="T445">
        <v>283.54839455087699</v>
      </c>
      <c r="U445">
        <v>349.45004284742998</v>
      </c>
      <c r="V445">
        <v>292.46854417279701</v>
      </c>
      <c r="W445">
        <v>324.58156829863998</v>
      </c>
      <c r="X445">
        <v>205.20987866012399</v>
      </c>
      <c r="Y445">
        <v>253.750912482312</v>
      </c>
      <c r="Z445">
        <v>310.031156178397</v>
      </c>
      <c r="AA445">
        <v>232.21707575485101</v>
      </c>
      <c r="AB445">
        <v>423.44573447098003</v>
      </c>
      <c r="AC445">
        <v>315.08107240068398</v>
      </c>
      <c r="AD445">
        <v>259.982406840598</v>
      </c>
    </row>
    <row r="446" spans="1:30" x14ac:dyDescent="0.25">
      <c r="A446">
        <v>193.751301866978</v>
      </c>
      <c r="B446">
        <v>332.06416255330902</v>
      </c>
      <c r="C446">
        <v>306.63545431223099</v>
      </c>
      <c r="D446">
        <v>294.65861610999701</v>
      </c>
      <c r="E446">
        <v>373.84795581761603</v>
      </c>
      <c r="F446">
        <v>247.81033968296799</v>
      </c>
      <c r="G446">
        <v>317.13427823556702</v>
      </c>
      <c r="H446">
        <v>288.67476676812402</v>
      </c>
      <c r="I446">
        <v>285.88433691058299</v>
      </c>
      <c r="J446">
        <v>376.601924956456</v>
      </c>
      <c r="K446">
        <v>280.68968108439799</v>
      </c>
      <c r="L446">
        <v>228.85256086857899</v>
      </c>
      <c r="M446">
        <v>204.76197883055499</v>
      </c>
      <c r="N446">
        <v>224.09397230673599</v>
      </c>
      <c r="O446">
        <v>306.34669056446302</v>
      </c>
      <c r="P446">
        <v>292.892250472917</v>
      </c>
      <c r="Q446">
        <v>217.295550197962</v>
      </c>
      <c r="R446">
        <v>300.01847234051797</v>
      </c>
      <c r="S446">
        <v>286.221566931653</v>
      </c>
      <c r="T446">
        <v>283.70441923305202</v>
      </c>
      <c r="U446">
        <v>348.86096943817603</v>
      </c>
      <c r="V446">
        <v>292.19729006148799</v>
      </c>
      <c r="W446">
        <v>323.86524776917599</v>
      </c>
      <c r="X446">
        <v>203.85139192348601</v>
      </c>
      <c r="Y446">
        <v>253.720893013862</v>
      </c>
      <c r="Z446">
        <v>310.10784077651601</v>
      </c>
      <c r="AA446">
        <v>232.35790549031199</v>
      </c>
      <c r="AB446">
        <v>423.76884752977202</v>
      </c>
      <c r="AC446">
        <v>314.06397483409103</v>
      </c>
      <c r="AD446">
        <v>259.67688102325599</v>
      </c>
    </row>
    <row r="447" spans="1:30" x14ac:dyDescent="0.25">
      <c r="A447">
        <v>194.03997403212099</v>
      </c>
      <c r="B447">
        <v>331.38989482934397</v>
      </c>
      <c r="C447">
        <v>306.86158418369303</v>
      </c>
      <c r="D447">
        <v>294.63701105983102</v>
      </c>
      <c r="E447">
        <v>374.29026652727401</v>
      </c>
      <c r="F447">
        <v>247.90398362289901</v>
      </c>
      <c r="G447">
        <v>316.517684084069</v>
      </c>
      <c r="H447">
        <v>289.72605612777897</v>
      </c>
      <c r="I447">
        <v>285.57958131497799</v>
      </c>
      <c r="J447">
        <v>376.72744370880901</v>
      </c>
      <c r="K447">
        <v>280.88936693842402</v>
      </c>
      <c r="L447">
        <v>228.43452494928201</v>
      </c>
      <c r="M447">
        <v>204.69772689378701</v>
      </c>
      <c r="N447">
        <v>224.075677056795</v>
      </c>
      <c r="O447">
        <v>306.48872146606101</v>
      </c>
      <c r="P447">
        <v>292.50266721265899</v>
      </c>
      <c r="Q447">
        <v>215.78629404954799</v>
      </c>
      <c r="R447">
        <v>299.35155615180003</v>
      </c>
      <c r="S447">
        <v>286.24276933150799</v>
      </c>
      <c r="T447">
        <v>282.85915930288002</v>
      </c>
      <c r="U447">
        <v>349.03260604021199</v>
      </c>
      <c r="V447">
        <v>291.65881374764501</v>
      </c>
      <c r="W447">
        <v>324.06106774673299</v>
      </c>
      <c r="X447">
        <v>204.47490517051901</v>
      </c>
      <c r="Y447">
        <v>253.455843286754</v>
      </c>
      <c r="Z447">
        <v>310.69393660059899</v>
      </c>
      <c r="AA447">
        <v>231.30167983080901</v>
      </c>
      <c r="AB447">
        <v>424.09690925947001</v>
      </c>
      <c r="AC447">
        <v>314.16227962510601</v>
      </c>
      <c r="AD447">
        <v>259.83482496978399</v>
      </c>
    </row>
    <row r="448" spans="1:30" x14ac:dyDescent="0.25">
      <c r="A448">
        <v>194.049090243671</v>
      </c>
      <c r="B448">
        <v>330.96541389526499</v>
      </c>
      <c r="C448">
        <v>307.50861904781101</v>
      </c>
      <c r="D448">
        <v>294.80129782265101</v>
      </c>
      <c r="E448">
        <v>374.686894518504</v>
      </c>
      <c r="F448">
        <v>247.97619051259599</v>
      </c>
      <c r="G448">
        <v>316.57981592446799</v>
      </c>
      <c r="H448">
        <v>289.862333736545</v>
      </c>
      <c r="I448">
        <v>283.87347939646003</v>
      </c>
      <c r="J448">
        <v>376.25410448465198</v>
      </c>
      <c r="K448">
        <v>280.92435022077098</v>
      </c>
      <c r="L448">
        <v>228.724651452979</v>
      </c>
      <c r="M448">
        <v>203.012451468037</v>
      </c>
      <c r="N448">
        <v>222.51954892291701</v>
      </c>
      <c r="O448">
        <v>306.81602132942498</v>
      </c>
      <c r="P448">
        <v>292.21105023036301</v>
      </c>
      <c r="Q448">
        <v>215.124878652333</v>
      </c>
      <c r="R448">
        <v>298.40725377609198</v>
      </c>
      <c r="S448">
        <v>285.81417210798702</v>
      </c>
      <c r="T448">
        <v>283.10065407265898</v>
      </c>
      <c r="U448">
        <v>349.15803360976702</v>
      </c>
      <c r="V448">
        <v>291.28725795606402</v>
      </c>
      <c r="W448">
        <v>324.23169114801999</v>
      </c>
      <c r="X448">
        <v>204.31635644245</v>
      </c>
      <c r="Y448">
        <v>253.56047239004599</v>
      </c>
      <c r="Z448">
        <v>310.06010579423798</v>
      </c>
      <c r="AA448">
        <v>231.139857033353</v>
      </c>
      <c r="AB448">
        <v>424.81805194391399</v>
      </c>
      <c r="AC448">
        <v>314.11145881169898</v>
      </c>
      <c r="AD448">
        <v>259.47503100387797</v>
      </c>
    </row>
    <row r="449" spans="1:30" x14ac:dyDescent="0.25">
      <c r="A449">
        <v>194.037055099101</v>
      </c>
      <c r="B449">
        <v>331.192615427752</v>
      </c>
      <c r="C449">
        <v>306.75059926062499</v>
      </c>
      <c r="D449">
        <v>294.97181159509802</v>
      </c>
      <c r="E449">
        <v>375.01384490711098</v>
      </c>
      <c r="F449">
        <v>247.83733539052301</v>
      </c>
      <c r="G449">
        <v>316.63483817977601</v>
      </c>
      <c r="H449">
        <v>288.72005016709397</v>
      </c>
      <c r="I449">
        <v>283.82300403352701</v>
      </c>
      <c r="J449">
        <v>376.43052631529002</v>
      </c>
      <c r="K449">
        <v>281.20064406663801</v>
      </c>
      <c r="L449">
        <v>228.77890433996799</v>
      </c>
      <c r="M449">
        <v>202.909059012791</v>
      </c>
      <c r="N449">
        <v>222.23579629582699</v>
      </c>
      <c r="O449">
        <v>306.88129128975902</v>
      </c>
      <c r="P449">
        <v>292.57744982916103</v>
      </c>
      <c r="Q449">
        <v>213.72374193437699</v>
      </c>
      <c r="R449">
        <v>297.91410030279798</v>
      </c>
      <c r="S449">
        <v>285.28977310463102</v>
      </c>
      <c r="T449">
        <v>283.15424788773902</v>
      </c>
      <c r="U449">
        <v>349.32333468008198</v>
      </c>
      <c r="V449">
        <v>291.25582695021001</v>
      </c>
      <c r="W449">
        <v>323.95905468509898</v>
      </c>
      <c r="X449">
        <v>204.161845040652</v>
      </c>
      <c r="Y449">
        <v>253.622671885296</v>
      </c>
      <c r="Z449">
        <v>310.081960620453</v>
      </c>
      <c r="AA449">
        <v>230.26559517788499</v>
      </c>
      <c r="AB449">
        <v>425.35238530251303</v>
      </c>
      <c r="AC449">
        <v>313.83663878738798</v>
      </c>
      <c r="AD449">
        <v>259.68045274753899</v>
      </c>
    </row>
    <row r="450" spans="1:30" x14ac:dyDescent="0.25">
      <c r="A450">
        <v>194.028342101015</v>
      </c>
      <c r="B450">
        <v>331.46263894088401</v>
      </c>
      <c r="C450">
        <v>306.99341523877001</v>
      </c>
      <c r="D450">
        <v>295.04672927214</v>
      </c>
      <c r="E450">
        <v>375.79883138167401</v>
      </c>
      <c r="F450">
        <v>247.925641085834</v>
      </c>
      <c r="G450">
        <v>316.271371145817</v>
      </c>
      <c r="H450">
        <v>288.12934406601102</v>
      </c>
      <c r="I450">
        <v>283.83058859504803</v>
      </c>
      <c r="J450">
        <v>376.58138037181499</v>
      </c>
      <c r="K450">
        <v>281.20981676543499</v>
      </c>
      <c r="L450">
        <v>228.20534119258701</v>
      </c>
      <c r="M450">
        <v>201.20053207162499</v>
      </c>
      <c r="N450">
        <v>222.28970905397699</v>
      </c>
      <c r="O450">
        <v>306.93845555554299</v>
      </c>
      <c r="P450">
        <v>292.93952542949398</v>
      </c>
      <c r="Q450">
        <v>213.31921070964199</v>
      </c>
      <c r="R450">
        <v>298.25827631738503</v>
      </c>
      <c r="S450">
        <v>285.11908851402097</v>
      </c>
      <c r="T450">
        <v>283.14014075052</v>
      </c>
      <c r="U450">
        <v>348.67582662950002</v>
      </c>
      <c r="V450">
        <v>290.587724806702</v>
      </c>
      <c r="W450">
        <v>324.03541548655102</v>
      </c>
      <c r="X450">
        <v>204.71375166694199</v>
      </c>
      <c r="Y450">
        <v>253.63876006000001</v>
      </c>
      <c r="Z450">
        <v>309.97173676689101</v>
      </c>
      <c r="AA450">
        <v>229.959123827664</v>
      </c>
      <c r="AB450">
        <v>425.66132369262499</v>
      </c>
      <c r="AC450">
        <v>313.21224091213497</v>
      </c>
      <c r="AD450">
        <v>259.16912061891702</v>
      </c>
    </row>
    <row r="451" spans="1:30" x14ac:dyDescent="0.25">
      <c r="A451">
        <v>192.37251455261799</v>
      </c>
      <c r="B451">
        <v>331.89634763167999</v>
      </c>
      <c r="C451">
        <v>307.01003713578598</v>
      </c>
      <c r="D451">
        <v>294.92178757193699</v>
      </c>
      <c r="E451">
        <v>376.207328957355</v>
      </c>
      <c r="F451">
        <v>246.827978936899</v>
      </c>
      <c r="G451">
        <v>315.53522735718502</v>
      </c>
      <c r="H451">
        <v>288.222193764704</v>
      </c>
      <c r="I451">
        <v>282.86257322987501</v>
      </c>
      <c r="J451">
        <v>376.50448752069701</v>
      </c>
      <c r="K451">
        <v>281.30434585285701</v>
      </c>
      <c r="L451">
        <v>228.35124620906899</v>
      </c>
      <c r="M451">
        <v>199.51295404581899</v>
      </c>
      <c r="N451">
        <v>221.25565507762801</v>
      </c>
      <c r="O451">
        <v>306.924093975218</v>
      </c>
      <c r="P451">
        <v>293.34067111668401</v>
      </c>
      <c r="Q451">
        <v>213.384208229199</v>
      </c>
      <c r="R451">
        <v>297.860084168019</v>
      </c>
      <c r="S451">
        <v>285.171388608173</v>
      </c>
      <c r="T451">
        <v>283.61178491084598</v>
      </c>
      <c r="U451">
        <v>348.19334127365602</v>
      </c>
      <c r="V451">
        <v>290.31243303150302</v>
      </c>
      <c r="W451">
        <v>324.09302894264698</v>
      </c>
      <c r="X451">
        <v>204.954873042369</v>
      </c>
      <c r="Y451">
        <v>253.75476818519201</v>
      </c>
      <c r="Z451">
        <v>310.41590779326401</v>
      </c>
      <c r="AA451">
        <v>230.12614005115199</v>
      </c>
      <c r="AB451">
        <v>425.332307550194</v>
      </c>
      <c r="AC451">
        <v>313.41022569517702</v>
      </c>
      <c r="AD451">
        <v>258.614214196212</v>
      </c>
    </row>
    <row r="452" spans="1:30" x14ac:dyDescent="0.25">
      <c r="A452">
        <v>192.67700734028301</v>
      </c>
      <c r="B452">
        <v>332.06205260438202</v>
      </c>
      <c r="C452">
        <v>307.17536482350698</v>
      </c>
      <c r="D452">
        <v>294.04840406282699</v>
      </c>
      <c r="E452">
        <v>376.54984167727298</v>
      </c>
      <c r="F452">
        <v>246.471303692871</v>
      </c>
      <c r="G452">
        <v>314.66622207058498</v>
      </c>
      <c r="H452">
        <v>287.91501176878</v>
      </c>
      <c r="I452">
        <v>282.21276350970697</v>
      </c>
      <c r="J452">
        <v>376.51674979319301</v>
      </c>
      <c r="K452">
        <v>281.02259233178899</v>
      </c>
      <c r="L452">
        <v>227.487433237678</v>
      </c>
      <c r="M452">
        <v>199.63294555895999</v>
      </c>
      <c r="N452">
        <v>221.30460390202401</v>
      </c>
      <c r="O452">
        <v>306.90598441163701</v>
      </c>
      <c r="P452">
        <v>293.30390828398799</v>
      </c>
      <c r="Q452">
        <v>212.02297783813401</v>
      </c>
      <c r="R452">
        <v>297.700154885421</v>
      </c>
      <c r="S452">
        <v>285.33118070103501</v>
      </c>
      <c r="T452">
        <v>283.61947535068799</v>
      </c>
      <c r="U452">
        <v>347.52501289700001</v>
      </c>
      <c r="V452">
        <v>290.01669996074497</v>
      </c>
      <c r="W452">
        <v>324.16243941279998</v>
      </c>
      <c r="X452">
        <v>205.00257537526201</v>
      </c>
      <c r="Y452">
        <v>252.515580126305</v>
      </c>
      <c r="Z452">
        <v>311.17527025130801</v>
      </c>
      <c r="AA452">
        <v>230.94991862805699</v>
      </c>
      <c r="AB452">
        <v>425.66314095375799</v>
      </c>
      <c r="AC452">
        <v>313.42802056294198</v>
      </c>
      <c r="AD452">
        <v>258.87023601979399</v>
      </c>
    </row>
    <row r="453" spans="1:30" x14ac:dyDescent="0.25">
      <c r="A453">
        <v>192.06884909838999</v>
      </c>
      <c r="B453">
        <v>332.50765524058301</v>
      </c>
      <c r="C453">
        <v>307.06149624144598</v>
      </c>
      <c r="D453">
        <v>293.41353319206502</v>
      </c>
      <c r="E453">
        <v>376.41111447809197</v>
      </c>
      <c r="F453">
        <v>245.40113651605299</v>
      </c>
      <c r="G453">
        <v>314.13412676340801</v>
      </c>
      <c r="H453">
        <v>288.073055327411</v>
      </c>
      <c r="I453">
        <v>282.16659811821199</v>
      </c>
      <c r="J453">
        <v>376.66271520235199</v>
      </c>
      <c r="K453">
        <v>280.65910309854303</v>
      </c>
      <c r="L453">
        <v>227.49734014688499</v>
      </c>
      <c r="M453">
        <v>198.44269256328499</v>
      </c>
      <c r="N453">
        <v>220.47895400577301</v>
      </c>
      <c r="O453">
        <v>307.02347988080697</v>
      </c>
      <c r="P453">
        <v>293.58052384623602</v>
      </c>
      <c r="Q453">
        <v>211.78901360191199</v>
      </c>
      <c r="R453">
        <v>297.45446171649201</v>
      </c>
      <c r="S453">
        <v>285.70234563475998</v>
      </c>
      <c r="T453">
        <v>284.29658047627299</v>
      </c>
      <c r="U453">
        <v>347.68676857600502</v>
      </c>
      <c r="V453">
        <v>290.87910199793401</v>
      </c>
      <c r="W453">
        <v>323.451972695157</v>
      </c>
      <c r="X453">
        <v>204.399596976059</v>
      </c>
      <c r="Y453">
        <v>252.261319134807</v>
      </c>
      <c r="Z453">
        <v>311.09404522253698</v>
      </c>
      <c r="AA453">
        <v>228.51528330583801</v>
      </c>
      <c r="AB453">
        <v>425.84897636007901</v>
      </c>
      <c r="AC453">
        <v>313.50817989371802</v>
      </c>
      <c r="AD453">
        <v>258.75299533480501</v>
      </c>
    </row>
    <row r="454" spans="1:30" x14ac:dyDescent="0.25">
      <c r="A454">
        <v>192.39788717334</v>
      </c>
      <c r="B454">
        <v>332.352053504678</v>
      </c>
      <c r="C454">
        <v>306.864888596669</v>
      </c>
      <c r="D454">
        <v>293.21922380025302</v>
      </c>
      <c r="E454">
        <v>376.34239704693402</v>
      </c>
      <c r="F454">
        <v>245.12435854928</v>
      </c>
      <c r="G454">
        <v>314.08964431583399</v>
      </c>
      <c r="H454">
        <v>287.92592404597701</v>
      </c>
      <c r="I454">
        <v>281.09888504406302</v>
      </c>
      <c r="J454">
        <v>376.57850151248999</v>
      </c>
      <c r="K454">
        <v>280.88263734826302</v>
      </c>
      <c r="L454">
        <v>228.63067095257199</v>
      </c>
      <c r="M454">
        <v>198.72605175989199</v>
      </c>
      <c r="N454">
        <v>218.40105056933899</v>
      </c>
      <c r="O454">
        <v>306.40928352951897</v>
      </c>
      <c r="P454">
        <v>293.873150709539</v>
      </c>
      <c r="Q454">
        <v>211.29990792669599</v>
      </c>
      <c r="R454">
        <v>297.26536844581602</v>
      </c>
      <c r="S454">
        <v>286.136996457066</v>
      </c>
      <c r="T454">
        <v>284.51477054355001</v>
      </c>
      <c r="U454">
        <v>347.20796539170198</v>
      </c>
      <c r="V454">
        <v>291.01785337101501</v>
      </c>
      <c r="W454">
        <v>323.53164881538902</v>
      </c>
      <c r="X454">
        <v>203.722568440668</v>
      </c>
      <c r="Y454">
        <v>251.717304006809</v>
      </c>
      <c r="Z454">
        <v>310.22835719874701</v>
      </c>
      <c r="AA454">
        <v>228.50296973084301</v>
      </c>
      <c r="AB454">
        <v>426.53338664081002</v>
      </c>
      <c r="AC454">
        <v>313.69059941112499</v>
      </c>
      <c r="AD454">
        <v>258.72906906568699</v>
      </c>
    </row>
    <row r="455" spans="1:30" x14ac:dyDescent="0.25">
      <c r="A455">
        <v>192.59631880168101</v>
      </c>
      <c r="B455">
        <v>332.42529004377002</v>
      </c>
      <c r="C455">
        <v>306.39866637731802</v>
      </c>
      <c r="D455">
        <v>291.80247713433403</v>
      </c>
      <c r="E455">
        <v>376.627476444575</v>
      </c>
      <c r="F455">
        <v>244.78591605786599</v>
      </c>
      <c r="G455">
        <v>314.27885931044898</v>
      </c>
      <c r="H455">
        <v>287.94292381073899</v>
      </c>
      <c r="I455">
        <v>280.05927655140101</v>
      </c>
      <c r="J455">
        <v>376.686203387413</v>
      </c>
      <c r="K455">
        <v>280.86887067905297</v>
      </c>
      <c r="L455">
        <v>228.714161887036</v>
      </c>
      <c r="M455">
        <v>198.57545016712001</v>
      </c>
      <c r="N455">
        <v>218.34393672713401</v>
      </c>
      <c r="O455">
        <v>306.58835158560203</v>
      </c>
      <c r="P455">
        <v>293.77979760008901</v>
      </c>
      <c r="Q455">
        <v>211.09859282873299</v>
      </c>
      <c r="R455">
        <v>296.52065663191797</v>
      </c>
      <c r="S455">
        <v>285.726942928477</v>
      </c>
      <c r="T455">
        <v>285.11714459796298</v>
      </c>
      <c r="U455">
        <v>347.34551559521799</v>
      </c>
      <c r="V455">
        <v>290.84662763820103</v>
      </c>
      <c r="W455">
        <v>323.42212945237202</v>
      </c>
      <c r="X455">
        <v>203.70249770753</v>
      </c>
      <c r="Y455">
        <v>251.822686014336</v>
      </c>
      <c r="Z455">
        <v>310.13554027790201</v>
      </c>
      <c r="AA455">
        <v>228.29932097828899</v>
      </c>
      <c r="AB455">
        <v>426.75146508738499</v>
      </c>
      <c r="AC455">
        <v>313.59705871591802</v>
      </c>
      <c r="AD455">
        <v>258.69028757899798</v>
      </c>
    </row>
    <row r="456" spans="1:30" x14ac:dyDescent="0.25">
      <c r="A456">
        <v>192.57038573191301</v>
      </c>
      <c r="B456">
        <v>332.75888660148001</v>
      </c>
      <c r="C456">
        <v>306.57750032217598</v>
      </c>
      <c r="D456">
        <v>291.92965191232202</v>
      </c>
      <c r="E456">
        <v>376.17333151715798</v>
      </c>
      <c r="F456">
        <v>243.616351345325</v>
      </c>
      <c r="G456">
        <v>314.51208382792601</v>
      </c>
      <c r="H456">
        <v>287.616741397216</v>
      </c>
      <c r="I456">
        <v>279.25349069612002</v>
      </c>
      <c r="J456">
        <v>376.61257828073599</v>
      </c>
      <c r="K456">
        <v>281.05829616915997</v>
      </c>
      <c r="L456">
        <v>227.51455028900801</v>
      </c>
      <c r="M456">
        <v>198.598929517383</v>
      </c>
      <c r="N456">
        <v>218.29796937793199</v>
      </c>
      <c r="O456">
        <v>306.50356982334898</v>
      </c>
      <c r="P456">
        <v>293.889355933373</v>
      </c>
      <c r="Q456">
        <v>210.46709844583799</v>
      </c>
      <c r="R456">
        <v>296.58966796122797</v>
      </c>
      <c r="S456">
        <v>286.13744992963399</v>
      </c>
      <c r="T456">
        <v>284.68567171992697</v>
      </c>
      <c r="U456">
        <v>347.03197244014302</v>
      </c>
      <c r="V456">
        <v>291.45803043154001</v>
      </c>
      <c r="W456">
        <v>323.45721746957298</v>
      </c>
      <c r="X456">
        <v>202.940945256481</v>
      </c>
      <c r="Y456">
        <v>251.64419173771401</v>
      </c>
      <c r="Z456">
        <v>310.29864885552098</v>
      </c>
      <c r="AA456">
        <v>228.29934151311701</v>
      </c>
      <c r="AB456">
        <v>427.07040048371999</v>
      </c>
      <c r="AC456">
        <v>313.70481707187002</v>
      </c>
      <c r="AD456">
        <v>258.801556363423</v>
      </c>
    </row>
    <row r="457" spans="1:30" x14ac:dyDescent="0.25">
      <c r="A457">
        <v>192.07898449742501</v>
      </c>
      <c r="B457">
        <v>332.90633344383002</v>
      </c>
      <c r="C457">
        <v>305.878615189328</v>
      </c>
      <c r="D457">
        <v>292.00840535707903</v>
      </c>
      <c r="E457">
        <v>376.304110699896</v>
      </c>
      <c r="F457">
        <v>243.686324452424</v>
      </c>
      <c r="G457">
        <v>314.52315613840699</v>
      </c>
      <c r="H457">
        <v>287.25030768670598</v>
      </c>
      <c r="I457">
        <v>281.13432972168101</v>
      </c>
      <c r="J457">
        <v>376.66457739709398</v>
      </c>
      <c r="K457">
        <v>281.187712429454</v>
      </c>
      <c r="L457">
        <v>227.713597697067</v>
      </c>
      <c r="M457">
        <v>197.008577345144</v>
      </c>
      <c r="N457">
        <v>218.03820249738499</v>
      </c>
      <c r="O457">
        <v>306.68204269579098</v>
      </c>
      <c r="P457">
        <v>294.50924079590402</v>
      </c>
      <c r="Q457">
        <v>209.430803548222</v>
      </c>
      <c r="R457">
        <v>296.64665188860101</v>
      </c>
      <c r="S457">
        <v>286.36965627906</v>
      </c>
      <c r="T457">
        <v>284.97828104725897</v>
      </c>
      <c r="U457">
        <v>346.99981823735999</v>
      </c>
      <c r="V457">
        <v>291.33564414300702</v>
      </c>
      <c r="W457">
        <v>323.51561095592001</v>
      </c>
      <c r="X457">
        <v>202.230892024111</v>
      </c>
      <c r="Y457">
        <v>251.64089453451601</v>
      </c>
      <c r="Z457">
        <v>310.20382634116902</v>
      </c>
      <c r="AA457">
        <v>228.41205318041901</v>
      </c>
      <c r="AB457">
        <v>427.43830207330399</v>
      </c>
      <c r="AC457">
        <v>312.71740508321699</v>
      </c>
      <c r="AD457">
        <v>258.31262725987102</v>
      </c>
    </row>
    <row r="458" spans="1:30" x14ac:dyDescent="0.25">
      <c r="A458">
        <v>191.77335885408499</v>
      </c>
      <c r="B458">
        <v>333.48572178094901</v>
      </c>
      <c r="C458">
        <v>306.57234708877399</v>
      </c>
      <c r="D458">
        <v>292.16811073015202</v>
      </c>
      <c r="E458">
        <v>376.73901802885598</v>
      </c>
      <c r="F458">
        <v>243.74465715448599</v>
      </c>
      <c r="G458">
        <v>314.50516746144501</v>
      </c>
      <c r="H458">
        <v>287.196807967155</v>
      </c>
      <c r="I458">
        <v>281.21069886138298</v>
      </c>
      <c r="J458">
        <v>376.45286802962403</v>
      </c>
      <c r="K458">
        <v>281.20285366323498</v>
      </c>
      <c r="L458">
        <v>227.388472662732</v>
      </c>
      <c r="M458">
        <v>197.02533851726801</v>
      </c>
      <c r="N458">
        <v>217.736917518089</v>
      </c>
      <c r="O458">
        <v>306.78786045367099</v>
      </c>
      <c r="P458">
        <v>294.244514095917</v>
      </c>
      <c r="Q458">
        <v>207.689296783842</v>
      </c>
      <c r="R458">
        <v>296.77990760601102</v>
      </c>
      <c r="S458">
        <v>285.81602694522599</v>
      </c>
      <c r="T458">
        <v>285.13750300611599</v>
      </c>
      <c r="U458">
        <v>346.985740691736</v>
      </c>
      <c r="V458">
        <v>291.07723105674597</v>
      </c>
      <c r="W458">
        <v>323.68691921688003</v>
      </c>
      <c r="X458">
        <v>202.381953229771</v>
      </c>
      <c r="Y458">
        <v>251.249399640408</v>
      </c>
      <c r="Z458">
        <v>310.738423119076</v>
      </c>
      <c r="AA458">
        <v>226.91237359387799</v>
      </c>
      <c r="AB458">
        <v>428.03052743971</v>
      </c>
      <c r="AC458">
        <v>312.53432227365897</v>
      </c>
      <c r="AD458">
        <v>257.90621330783898</v>
      </c>
    </row>
    <row r="459" spans="1:30" x14ac:dyDescent="0.25">
      <c r="A459">
        <v>193.44037802755199</v>
      </c>
      <c r="B459">
        <v>333.70321125874602</v>
      </c>
      <c r="C459">
        <v>306.75576105918202</v>
      </c>
      <c r="D459">
        <v>290.89867095393998</v>
      </c>
      <c r="E459">
        <v>377.13401349371497</v>
      </c>
      <c r="F459">
        <v>243.72748518313301</v>
      </c>
      <c r="G459">
        <v>314.73353363983699</v>
      </c>
      <c r="H459">
        <v>286.84003607890901</v>
      </c>
      <c r="I459">
        <v>281.034054758087</v>
      </c>
      <c r="J459">
        <v>376.52611903884701</v>
      </c>
      <c r="K459">
        <v>281.21113291283098</v>
      </c>
      <c r="L459">
        <v>227.77718101008199</v>
      </c>
      <c r="M459">
        <v>197.145332310475</v>
      </c>
      <c r="N459">
        <v>217.782888348135</v>
      </c>
      <c r="O459">
        <v>307.18661732509901</v>
      </c>
      <c r="P459">
        <v>294.32404462827202</v>
      </c>
      <c r="Q459">
        <v>207.86137924965999</v>
      </c>
      <c r="R459">
        <v>296.55574980698498</v>
      </c>
      <c r="S459">
        <v>285.430725609452</v>
      </c>
      <c r="T459">
        <v>284.82733178682099</v>
      </c>
      <c r="U459">
        <v>346.85643413559598</v>
      </c>
      <c r="V459">
        <v>290.896301057139</v>
      </c>
      <c r="W459">
        <v>323.11724740507498</v>
      </c>
      <c r="X459">
        <v>201.82989870664301</v>
      </c>
      <c r="Y459">
        <v>251.29644735727001</v>
      </c>
      <c r="Z459">
        <v>310.83669926405202</v>
      </c>
      <c r="AA459">
        <v>225.63455271589899</v>
      </c>
      <c r="AB459">
        <v>428.36828711350103</v>
      </c>
      <c r="AC459">
        <v>312.48891180576402</v>
      </c>
      <c r="AD459">
        <v>257.43251278851301</v>
      </c>
    </row>
    <row r="460" spans="1:30" x14ac:dyDescent="0.25">
      <c r="A460">
        <v>192.674210813272</v>
      </c>
      <c r="B460">
        <v>333.77109335640603</v>
      </c>
      <c r="C460">
        <v>306.178398436051</v>
      </c>
      <c r="D460">
        <v>290.23433451181302</v>
      </c>
      <c r="E460">
        <v>377.37368432234098</v>
      </c>
      <c r="F460">
        <v>243.79557770154901</v>
      </c>
      <c r="G460">
        <v>314.92114470761402</v>
      </c>
      <c r="H460">
        <v>286.8883795685</v>
      </c>
      <c r="I460">
        <v>279.50049578110298</v>
      </c>
      <c r="J460">
        <v>376.44704496734602</v>
      </c>
      <c r="K460">
        <v>280.12422510264798</v>
      </c>
      <c r="L460">
        <v>226.08362275796699</v>
      </c>
      <c r="M460">
        <v>197.267707187442</v>
      </c>
      <c r="N460">
        <v>217.82292767783201</v>
      </c>
      <c r="O460">
        <v>307.64063114305901</v>
      </c>
      <c r="P460">
        <v>294.68186501827103</v>
      </c>
      <c r="Q460">
        <v>207.87714774368999</v>
      </c>
      <c r="R460">
        <v>296.69666062660701</v>
      </c>
      <c r="S460">
        <v>285.50130921672297</v>
      </c>
      <c r="T460">
        <v>284.78522849712101</v>
      </c>
      <c r="U460">
        <v>346.89631549986802</v>
      </c>
      <c r="V460">
        <v>290.91891022009702</v>
      </c>
      <c r="W460">
        <v>323.23784656794498</v>
      </c>
      <c r="X460">
        <v>201.54246822487499</v>
      </c>
      <c r="Y460">
        <v>250.96244763106799</v>
      </c>
      <c r="Z460">
        <v>311.59823461847202</v>
      </c>
      <c r="AA460">
        <v>226.90524211269999</v>
      </c>
      <c r="AB460">
        <v>428.60661119123102</v>
      </c>
      <c r="AC460">
        <v>312.37677940754003</v>
      </c>
      <c r="AD460">
        <v>257.46099465818298</v>
      </c>
    </row>
    <row r="461" spans="1:30" x14ac:dyDescent="0.25">
      <c r="A461">
        <v>191.927523878382</v>
      </c>
      <c r="B461">
        <v>333.56366932227797</v>
      </c>
      <c r="C461">
        <v>306.86784762163097</v>
      </c>
      <c r="D461">
        <v>288.65884811318602</v>
      </c>
      <c r="E461">
        <v>377.626303109611</v>
      </c>
      <c r="F461">
        <v>243.677756960343</v>
      </c>
      <c r="G461">
        <v>315.00236478236297</v>
      </c>
      <c r="H461">
        <v>286.99258100411402</v>
      </c>
      <c r="I461">
        <v>279.54709130913398</v>
      </c>
      <c r="J461">
        <v>376.30490587934702</v>
      </c>
      <c r="K461">
        <v>280.223448951058</v>
      </c>
      <c r="L461">
        <v>224.69467538137499</v>
      </c>
      <c r="M461">
        <v>197.062304192006</v>
      </c>
      <c r="N461">
        <v>216.97868442166001</v>
      </c>
      <c r="O461">
        <v>307.942725724024</v>
      </c>
      <c r="P461">
        <v>294.40626663679001</v>
      </c>
      <c r="Q461">
        <v>208.00774842101299</v>
      </c>
      <c r="R461">
        <v>296.22480994117001</v>
      </c>
      <c r="S461">
        <v>285.47623485015998</v>
      </c>
      <c r="T461">
        <v>285.00617869102001</v>
      </c>
      <c r="U461">
        <v>347.02013766707501</v>
      </c>
      <c r="V461">
        <v>290.90238906863999</v>
      </c>
      <c r="W461">
        <v>323.20759909652099</v>
      </c>
      <c r="X461">
        <v>202.10347748903601</v>
      </c>
      <c r="Y461">
        <v>250.53994855247601</v>
      </c>
      <c r="Z461">
        <v>311.75740790107602</v>
      </c>
      <c r="AA461">
        <v>226.72079337638201</v>
      </c>
      <c r="AB461">
        <v>429.015720445076</v>
      </c>
      <c r="AC461">
        <v>312.36200588726302</v>
      </c>
      <c r="AD461">
        <v>257.56338320536298</v>
      </c>
    </row>
    <row r="462" spans="1:30" x14ac:dyDescent="0.25">
      <c r="A462">
        <v>191.89461445625801</v>
      </c>
      <c r="B462">
        <v>333.495917211608</v>
      </c>
      <c r="C462">
        <v>306.9845399198</v>
      </c>
      <c r="D462">
        <v>288.745733557481</v>
      </c>
      <c r="E462">
        <v>377.62135072498501</v>
      </c>
      <c r="F462">
        <v>243.36970060814201</v>
      </c>
      <c r="G462">
        <v>314.55844237974497</v>
      </c>
      <c r="H462">
        <v>287.13988573262401</v>
      </c>
      <c r="I462">
        <v>279.53407142034399</v>
      </c>
      <c r="J462">
        <v>375.65676427363297</v>
      </c>
      <c r="K462">
        <v>280.06883785643498</v>
      </c>
      <c r="L462">
        <v>224.44406591033001</v>
      </c>
      <c r="M462">
        <v>196.126685039932</v>
      </c>
      <c r="N462">
        <v>216.95011986228499</v>
      </c>
      <c r="O462">
        <v>307.45541780951601</v>
      </c>
      <c r="P462">
        <v>294.27775232279402</v>
      </c>
      <c r="Q462">
        <v>208.010394358951</v>
      </c>
      <c r="R462">
        <v>296.012669275561</v>
      </c>
      <c r="S462">
        <v>285.89472007223799</v>
      </c>
      <c r="T462">
        <v>285.381895210398</v>
      </c>
      <c r="U462">
        <v>346.435883773309</v>
      </c>
      <c r="V462">
        <v>290.79555221228998</v>
      </c>
      <c r="W462">
        <v>323.38614800930901</v>
      </c>
      <c r="X462">
        <v>202.46998131220701</v>
      </c>
      <c r="Y462">
        <v>249.64317907796701</v>
      </c>
      <c r="Z462">
        <v>311.87409921014103</v>
      </c>
      <c r="AA462">
        <v>225.56022313640099</v>
      </c>
      <c r="AB462">
        <v>428.82311302534401</v>
      </c>
      <c r="AC462">
        <v>312.46962812600401</v>
      </c>
      <c r="AD462">
        <v>257.84195173055798</v>
      </c>
    </row>
    <row r="463" spans="1:30" x14ac:dyDescent="0.25">
      <c r="A463">
        <v>191.71973786210199</v>
      </c>
      <c r="B463">
        <v>333.55698842249399</v>
      </c>
      <c r="C463">
        <v>307.64039849025397</v>
      </c>
      <c r="D463">
        <v>288.51757024578501</v>
      </c>
      <c r="E463">
        <v>377.94906516921401</v>
      </c>
      <c r="F463">
        <v>241.02602657829499</v>
      </c>
      <c r="G463">
        <v>314.69410109201903</v>
      </c>
      <c r="H463">
        <v>285.48272728647697</v>
      </c>
      <c r="I463">
        <v>279.58938672419998</v>
      </c>
      <c r="J463">
        <v>375.61488526297097</v>
      </c>
      <c r="K463">
        <v>280.254169546605</v>
      </c>
      <c r="L463">
        <v>224.297989405652</v>
      </c>
      <c r="M463">
        <v>195.60924100787901</v>
      </c>
      <c r="N463">
        <v>216.955549318555</v>
      </c>
      <c r="O463">
        <v>306.90512604032199</v>
      </c>
      <c r="P463">
        <v>294.35620350650498</v>
      </c>
      <c r="Q463">
        <v>207.955205111309</v>
      </c>
      <c r="R463">
        <v>296.331909953771</v>
      </c>
      <c r="S463">
        <v>285.76102610021002</v>
      </c>
      <c r="T463">
        <v>285.53580294023402</v>
      </c>
      <c r="U463">
        <v>346.547083596672</v>
      </c>
      <c r="V463">
        <v>290.86015113249903</v>
      </c>
      <c r="W463">
        <v>323.030747248708</v>
      </c>
      <c r="X463">
        <v>203.07454567618001</v>
      </c>
      <c r="Y463">
        <v>249.67210772850501</v>
      </c>
      <c r="Z463">
        <v>311.68875619058798</v>
      </c>
      <c r="AA463">
        <v>225.00740012955501</v>
      </c>
      <c r="AB463">
        <v>429.12038634643602</v>
      </c>
      <c r="AC463">
        <v>311.96486445458601</v>
      </c>
      <c r="AD463">
        <v>257.97428402087201</v>
      </c>
    </row>
    <row r="464" spans="1:30" x14ac:dyDescent="0.25">
      <c r="A464">
        <v>191.10751604618201</v>
      </c>
      <c r="B464">
        <v>333.835883540461</v>
      </c>
      <c r="C464">
        <v>307.74898676016699</v>
      </c>
      <c r="D464">
        <v>288.665516090979</v>
      </c>
      <c r="E464">
        <v>378.33274259634902</v>
      </c>
      <c r="F464">
        <v>241.10260587197999</v>
      </c>
      <c r="G464">
        <v>314.91767709319902</v>
      </c>
      <c r="H464">
        <v>285.36871236756701</v>
      </c>
      <c r="I464">
        <v>279.53406915365599</v>
      </c>
      <c r="J464">
        <v>375.50746091582602</v>
      </c>
      <c r="K464">
        <v>279.94593577668098</v>
      </c>
      <c r="L464">
        <v>225.14646561183699</v>
      </c>
      <c r="M464">
        <v>195.65991847685001</v>
      </c>
      <c r="N464">
        <v>215.85693098528901</v>
      </c>
      <c r="O464">
        <v>306.85051675663198</v>
      </c>
      <c r="P464">
        <v>294.446943799672</v>
      </c>
      <c r="Q464">
        <v>207.29475048276299</v>
      </c>
      <c r="R464">
        <v>295.80935885896702</v>
      </c>
      <c r="S464">
        <v>285.662532882557</v>
      </c>
      <c r="T464">
        <v>286.05406182357501</v>
      </c>
      <c r="U464">
        <v>346.687524518641</v>
      </c>
      <c r="V464">
        <v>291.40149965920398</v>
      </c>
      <c r="W464">
        <v>321.72179549006199</v>
      </c>
      <c r="X464">
        <v>202.45780312231199</v>
      </c>
      <c r="Y464">
        <v>249.800233391002</v>
      </c>
      <c r="Z464">
        <v>312.09789986714998</v>
      </c>
      <c r="AA464">
        <v>224.23204547435699</v>
      </c>
      <c r="AB464">
        <v>428.96599679125598</v>
      </c>
      <c r="AC464">
        <v>311.86534039255599</v>
      </c>
      <c r="AD464">
        <v>257.89957746522902</v>
      </c>
    </row>
    <row r="465" spans="1:30" x14ac:dyDescent="0.25">
      <c r="A465">
        <v>190.82324515116301</v>
      </c>
      <c r="B465">
        <v>333.66040054517998</v>
      </c>
      <c r="C465">
        <v>307.60360209999698</v>
      </c>
      <c r="D465">
        <v>288.79117629431801</v>
      </c>
      <c r="E465">
        <v>378.627093258309</v>
      </c>
      <c r="F465">
        <v>239.79592123914699</v>
      </c>
      <c r="G465">
        <v>315.10015775930401</v>
      </c>
      <c r="H465">
        <v>284.94167573340798</v>
      </c>
      <c r="I465">
        <v>278.519697233052</v>
      </c>
      <c r="J465">
        <v>375.525001857988</v>
      </c>
      <c r="K465">
        <v>279.67591282965799</v>
      </c>
      <c r="L465">
        <v>225.14243949831101</v>
      </c>
      <c r="M465">
        <v>195.462547998086</v>
      </c>
      <c r="N465">
        <v>215.31726851048799</v>
      </c>
      <c r="O465">
        <v>306.43141544967398</v>
      </c>
      <c r="P465">
        <v>294.70146986491801</v>
      </c>
      <c r="Q465">
        <v>206.73348887405299</v>
      </c>
      <c r="R465">
        <v>294.84409784215001</v>
      </c>
      <c r="S465">
        <v>285.81420810629999</v>
      </c>
      <c r="T465">
        <v>286.13400223839898</v>
      </c>
      <c r="U465">
        <v>346.71736908665201</v>
      </c>
      <c r="V465">
        <v>291.31159530699199</v>
      </c>
      <c r="W465">
        <v>321.11016659827601</v>
      </c>
      <c r="X465">
        <v>202.52340988642101</v>
      </c>
      <c r="Y465">
        <v>249.866921508654</v>
      </c>
      <c r="Z465">
        <v>312.07022369954399</v>
      </c>
      <c r="AA465">
        <v>223.20616070199199</v>
      </c>
      <c r="AB465">
        <v>429.23572861623899</v>
      </c>
      <c r="AC465">
        <v>311.76994159588497</v>
      </c>
      <c r="AD465">
        <v>257.26428722141702</v>
      </c>
    </row>
    <row r="466" spans="1:30" x14ac:dyDescent="0.25">
      <c r="A466">
        <v>190.86513489813501</v>
      </c>
      <c r="B466">
        <v>333.596400505161</v>
      </c>
      <c r="C466">
        <v>307.77151006997701</v>
      </c>
      <c r="D466">
        <v>289.403669206176</v>
      </c>
      <c r="E466">
        <v>378.50071988037803</v>
      </c>
      <c r="F466">
        <v>239.2283167025</v>
      </c>
      <c r="G466">
        <v>315.13662430373302</v>
      </c>
      <c r="H466">
        <v>283.72802296992899</v>
      </c>
      <c r="I466">
        <v>278.40737599670501</v>
      </c>
      <c r="J466">
        <v>375.64509265972498</v>
      </c>
      <c r="K466">
        <v>278.69056861131997</v>
      </c>
      <c r="L466">
        <v>223.71195530572101</v>
      </c>
      <c r="M466">
        <v>194.609940859266</v>
      </c>
      <c r="N466">
        <v>214.93910664129999</v>
      </c>
      <c r="O466">
        <v>306.04985971539401</v>
      </c>
      <c r="P466">
        <v>294.59372530510501</v>
      </c>
      <c r="Q466">
        <v>206.765212824607</v>
      </c>
      <c r="R466">
        <v>294.46831013655401</v>
      </c>
      <c r="S466">
        <v>285.77930103051199</v>
      </c>
      <c r="T466">
        <v>285.96583659846402</v>
      </c>
      <c r="U466">
        <v>346.16926013285899</v>
      </c>
      <c r="V466">
        <v>291.15013453737402</v>
      </c>
      <c r="W466">
        <v>321.113571058297</v>
      </c>
      <c r="X466">
        <v>202.61482343147301</v>
      </c>
      <c r="Y466">
        <v>249.89327641881701</v>
      </c>
      <c r="Z466">
        <v>312.06759323548698</v>
      </c>
      <c r="AA466">
        <v>222.38443834713399</v>
      </c>
      <c r="AB466">
        <v>429.476381321801</v>
      </c>
      <c r="AC466">
        <v>311.700181868698</v>
      </c>
      <c r="AD466">
        <v>257.47705364314101</v>
      </c>
    </row>
    <row r="467" spans="1:30" x14ac:dyDescent="0.25">
      <c r="A467">
        <v>191.14701045762899</v>
      </c>
      <c r="B467">
        <v>333.76731419914302</v>
      </c>
      <c r="C467">
        <v>307.94235582949</v>
      </c>
      <c r="D467">
        <v>289.53781170705997</v>
      </c>
      <c r="E467">
        <v>378.77337134777599</v>
      </c>
      <c r="F467">
        <v>237.97989519238399</v>
      </c>
      <c r="G467">
        <v>315.13645070173101</v>
      </c>
      <c r="H467">
        <v>283.19122875368498</v>
      </c>
      <c r="I467">
        <v>278.145443432457</v>
      </c>
      <c r="J467">
        <v>375.655466016812</v>
      </c>
      <c r="K467">
        <v>278.15894530130203</v>
      </c>
      <c r="L467">
        <v>223.311776678538</v>
      </c>
      <c r="M467">
        <v>194.642269457015</v>
      </c>
      <c r="N467">
        <v>214.77677290182299</v>
      </c>
      <c r="O467">
        <v>305.929678121427</v>
      </c>
      <c r="P467">
        <v>294.71410118934398</v>
      </c>
      <c r="Q467">
        <v>206.64964594308401</v>
      </c>
      <c r="R467">
        <v>294.23965398810401</v>
      </c>
      <c r="S467">
        <v>286.32404112704802</v>
      </c>
      <c r="T467">
        <v>286.13551786321602</v>
      </c>
      <c r="U467">
        <v>345.65804177047801</v>
      </c>
      <c r="V467">
        <v>290.864996696106</v>
      </c>
      <c r="W467">
        <v>319.918184880485</v>
      </c>
      <c r="X467">
        <v>202.20349400422401</v>
      </c>
      <c r="Y467">
        <v>249.74478511741799</v>
      </c>
      <c r="Z467">
        <v>311.67361579036998</v>
      </c>
      <c r="AA467">
        <v>222.19781790219599</v>
      </c>
      <c r="AB467">
        <v>429.34640601432602</v>
      </c>
      <c r="AC467">
        <v>311.83704999648802</v>
      </c>
      <c r="AD467">
        <v>257.26706366111199</v>
      </c>
    </row>
    <row r="468" spans="1:30" x14ac:dyDescent="0.25">
      <c r="A468">
        <v>191.37018630802601</v>
      </c>
      <c r="B468">
        <v>334.34872438520199</v>
      </c>
      <c r="C468">
        <v>307.95904967457699</v>
      </c>
      <c r="D468">
        <v>287.92861704944801</v>
      </c>
      <c r="E468">
        <v>379.19813240768798</v>
      </c>
      <c r="F468">
        <v>237.827351092447</v>
      </c>
      <c r="G468">
        <v>314.67976383042799</v>
      </c>
      <c r="H468">
        <v>281.99274905763099</v>
      </c>
      <c r="I468">
        <v>280.16574646122803</v>
      </c>
      <c r="J468">
        <v>375.570294339854</v>
      </c>
      <c r="K468">
        <v>277.73964971400397</v>
      </c>
      <c r="L468">
        <v>223.03655975943599</v>
      </c>
      <c r="M468">
        <v>195.35838751824801</v>
      </c>
      <c r="N468">
        <v>214.81306649336699</v>
      </c>
      <c r="O468">
        <v>306.22789602281102</v>
      </c>
      <c r="P468">
        <v>294.58027950226301</v>
      </c>
      <c r="Q468">
        <v>204.81349041746299</v>
      </c>
      <c r="R468">
        <v>294.16545189592603</v>
      </c>
      <c r="S468">
        <v>285.90869952463402</v>
      </c>
      <c r="T468">
        <v>286.27160512952202</v>
      </c>
      <c r="U468">
        <v>344.96890429556402</v>
      </c>
      <c r="V468">
        <v>290.331786049095</v>
      </c>
      <c r="W468">
        <v>319.46990944685501</v>
      </c>
      <c r="X468">
        <v>202.65585564305499</v>
      </c>
      <c r="Y468">
        <v>248.41665614527699</v>
      </c>
      <c r="Z468">
        <v>312.35784389441699</v>
      </c>
      <c r="AA468">
        <v>222.104962911988</v>
      </c>
      <c r="AB468">
        <v>428.80939551264697</v>
      </c>
      <c r="AC468">
        <v>311.349621886139</v>
      </c>
      <c r="AD468">
        <v>257.07204847010797</v>
      </c>
    </row>
    <row r="469" spans="1:30" x14ac:dyDescent="0.25">
      <c r="A469">
        <v>193.204318732378</v>
      </c>
      <c r="B469">
        <v>334.51128188564502</v>
      </c>
      <c r="C469">
        <v>307.98202109151202</v>
      </c>
      <c r="D469">
        <v>288.075286877108</v>
      </c>
      <c r="E469">
        <v>379.378185234547</v>
      </c>
      <c r="F469">
        <v>236.37463286518499</v>
      </c>
      <c r="G469">
        <v>314.91287019178799</v>
      </c>
      <c r="H469">
        <v>282.08820941197399</v>
      </c>
      <c r="I469">
        <v>278.88071774838602</v>
      </c>
      <c r="J469">
        <v>375.62080884698997</v>
      </c>
      <c r="K469">
        <v>277.471822273209</v>
      </c>
      <c r="L469">
        <v>222.408675345673</v>
      </c>
      <c r="M469">
        <v>193.83696199450301</v>
      </c>
      <c r="N469">
        <v>214.35033934410001</v>
      </c>
      <c r="O469">
        <v>305.83905978962201</v>
      </c>
      <c r="P469">
        <v>295.03271520951898</v>
      </c>
      <c r="Q469">
        <v>204.832222566246</v>
      </c>
      <c r="R469">
        <v>294.12153724091303</v>
      </c>
      <c r="S469">
        <v>286.31524011050402</v>
      </c>
      <c r="T469">
        <v>286.460765439493</v>
      </c>
      <c r="U469">
        <v>345.02303558111998</v>
      </c>
      <c r="V469">
        <v>290.34427629216498</v>
      </c>
      <c r="W469">
        <v>319.025884467401</v>
      </c>
      <c r="X469">
        <v>202.41451191374</v>
      </c>
      <c r="Y469">
        <v>248.34608637257301</v>
      </c>
      <c r="Z469">
        <v>312.49420012658197</v>
      </c>
      <c r="AA469">
        <v>223.619936132074</v>
      </c>
      <c r="AB469">
        <v>428.73044402521901</v>
      </c>
      <c r="AC469">
        <v>311.72018748575601</v>
      </c>
      <c r="AD469">
        <v>256.99699270419302</v>
      </c>
    </row>
    <row r="470" spans="1:30" x14ac:dyDescent="0.25">
      <c r="A470">
        <v>193.012529678443</v>
      </c>
      <c r="B470">
        <v>334.20611921998898</v>
      </c>
      <c r="C470">
        <v>307.88781253198499</v>
      </c>
      <c r="D470">
        <v>286.789588865018</v>
      </c>
      <c r="E470">
        <v>379.67143638127101</v>
      </c>
      <c r="F470">
        <v>236.31961565119201</v>
      </c>
      <c r="G470">
        <v>315.32086032615899</v>
      </c>
      <c r="H470">
        <v>281.41112426326299</v>
      </c>
      <c r="I470">
        <v>278.95750619419999</v>
      </c>
      <c r="J470">
        <v>374.97732404726003</v>
      </c>
      <c r="K470">
        <v>277.10195677068702</v>
      </c>
      <c r="L470">
        <v>222.80719109401701</v>
      </c>
      <c r="M470">
        <v>193.424708988834</v>
      </c>
      <c r="N470">
        <v>214.40170148412801</v>
      </c>
      <c r="O470">
        <v>305.98156054824801</v>
      </c>
      <c r="P470">
        <v>294.52493436109899</v>
      </c>
      <c r="Q470">
        <v>204.952579750034</v>
      </c>
      <c r="R470">
        <v>294.08199394329301</v>
      </c>
      <c r="S470">
        <v>285.84952627367397</v>
      </c>
      <c r="T470">
        <v>287.04224293015398</v>
      </c>
      <c r="U470">
        <v>344.833823586444</v>
      </c>
      <c r="V470">
        <v>290.36409552213598</v>
      </c>
      <c r="W470">
        <v>319.22374754600099</v>
      </c>
      <c r="X470">
        <v>202.35796056843401</v>
      </c>
      <c r="Y470">
        <v>248.494844525346</v>
      </c>
      <c r="Z470">
        <v>312.09951170487102</v>
      </c>
      <c r="AA470">
        <v>222.721556267804</v>
      </c>
      <c r="AB470">
        <v>429.04935120167403</v>
      </c>
      <c r="AC470">
        <v>311.86365594132002</v>
      </c>
      <c r="AD470">
        <v>257.009354037332</v>
      </c>
    </row>
    <row r="471" spans="1:30" x14ac:dyDescent="0.25">
      <c r="A471">
        <v>192.7829537344</v>
      </c>
      <c r="B471">
        <v>334.14026740196198</v>
      </c>
      <c r="C471">
        <v>308.55946041815798</v>
      </c>
      <c r="D471">
        <v>285.78262878624002</v>
      </c>
      <c r="E471">
        <v>379.66959343405802</v>
      </c>
      <c r="F471">
        <v>235.81516829291601</v>
      </c>
      <c r="G471">
        <v>315.45355641877399</v>
      </c>
      <c r="H471">
        <v>281.47228602440799</v>
      </c>
      <c r="I471">
        <v>278.93426812885201</v>
      </c>
      <c r="J471">
        <v>374.30087832791497</v>
      </c>
      <c r="K471">
        <v>277.29540538168402</v>
      </c>
      <c r="L471">
        <v>223.21491228951999</v>
      </c>
      <c r="M471">
        <v>192.822345355045</v>
      </c>
      <c r="N471">
        <v>214.431116320077</v>
      </c>
      <c r="O471">
        <v>305.71206507826702</v>
      </c>
      <c r="P471">
        <v>294.49182715937599</v>
      </c>
      <c r="Q471">
        <v>205.06224435960701</v>
      </c>
      <c r="R471">
        <v>294.01408958128098</v>
      </c>
      <c r="S471">
        <v>285.730585877691</v>
      </c>
      <c r="T471">
        <v>286.535322935659</v>
      </c>
      <c r="U471">
        <v>344.965612120907</v>
      </c>
      <c r="V471">
        <v>290.12938466620301</v>
      </c>
      <c r="W471">
        <v>319.30343466738202</v>
      </c>
      <c r="X471">
        <v>202.03175451970299</v>
      </c>
      <c r="Y471">
        <v>247.952568721999</v>
      </c>
      <c r="Z471">
        <v>311.669352148624</v>
      </c>
      <c r="AA471">
        <v>221.15779461738899</v>
      </c>
      <c r="AB471">
        <v>429.07895834372101</v>
      </c>
      <c r="AC471">
        <v>312.04534777585701</v>
      </c>
      <c r="AD471">
        <v>257.22913528954001</v>
      </c>
    </row>
    <row r="472" spans="1:30" x14ac:dyDescent="0.25">
      <c r="A472">
        <v>191.60286110620001</v>
      </c>
      <c r="B472">
        <v>334.41365908128398</v>
      </c>
      <c r="C472">
        <v>308.07160628803098</v>
      </c>
      <c r="D472">
        <v>285.10803535191502</v>
      </c>
      <c r="E472">
        <v>379.87666166331502</v>
      </c>
      <c r="F472">
        <v>234.15083084870901</v>
      </c>
      <c r="G472">
        <v>314.24794617212802</v>
      </c>
      <c r="H472">
        <v>281.313049820515</v>
      </c>
      <c r="I472">
        <v>278.95231650981498</v>
      </c>
      <c r="J472">
        <v>374.36801216933799</v>
      </c>
      <c r="K472">
        <v>277.11851326673798</v>
      </c>
      <c r="L472">
        <v>223.631386665534</v>
      </c>
      <c r="M472">
        <v>192.207522788174</v>
      </c>
      <c r="N472">
        <v>213.551890495664</v>
      </c>
      <c r="O472">
        <v>305.02807750574601</v>
      </c>
      <c r="P472">
        <v>294.92422173659497</v>
      </c>
      <c r="Q472">
        <v>205.18510734130601</v>
      </c>
      <c r="R472">
        <v>293.749611768036</v>
      </c>
      <c r="S472">
        <v>285.93577213995201</v>
      </c>
      <c r="T472">
        <v>286.75954761998798</v>
      </c>
      <c r="U472">
        <v>345.108187775094</v>
      </c>
      <c r="V472">
        <v>290.96829442562898</v>
      </c>
      <c r="W472">
        <v>319.49262655440702</v>
      </c>
      <c r="X472">
        <v>202.36672119084599</v>
      </c>
      <c r="Y472">
        <v>247.955543724309</v>
      </c>
      <c r="Z472">
        <v>311.82934563854201</v>
      </c>
      <c r="AA472">
        <v>221.31142541827299</v>
      </c>
      <c r="AB472">
        <v>429.38402084065001</v>
      </c>
      <c r="AC472">
        <v>312.203272290342</v>
      </c>
      <c r="AD472">
        <v>257.40261207613997</v>
      </c>
    </row>
    <row r="473" spans="1:30" x14ac:dyDescent="0.25">
      <c r="A473">
        <v>191.603193335046</v>
      </c>
      <c r="B473">
        <v>334.54639910497502</v>
      </c>
      <c r="C473">
        <v>308.24048105933002</v>
      </c>
      <c r="D473">
        <v>283.89685995608198</v>
      </c>
      <c r="E473">
        <v>380.25208073630699</v>
      </c>
      <c r="F473">
        <v>231.70771310770701</v>
      </c>
      <c r="G473">
        <v>314.43964776997302</v>
      </c>
      <c r="H473">
        <v>281.37235393478602</v>
      </c>
      <c r="I473">
        <v>279.04001888009998</v>
      </c>
      <c r="J473">
        <v>374.20189378281498</v>
      </c>
      <c r="K473">
        <v>276.21053157648203</v>
      </c>
      <c r="L473">
        <v>223.71174597642201</v>
      </c>
      <c r="M473">
        <v>192.2984493347</v>
      </c>
      <c r="N473">
        <v>213.49951337811501</v>
      </c>
      <c r="O473">
        <v>304.94892252227203</v>
      </c>
      <c r="P473">
        <v>295.18384333970499</v>
      </c>
      <c r="Q473">
        <v>205.79770371089899</v>
      </c>
      <c r="R473">
        <v>293.97435762253201</v>
      </c>
      <c r="S473">
        <v>285.80442238907699</v>
      </c>
      <c r="T473">
        <v>287.03746489349902</v>
      </c>
      <c r="U473">
        <v>344.85375821197101</v>
      </c>
      <c r="V473">
        <v>290.328709597493</v>
      </c>
      <c r="W473">
        <v>319.37124843482599</v>
      </c>
      <c r="X473">
        <v>202.39870766202699</v>
      </c>
      <c r="Y473">
        <v>247.97807810186299</v>
      </c>
      <c r="Z473">
        <v>311.74243688328897</v>
      </c>
      <c r="AA473">
        <v>221.361350414111</v>
      </c>
      <c r="AB473">
        <v>429.15000878100199</v>
      </c>
      <c r="AC473">
        <v>312.08516581797801</v>
      </c>
      <c r="AD473">
        <v>256.90062329471101</v>
      </c>
    </row>
    <row r="474" spans="1:30" x14ac:dyDescent="0.25">
      <c r="A474">
        <v>190.66298377919199</v>
      </c>
      <c r="B474">
        <v>334.93690748856397</v>
      </c>
      <c r="C474">
        <v>308.19730840861598</v>
      </c>
      <c r="D474">
        <v>283.96738943412902</v>
      </c>
      <c r="E474">
        <v>380.50543546647901</v>
      </c>
      <c r="F474">
        <v>231.746523488382</v>
      </c>
      <c r="G474">
        <v>314.00778194496002</v>
      </c>
      <c r="H474">
        <v>281.40555273628399</v>
      </c>
      <c r="I474">
        <v>280.42039529661997</v>
      </c>
      <c r="J474">
        <v>373.42256959549701</v>
      </c>
      <c r="K474">
        <v>276.46118995305602</v>
      </c>
      <c r="L474">
        <v>223.71280266586999</v>
      </c>
      <c r="M474">
        <v>192.15094702313999</v>
      </c>
      <c r="N474">
        <v>211.708759822312</v>
      </c>
      <c r="O474">
        <v>304.87738317426601</v>
      </c>
      <c r="P474">
        <v>295.543287373265</v>
      </c>
      <c r="Q474">
        <v>204.22499990986699</v>
      </c>
      <c r="R474">
        <v>293.94928007137099</v>
      </c>
      <c r="S474">
        <v>286.18149103453999</v>
      </c>
      <c r="T474">
        <v>287.685428805144</v>
      </c>
      <c r="U474">
        <v>344.75268990578502</v>
      </c>
      <c r="V474">
        <v>290.24242882335801</v>
      </c>
      <c r="W474">
        <v>318.89333581153898</v>
      </c>
      <c r="X474">
        <v>202.47950248078899</v>
      </c>
      <c r="Y474">
        <v>248.31474408263401</v>
      </c>
      <c r="Z474">
        <v>311.68655856445099</v>
      </c>
      <c r="AA474">
        <v>219.55127285275401</v>
      </c>
      <c r="AB474">
        <v>429.45660678585301</v>
      </c>
      <c r="AC474">
        <v>312.16545439356298</v>
      </c>
      <c r="AD474">
        <v>256.28950969083701</v>
      </c>
    </row>
    <row r="475" spans="1:30" x14ac:dyDescent="0.25">
      <c r="A475">
        <v>190.44676469588001</v>
      </c>
      <c r="B475">
        <v>335.45356426325401</v>
      </c>
      <c r="C475">
        <v>308.71484692918602</v>
      </c>
      <c r="D475">
        <v>283.84450850676899</v>
      </c>
      <c r="E475">
        <v>380.87563781642399</v>
      </c>
      <c r="F475">
        <v>231.71243911373799</v>
      </c>
      <c r="G475">
        <v>314.00784145373802</v>
      </c>
      <c r="H475">
        <v>281.333890465916</v>
      </c>
      <c r="I475">
        <v>279.58763795806499</v>
      </c>
      <c r="J475">
        <v>373.46033404444802</v>
      </c>
      <c r="K475">
        <v>276.67318262804298</v>
      </c>
      <c r="L475">
        <v>223.806702164863</v>
      </c>
      <c r="M475">
        <v>192.17476650786301</v>
      </c>
      <c r="N475">
        <v>211.73488694055399</v>
      </c>
      <c r="O475">
        <v>305.19351308780398</v>
      </c>
      <c r="P475">
        <v>295.26610906373998</v>
      </c>
      <c r="Q475">
        <v>202.524852908703</v>
      </c>
      <c r="R475">
        <v>293.38870021970399</v>
      </c>
      <c r="S475">
        <v>286.47719882327198</v>
      </c>
      <c r="T475">
        <v>287.599710899005</v>
      </c>
      <c r="U475">
        <v>344.58810796164499</v>
      </c>
      <c r="V475">
        <v>290.20690552813397</v>
      </c>
      <c r="W475">
        <v>318.35747403461801</v>
      </c>
      <c r="X475">
        <v>202.36322367986401</v>
      </c>
      <c r="Y475">
        <v>247.808367557157</v>
      </c>
      <c r="Z475">
        <v>311.22156384087202</v>
      </c>
      <c r="AA475">
        <v>219.32373454588</v>
      </c>
      <c r="AB475">
        <v>429.63000584314199</v>
      </c>
      <c r="AC475">
        <v>312.16582116713602</v>
      </c>
      <c r="AD475">
        <v>256.006653834975</v>
      </c>
    </row>
    <row r="476" spans="1:30" x14ac:dyDescent="0.25">
      <c r="A476">
        <v>189.61851770482099</v>
      </c>
      <c r="B476">
        <v>336.02345805196501</v>
      </c>
      <c r="C476">
        <v>308.34231641577901</v>
      </c>
      <c r="D476">
        <v>284.34174775503698</v>
      </c>
      <c r="E476">
        <v>381.29434764382597</v>
      </c>
      <c r="F476">
        <v>231.55452098757999</v>
      </c>
      <c r="G476">
        <v>313.414449215567</v>
      </c>
      <c r="H476">
        <v>280.11900927687998</v>
      </c>
      <c r="I476">
        <v>278.45942863897</v>
      </c>
      <c r="J476">
        <v>373.43876946098999</v>
      </c>
      <c r="K476">
        <v>276.62383352140301</v>
      </c>
      <c r="L476">
        <v>224.186651716471</v>
      </c>
      <c r="M476">
        <v>191.92613799771399</v>
      </c>
      <c r="N476">
        <v>211.552074444293</v>
      </c>
      <c r="O476">
        <v>304.92811378271301</v>
      </c>
      <c r="P476">
        <v>295.350782840943</v>
      </c>
      <c r="Q476">
        <v>202.366795826318</v>
      </c>
      <c r="R476">
        <v>293.62181563639302</v>
      </c>
      <c r="S476">
        <v>286.82465472132702</v>
      </c>
      <c r="T476">
        <v>288.13579223585202</v>
      </c>
      <c r="U476">
        <v>343.22113691001198</v>
      </c>
      <c r="V476">
        <v>289.56242380402301</v>
      </c>
      <c r="W476">
        <v>318.27935242087199</v>
      </c>
      <c r="X476">
        <v>202.310870285992</v>
      </c>
      <c r="Y476">
        <v>246.533159727694</v>
      </c>
      <c r="Z476">
        <v>311.16509659363902</v>
      </c>
      <c r="AA476">
        <v>219.108423647329</v>
      </c>
      <c r="AB476">
        <v>429.866500390721</v>
      </c>
      <c r="AC476">
        <v>312.33447087438901</v>
      </c>
      <c r="AD476">
        <v>256.20840843518101</v>
      </c>
    </row>
    <row r="477" spans="1:30" x14ac:dyDescent="0.25">
      <c r="A477">
        <v>189.08314127581599</v>
      </c>
      <c r="B477">
        <v>336.134054715481</v>
      </c>
      <c r="C477">
        <v>309.01255096539398</v>
      </c>
      <c r="D477">
        <v>284.30103769085702</v>
      </c>
      <c r="E477">
        <v>381.57909716230301</v>
      </c>
      <c r="F477">
        <v>229.092320389939</v>
      </c>
      <c r="G477">
        <v>313.92860624591998</v>
      </c>
      <c r="H477">
        <v>279.88785255639903</v>
      </c>
      <c r="I477">
        <v>276.64648195660999</v>
      </c>
      <c r="J477">
        <v>372.50949334042298</v>
      </c>
      <c r="K477">
        <v>276.47939776962897</v>
      </c>
      <c r="L477">
        <v>222.97567718745401</v>
      </c>
      <c r="M477">
        <v>192.38417150063501</v>
      </c>
      <c r="N477">
        <v>211.53763167755099</v>
      </c>
      <c r="O477">
        <v>304.16078477122801</v>
      </c>
      <c r="P477">
        <v>295.28598440967897</v>
      </c>
      <c r="Q477">
        <v>200.992687486298</v>
      </c>
      <c r="R477">
        <v>293.64071924208503</v>
      </c>
      <c r="S477">
        <v>286.73099547560003</v>
      </c>
      <c r="T477">
        <v>288.38893734977802</v>
      </c>
      <c r="U477">
        <v>341.97949697104002</v>
      </c>
      <c r="V477">
        <v>289.52110747910098</v>
      </c>
      <c r="W477">
        <v>318.056170663697</v>
      </c>
      <c r="X477">
        <v>201.97296414920999</v>
      </c>
      <c r="Y477">
        <v>246.79758616196301</v>
      </c>
      <c r="Z477">
        <v>311.17101252711899</v>
      </c>
      <c r="AA477">
        <v>218.48626022005899</v>
      </c>
      <c r="AB477">
        <v>429.91400222366502</v>
      </c>
      <c r="AC477">
        <v>312.438726822766</v>
      </c>
      <c r="AD477">
        <v>255.92487372369001</v>
      </c>
    </row>
    <row r="478" spans="1:30" x14ac:dyDescent="0.25">
      <c r="A478">
        <v>189.378706252348</v>
      </c>
      <c r="B478">
        <v>336.70355275874402</v>
      </c>
      <c r="C478">
        <v>309.07180442206101</v>
      </c>
      <c r="D478">
        <v>284.218023214563</v>
      </c>
      <c r="E478">
        <v>381.992749297351</v>
      </c>
      <c r="F478">
        <v>229.15734520679101</v>
      </c>
      <c r="G478">
        <v>314.031775487993</v>
      </c>
      <c r="H478">
        <v>279.99170363138097</v>
      </c>
      <c r="I478">
        <v>276.686048554617</v>
      </c>
      <c r="J478">
        <v>372.46737167655999</v>
      </c>
      <c r="K478">
        <v>275.81043369640997</v>
      </c>
      <c r="L478">
        <v>222.698022129468</v>
      </c>
      <c r="M478">
        <v>192.28546489386301</v>
      </c>
      <c r="N478">
        <v>210.035258507321</v>
      </c>
      <c r="O478">
        <v>304.26031295557601</v>
      </c>
      <c r="P478">
        <v>295.05099509552201</v>
      </c>
      <c r="Q478">
        <v>201.61360169395601</v>
      </c>
      <c r="R478">
        <v>293.59039344692201</v>
      </c>
      <c r="S478">
        <v>286.06688820402599</v>
      </c>
      <c r="T478">
        <v>288.933419727331</v>
      </c>
      <c r="U478">
        <v>342.00421386823302</v>
      </c>
      <c r="V478">
        <v>289.35878372902903</v>
      </c>
      <c r="W478">
        <v>317.93697304547698</v>
      </c>
      <c r="X478">
        <v>201.855743730743</v>
      </c>
      <c r="Y478">
        <v>247.017515907774</v>
      </c>
      <c r="Z478">
        <v>311.16725826238098</v>
      </c>
      <c r="AA478">
        <v>218.116341937893</v>
      </c>
      <c r="AB478">
        <v>430.55049102090402</v>
      </c>
      <c r="AC478">
        <v>311.85203341631097</v>
      </c>
      <c r="AD478">
        <v>255.86661270352201</v>
      </c>
    </row>
    <row r="479" spans="1:30" x14ac:dyDescent="0.25">
      <c r="A479">
        <v>189.170673219181</v>
      </c>
      <c r="B479">
        <v>337.29172914396497</v>
      </c>
      <c r="C479">
        <v>309.621130061092</v>
      </c>
      <c r="D479">
        <v>284.18569678636999</v>
      </c>
      <c r="E479">
        <v>382.338775312081</v>
      </c>
      <c r="F479">
        <v>229.20927803407301</v>
      </c>
      <c r="G479">
        <v>314.25378870880502</v>
      </c>
      <c r="H479">
        <v>279.96180255867398</v>
      </c>
      <c r="I479">
        <v>276.73800481921199</v>
      </c>
      <c r="J479">
        <v>372.201523870975</v>
      </c>
      <c r="K479">
        <v>276.39382822413398</v>
      </c>
      <c r="L479">
        <v>221.770072527536</v>
      </c>
      <c r="M479">
        <v>191.08330886105301</v>
      </c>
      <c r="N479">
        <v>209.741701562716</v>
      </c>
      <c r="O479">
        <v>304.36197755688801</v>
      </c>
      <c r="P479">
        <v>294.99426649556</v>
      </c>
      <c r="Q479">
        <v>201.27611154461101</v>
      </c>
      <c r="R479">
        <v>293.56957914735102</v>
      </c>
      <c r="S479">
        <v>286.33855531959102</v>
      </c>
      <c r="T479">
        <v>288.814450718437</v>
      </c>
      <c r="U479">
        <v>342.14128013291401</v>
      </c>
      <c r="V479">
        <v>289.47898850918801</v>
      </c>
      <c r="W479">
        <v>317.96044359916999</v>
      </c>
      <c r="X479">
        <v>202.054981138366</v>
      </c>
      <c r="Y479">
        <v>247.07751319833801</v>
      </c>
      <c r="Z479">
        <v>309.90220646277299</v>
      </c>
      <c r="AA479">
        <v>216.894851172621</v>
      </c>
      <c r="AB479">
        <v>431.10786190507997</v>
      </c>
      <c r="AC479">
        <v>311.057261371989</v>
      </c>
      <c r="AD479">
        <v>255.23073293590801</v>
      </c>
    </row>
    <row r="480" spans="1:30" x14ac:dyDescent="0.25">
      <c r="A480">
        <v>189.15946897090001</v>
      </c>
      <c r="B480">
        <v>337.093424344433</v>
      </c>
      <c r="C480">
        <v>310.26362673715499</v>
      </c>
      <c r="D480">
        <v>284.31568630325398</v>
      </c>
      <c r="E480">
        <v>382.57966192274</v>
      </c>
      <c r="F480">
        <v>229.16412506044</v>
      </c>
      <c r="G480">
        <v>313.80544613400599</v>
      </c>
      <c r="H480">
        <v>279.97229642840301</v>
      </c>
      <c r="I480">
        <v>274.966030200158</v>
      </c>
      <c r="J480">
        <v>371.36216958505099</v>
      </c>
      <c r="K480">
        <v>276.58765433165399</v>
      </c>
      <c r="L480">
        <v>220.26292094393099</v>
      </c>
      <c r="M480">
        <v>190.42651712056599</v>
      </c>
      <c r="N480">
        <v>207.91215270617101</v>
      </c>
      <c r="O480">
        <v>304.1090914559</v>
      </c>
      <c r="P480">
        <v>295.45993006191702</v>
      </c>
      <c r="Q480">
        <v>200.27409086877299</v>
      </c>
      <c r="R480">
        <v>292.579425110768</v>
      </c>
      <c r="S480">
        <v>286.667094135166</v>
      </c>
      <c r="T480">
        <v>288.91546432576899</v>
      </c>
      <c r="U480">
        <v>341.49707451974302</v>
      </c>
      <c r="V480">
        <v>290.31536900833299</v>
      </c>
      <c r="W480">
        <v>318.148952243547</v>
      </c>
      <c r="X480">
        <v>201.19358942589599</v>
      </c>
      <c r="Y480">
        <v>247.44282285341899</v>
      </c>
      <c r="Z480">
        <v>309.89783877438703</v>
      </c>
      <c r="AA480">
        <v>216.93450439823599</v>
      </c>
      <c r="AB480">
        <v>431.40851635403197</v>
      </c>
      <c r="AC480">
        <v>310.87648264207297</v>
      </c>
      <c r="AD480">
        <v>254.95800387434301</v>
      </c>
    </row>
    <row r="481" spans="1:30" x14ac:dyDescent="0.25">
      <c r="A481">
        <v>189.46983680054799</v>
      </c>
      <c r="B481">
        <v>337.24672549436099</v>
      </c>
      <c r="C481">
        <v>310.70489831173899</v>
      </c>
      <c r="D481">
        <v>284.09758518425798</v>
      </c>
      <c r="E481">
        <v>382.97315737626002</v>
      </c>
      <c r="F481">
        <v>229.12073191304799</v>
      </c>
      <c r="G481">
        <v>313.80644652039598</v>
      </c>
      <c r="H481">
        <v>279.34789198068199</v>
      </c>
      <c r="I481">
        <v>274.81092850077101</v>
      </c>
      <c r="J481">
        <v>371.33043298271099</v>
      </c>
      <c r="K481">
        <v>276.62806244181598</v>
      </c>
      <c r="L481">
        <v>220.19478264489899</v>
      </c>
      <c r="M481">
        <v>190.348490833624</v>
      </c>
      <c r="N481">
        <v>207.869341555033</v>
      </c>
      <c r="O481">
        <v>303.78952779618902</v>
      </c>
      <c r="P481">
        <v>295.58196852818497</v>
      </c>
      <c r="Q481">
        <v>199.52968683709699</v>
      </c>
      <c r="R481">
        <v>292.14987241429901</v>
      </c>
      <c r="S481">
        <v>286.71923550813301</v>
      </c>
      <c r="T481">
        <v>289.32420310477198</v>
      </c>
      <c r="U481">
        <v>340.93161033020601</v>
      </c>
      <c r="V481">
        <v>290.94513990340602</v>
      </c>
      <c r="W481">
        <v>317.722537221013</v>
      </c>
      <c r="X481">
        <v>201.70255833138901</v>
      </c>
      <c r="Y481">
        <v>247.431323171738</v>
      </c>
      <c r="Z481">
        <v>310.52515788291402</v>
      </c>
      <c r="AA481">
        <v>216.93216812052299</v>
      </c>
      <c r="AB481">
        <v>431.71841277027301</v>
      </c>
      <c r="AC481">
        <v>310.87823470087199</v>
      </c>
      <c r="AD481">
        <v>254.64338790287999</v>
      </c>
    </row>
    <row r="482" spans="1:30" x14ac:dyDescent="0.25">
      <c r="A482">
        <v>189.95154068622401</v>
      </c>
      <c r="B482">
        <v>337.48381333489499</v>
      </c>
      <c r="C482">
        <v>310.38900224791001</v>
      </c>
      <c r="D482">
        <v>284.16889940848301</v>
      </c>
      <c r="E482">
        <v>383.38480855082099</v>
      </c>
      <c r="F482">
        <v>227.37849369004701</v>
      </c>
      <c r="G482">
        <v>314.01728804368702</v>
      </c>
      <c r="H482">
        <v>278.39941210795303</v>
      </c>
      <c r="I482">
        <v>273.96588866755098</v>
      </c>
      <c r="J482">
        <v>371.37214030998302</v>
      </c>
      <c r="K482">
        <v>276.44330878896301</v>
      </c>
      <c r="L482">
        <v>220.22795196808499</v>
      </c>
      <c r="M482">
        <v>190.441229633125</v>
      </c>
      <c r="N482">
        <v>207.47871119875501</v>
      </c>
      <c r="O482">
        <v>303.594545912689</v>
      </c>
      <c r="P482">
        <v>295.53958896344199</v>
      </c>
      <c r="Q482">
        <v>199.58374727257001</v>
      </c>
      <c r="R482">
        <v>292.18363209134202</v>
      </c>
      <c r="S482">
        <v>287.100685373045</v>
      </c>
      <c r="T482">
        <v>290.05489826134601</v>
      </c>
      <c r="U482">
        <v>340.431165730646</v>
      </c>
      <c r="V482">
        <v>290.57888840369498</v>
      </c>
      <c r="W482">
        <v>316.38965729434898</v>
      </c>
      <c r="X482">
        <v>201.08657574402201</v>
      </c>
      <c r="Y482">
        <v>246.90633420232501</v>
      </c>
      <c r="Z482">
        <v>310.67064287771302</v>
      </c>
      <c r="AA482">
        <v>216.30555975326899</v>
      </c>
      <c r="AB482">
        <v>432.16074441020299</v>
      </c>
      <c r="AC482">
        <v>310.95373655281003</v>
      </c>
      <c r="AD482">
        <v>254.18027719447301</v>
      </c>
    </row>
    <row r="483" spans="1:30" x14ac:dyDescent="0.25">
      <c r="A483">
        <v>188.25549009110901</v>
      </c>
      <c r="B483">
        <v>337.69047928675099</v>
      </c>
      <c r="C483">
        <v>309.66778574973398</v>
      </c>
      <c r="D483">
        <v>284.12976487100599</v>
      </c>
      <c r="E483">
        <v>383.63825304647997</v>
      </c>
      <c r="F483">
        <v>225.471577948255</v>
      </c>
      <c r="G483">
        <v>314.01737743069299</v>
      </c>
      <c r="H483">
        <v>278.30425932788302</v>
      </c>
      <c r="I483">
        <v>273.984562577313</v>
      </c>
      <c r="J483">
        <v>371.42375964632998</v>
      </c>
      <c r="K483">
        <v>276.63252341237802</v>
      </c>
      <c r="L483">
        <v>218.52078118961501</v>
      </c>
      <c r="M483">
        <v>189.07850311792399</v>
      </c>
      <c r="N483">
        <v>207.429378879224</v>
      </c>
      <c r="O483">
        <v>304.27500542727302</v>
      </c>
      <c r="P483">
        <v>295.902114447565</v>
      </c>
      <c r="Q483">
        <v>199.06427800104899</v>
      </c>
      <c r="R483">
        <v>292.10151616434302</v>
      </c>
      <c r="S483">
        <v>287.3426113118</v>
      </c>
      <c r="T483">
        <v>289.73835315364499</v>
      </c>
      <c r="U483">
        <v>340.55860517343302</v>
      </c>
      <c r="V483">
        <v>290.73950134008498</v>
      </c>
      <c r="W483">
        <v>316.51685972782201</v>
      </c>
      <c r="X483">
        <v>200.833380809391</v>
      </c>
      <c r="Y483">
        <v>246.97504064539899</v>
      </c>
      <c r="Z483">
        <v>310.59108645588202</v>
      </c>
      <c r="AA483">
        <v>215.63731064535</v>
      </c>
      <c r="AB483">
        <v>432.242646738433</v>
      </c>
      <c r="AC483">
        <v>310.94872611101601</v>
      </c>
      <c r="AD483">
        <v>254.43933578105799</v>
      </c>
    </row>
    <row r="484" spans="1:30" x14ac:dyDescent="0.25">
      <c r="A484">
        <v>188.46292147480301</v>
      </c>
      <c r="B484">
        <v>338.26634629980202</v>
      </c>
      <c r="C484">
        <v>310.29018356237998</v>
      </c>
      <c r="D484">
        <v>284.17798251983203</v>
      </c>
      <c r="E484">
        <v>383.25821538817701</v>
      </c>
      <c r="F484">
        <v>225.40147553117899</v>
      </c>
      <c r="G484">
        <v>314.52933397003301</v>
      </c>
      <c r="H484">
        <v>277.84434366730801</v>
      </c>
      <c r="I484">
        <v>274.063543059881</v>
      </c>
      <c r="J484">
        <v>371.38295234638201</v>
      </c>
      <c r="K484">
        <v>276.88305179417102</v>
      </c>
      <c r="L484">
        <v>219.70496419700601</v>
      </c>
      <c r="M484">
        <v>188.87870610849001</v>
      </c>
      <c r="N484">
        <v>207.01216034968201</v>
      </c>
      <c r="O484">
        <v>303.89584676146598</v>
      </c>
      <c r="P484">
        <v>296.14748912956702</v>
      </c>
      <c r="Q484">
        <v>198.60628324233301</v>
      </c>
      <c r="R484">
        <v>291.496747325</v>
      </c>
      <c r="S484">
        <v>287.44146594727403</v>
      </c>
      <c r="T484">
        <v>289.80877107708199</v>
      </c>
      <c r="U484">
        <v>340.69198977468301</v>
      </c>
      <c r="V484">
        <v>290.736979076404</v>
      </c>
      <c r="W484">
        <v>316.70739693183299</v>
      </c>
      <c r="X484">
        <v>200.107039400422</v>
      </c>
      <c r="Y484">
        <v>246.98364427401501</v>
      </c>
      <c r="Z484">
        <v>310.747747041617</v>
      </c>
      <c r="AA484">
        <v>215.418946994397</v>
      </c>
      <c r="AB484">
        <v>432.43866731480398</v>
      </c>
      <c r="AC484">
        <v>310.81127508602401</v>
      </c>
      <c r="AD484">
        <v>254.515771713981</v>
      </c>
    </row>
    <row r="485" spans="1:30" x14ac:dyDescent="0.25">
      <c r="A485">
        <v>188.46239536876001</v>
      </c>
      <c r="B485">
        <v>338.43723620981598</v>
      </c>
      <c r="C485">
        <v>310.96371772233402</v>
      </c>
      <c r="D485">
        <v>282.58968816057097</v>
      </c>
      <c r="E485">
        <v>383.17077872311</v>
      </c>
      <c r="F485">
        <v>224.10606058050001</v>
      </c>
      <c r="G485">
        <v>314.74646442462</v>
      </c>
      <c r="H485">
        <v>277.970273757943</v>
      </c>
      <c r="I485">
        <v>274.10102872001301</v>
      </c>
      <c r="J485">
        <v>371.25460766909902</v>
      </c>
      <c r="K485">
        <v>276.82849519850299</v>
      </c>
      <c r="L485">
        <v>219.44152364208799</v>
      </c>
      <c r="M485">
        <v>188.864893716485</v>
      </c>
      <c r="N485">
        <v>206.382110724478</v>
      </c>
      <c r="O485">
        <v>304.127040502954</v>
      </c>
      <c r="P485">
        <v>296.38115839793301</v>
      </c>
      <c r="Q485">
        <v>198.718111356051</v>
      </c>
      <c r="R485">
        <v>291.55283073377001</v>
      </c>
      <c r="S485">
        <v>287.39948287081398</v>
      </c>
      <c r="T485">
        <v>289.71085093950302</v>
      </c>
      <c r="U485">
        <v>340.49362323172301</v>
      </c>
      <c r="V485">
        <v>290.35516209522598</v>
      </c>
      <c r="W485">
        <v>316.89401151388398</v>
      </c>
      <c r="X485">
        <v>200.686538369543</v>
      </c>
      <c r="Y485">
        <v>246.78349702466301</v>
      </c>
      <c r="Z485">
        <v>311.42822121260099</v>
      </c>
      <c r="AA485">
        <v>215.226630288628</v>
      </c>
      <c r="AB485">
        <v>432.73873503625998</v>
      </c>
      <c r="AC485">
        <v>310.61689595135499</v>
      </c>
      <c r="AD485">
        <v>254.52831152312899</v>
      </c>
    </row>
    <row r="486" spans="1:30" x14ac:dyDescent="0.25">
      <c r="A486">
        <v>187.94339600096001</v>
      </c>
      <c r="B486">
        <v>338.19164721355401</v>
      </c>
      <c r="C486">
        <v>311.01699383762298</v>
      </c>
      <c r="D486">
        <v>282.69247739667702</v>
      </c>
      <c r="E486">
        <v>382.83412050499197</v>
      </c>
      <c r="F486">
        <v>223.81484963250901</v>
      </c>
      <c r="G486">
        <v>314.82604991705199</v>
      </c>
      <c r="H486">
        <v>277.235913220192</v>
      </c>
      <c r="I486">
        <v>272.05241897135102</v>
      </c>
      <c r="J486">
        <v>371.22211475586801</v>
      </c>
      <c r="K486">
        <v>276.75554147098597</v>
      </c>
      <c r="L486">
        <v>219.73919677753301</v>
      </c>
      <c r="M486">
        <v>187.49322401944499</v>
      </c>
      <c r="N486">
        <v>204.388965071255</v>
      </c>
      <c r="O486">
        <v>304.41698571083799</v>
      </c>
      <c r="P486">
        <v>296.71071309439202</v>
      </c>
      <c r="Q486">
        <v>198.683078221746</v>
      </c>
      <c r="R486">
        <v>291.70302026184402</v>
      </c>
      <c r="S486">
        <v>287.34075698461203</v>
      </c>
      <c r="T486">
        <v>290.309727862584</v>
      </c>
      <c r="U486">
        <v>340.61861576205399</v>
      </c>
      <c r="V486">
        <v>289.671720561825</v>
      </c>
      <c r="W486">
        <v>316.94667832741902</v>
      </c>
      <c r="X486">
        <v>200.646503650223</v>
      </c>
      <c r="Y486">
        <v>246.385103526206</v>
      </c>
      <c r="Z486">
        <v>310.17561169323398</v>
      </c>
      <c r="AA486">
        <v>215.07269357998899</v>
      </c>
      <c r="AB486">
        <v>432.73098635928898</v>
      </c>
      <c r="AC486">
        <v>310.77881627544599</v>
      </c>
      <c r="AD486">
        <v>254.132856268784</v>
      </c>
    </row>
    <row r="487" spans="1:30" x14ac:dyDescent="0.25">
      <c r="A487">
        <v>187.89445828832501</v>
      </c>
      <c r="B487">
        <v>337.98821798685998</v>
      </c>
      <c r="C487">
        <v>311.50338595007099</v>
      </c>
      <c r="D487">
        <v>282.82837344244098</v>
      </c>
      <c r="E487">
        <v>383.09403070698801</v>
      </c>
      <c r="F487">
        <v>223.74404860406199</v>
      </c>
      <c r="G487">
        <v>313.74340987455503</v>
      </c>
      <c r="H487">
        <v>275.89082757184099</v>
      </c>
      <c r="I487">
        <v>272.11816849003799</v>
      </c>
      <c r="J487">
        <v>371.19403580350797</v>
      </c>
      <c r="K487">
        <v>276.60051393312398</v>
      </c>
      <c r="L487">
        <v>218.803443787779</v>
      </c>
      <c r="M487">
        <v>187.428169427081</v>
      </c>
      <c r="N487">
        <v>204.26463979288701</v>
      </c>
      <c r="O487">
        <v>304.70334063292</v>
      </c>
      <c r="P487">
        <v>297.060943089288</v>
      </c>
      <c r="Q487">
        <v>198.74034566578499</v>
      </c>
      <c r="R487">
        <v>291.76897765230098</v>
      </c>
      <c r="S487">
        <v>286.55749744949901</v>
      </c>
      <c r="T487">
        <v>289.961502091108</v>
      </c>
      <c r="U487">
        <v>339.40626388753901</v>
      </c>
      <c r="V487">
        <v>289.74618938527101</v>
      </c>
      <c r="W487">
        <v>316.26786816998998</v>
      </c>
      <c r="X487">
        <v>200.676150846724</v>
      </c>
      <c r="Y487">
        <v>246.45287088648101</v>
      </c>
      <c r="Z487">
        <v>310.74955559592399</v>
      </c>
      <c r="AA487">
        <v>214.984550438724</v>
      </c>
      <c r="AB487">
        <v>433.46964248213698</v>
      </c>
      <c r="AC487">
        <v>310.31390965921702</v>
      </c>
      <c r="AD487">
        <v>254.33614204162399</v>
      </c>
    </row>
    <row r="488" spans="1:30" x14ac:dyDescent="0.25">
      <c r="A488">
        <v>185.59784346535</v>
      </c>
      <c r="B488">
        <v>337.66764010514498</v>
      </c>
      <c r="C488">
        <v>311.97907597302498</v>
      </c>
      <c r="D488">
        <v>282.57757710776298</v>
      </c>
      <c r="E488">
        <v>383.49197968770301</v>
      </c>
      <c r="F488">
        <v>223.66968525821301</v>
      </c>
      <c r="G488">
        <v>313.69969340691199</v>
      </c>
      <c r="H488">
        <v>274.334736993886</v>
      </c>
      <c r="I488">
        <v>272.03741071478299</v>
      </c>
      <c r="J488">
        <v>372.29274835759702</v>
      </c>
      <c r="K488">
        <v>276.81625825272198</v>
      </c>
      <c r="L488">
        <v>218.62187574096501</v>
      </c>
      <c r="M488">
        <v>187.438036378596</v>
      </c>
      <c r="N488">
        <v>204.261570435046</v>
      </c>
      <c r="O488">
        <v>305.17424581926201</v>
      </c>
      <c r="P488">
        <v>297.30227469142102</v>
      </c>
      <c r="Q488">
        <v>196.93352554104101</v>
      </c>
      <c r="R488">
        <v>292.09963390085198</v>
      </c>
      <c r="S488">
        <v>286.57053520601301</v>
      </c>
      <c r="T488">
        <v>289.76887137724299</v>
      </c>
      <c r="U488">
        <v>338.65002166145098</v>
      </c>
      <c r="V488">
        <v>290.65391184269203</v>
      </c>
      <c r="W488">
        <v>316.21364622825399</v>
      </c>
      <c r="X488">
        <v>200.67606955698099</v>
      </c>
      <c r="Y488">
        <v>246.473048323108</v>
      </c>
      <c r="Z488">
        <v>310.72523952749799</v>
      </c>
      <c r="AA488">
        <v>213.577866953577</v>
      </c>
      <c r="AB488">
        <v>434.17390888098799</v>
      </c>
      <c r="AC488">
        <v>309.68129793269401</v>
      </c>
      <c r="AD488">
        <v>254.31088296383999</v>
      </c>
    </row>
    <row r="489" spans="1:30" x14ac:dyDescent="0.25">
      <c r="A489">
        <v>185.09090424185999</v>
      </c>
      <c r="B489">
        <v>337.95278842711002</v>
      </c>
      <c r="C489">
        <v>312.63635713748801</v>
      </c>
      <c r="D489">
        <v>282.42271498587098</v>
      </c>
      <c r="E489">
        <v>383.60395616556701</v>
      </c>
      <c r="F489">
        <v>223.609558935482</v>
      </c>
      <c r="G489">
        <v>313.20048936797099</v>
      </c>
      <c r="H489">
        <v>274.39908311143</v>
      </c>
      <c r="I489">
        <v>269.94749528571202</v>
      </c>
      <c r="J489">
        <v>372.29778487618597</v>
      </c>
      <c r="K489">
        <v>276.976573732227</v>
      </c>
      <c r="L489">
        <v>218.52254510481899</v>
      </c>
      <c r="M489">
        <v>187.28643832365501</v>
      </c>
      <c r="N489">
        <v>204.24990829024901</v>
      </c>
      <c r="O489">
        <v>304.77707223214401</v>
      </c>
      <c r="P489">
        <v>297.27241526622998</v>
      </c>
      <c r="Q489">
        <v>197.04079746222001</v>
      </c>
      <c r="R489">
        <v>291.91129182108801</v>
      </c>
      <c r="S489">
        <v>286.718908123689</v>
      </c>
      <c r="T489">
        <v>289.38049609822099</v>
      </c>
      <c r="U489">
        <v>338.55677267358902</v>
      </c>
      <c r="V489">
        <v>290.55136814236198</v>
      </c>
      <c r="W489">
        <v>315.620667222588</v>
      </c>
      <c r="X489">
        <v>200.171748337499</v>
      </c>
      <c r="Y489">
        <v>246.271622619786</v>
      </c>
      <c r="Z489">
        <v>310.00435473369203</v>
      </c>
      <c r="AA489">
        <v>212.35987771981999</v>
      </c>
      <c r="AB489">
        <v>434.73227403692499</v>
      </c>
      <c r="AC489">
        <v>309.195373635289</v>
      </c>
      <c r="AD489">
        <v>254.51942647912699</v>
      </c>
    </row>
    <row r="490" spans="1:30" x14ac:dyDescent="0.25">
      <c r="A490">
        <v>185.050348957979</v>
      </c>
      <c r="B490">
        <v>337.824182283114</v>
      </c>
      <c r="C490">
        <v>313.13495538085101</v>
      </c>
      <c r="D490">
        <v>280.67785009722797</v>
      </c>
      <c r="E490">
        <v>384.01866229301902</v>
      </c>
      <c r="F490">
        <v>222.99391338491</v>
      </c>
      <c r="G490">
        <v>313.34083643834902</v>
      </c>
      <c r="H490">
        <v>273.71923298777199</v>
      </c>
      <c r="I490">
        <v>270.02470045996102</v>
      </c>
      <c r="J490">
        <v>371.72497952717799</v>
      </c>
      <c r="K490">
        <v>275.90101677723499</v>
      </c>
      <c r="L490">
        <v>218.92084313260301</v>
      </c>
      <c r="M490">
        <v>187.38702194234699</v>
      </c>
      <c r="N490">
        <v>202.58331630896501</v>
      </c>
      <c r="O490">
        <v>305.22037347104998</v>
      </c>
      <c r="P490">
        <v>297.17602488585499</v>
      </c>
      <c r="Q490">
        <v>196.95913551757499</v>
      </c>
      <c r="R490">
        <v>292.04112867632898</v>
      </c>
      <c r="S490">
        <v>287.22784226247802</v>
      </c>
      <c r="T490">
        <v>289.55198021596101</v>
      </c>
      <c r="U490">
        <v>337.86388334460099</v>
      </c>
      <c r="V490">
        <v>290.48635229365698</v>
      </c>
      <c r="W490">
        <v>315.80558161709803</v>
      </c>
      <c r="X490">
        <v>198.94105297738301</v>
      </c>
      <c r="Y490">
        <v>246.27575641328599</v>
      </c>
      <c r="Z490">
        <v>310.73134964308701</v>
      </c>
      <c r="AA490">
        <v>211.16480686732601</v>
      </c>
      <c r="AB490">
        <v>434.55052489734197</v>
      </c>
      <c r="AC490">
        <v>307.86693594935502</v>
      </c>
      <c r="AD490">
        <v>254.58541240162899</v>
      </c>
    </row>
    <row r="491" spans="1:30" x14ac:dyDescent="0.25">
      <c r="A491">
        <v>185.16600727485101</v>
      </c>
      <c r="B491">
        <v>337.69334781351</v>
      </c>
      <c r="C491">
        <v>313.31884960149398</v>
      </c>
      <c r="D491">
        <v>280.79166788549998</v>
      </c>
      <c r="E491">
        <v>384.11708174048903</v>
      </c>
      <c r="F491">
        <v>223.046799533225</v>
      </c>
      <c r="G491">
        <v>313.55063771513801</v>
      </c>
      <c r="H491">
        <v>273.71786015938198</v>
      </c>
      <c r="I491">
        <v>269.34131123806702</v>
      </c>
      <c r="J491">
        <v>371.696745447409</v>
      </c>
      <c r="K491">
        <v>275.94924333696599</v>
      </c>
      <c r="L491">
        <v>218.91999053599</v>
      </c>
      <c r="M491">
        <v>187.13761025462699</v>
      </c>
      <c r="N491">
        <v>200.71625510894901</v>
      </c>
      <c r="O491">
        <v>305.07747876920001</v>
      </c>
      <c r="P491">
        <v>297.26430120425198</v>
      </c>
      <c r="Q491">
        <v>197.01587464199599</v>
      </c>
      <c r="R491">
        <v>292.09445921679799</v>
      </c>
      <c r="S491">
        <v>287.60913621533803</v>
      </c>
      <c r="T491">
        <v>289.35690383091298</v>
      </c>
      <c r="U491">
        <v>337.97857838440598</v>
      </c>
      <c r="V491">
        <v>291.39000290486501</v>
      </c>
      <c r="W491">
        <v>315.90033987176002</v>
      </c>
      <c r="X491">
        <v>199.43723244952901</v>
      </c>
      <c r="Y491">
        <v>246.211814379565</v>
      </c>
      <c r="Z491">
        <v>310.64611856026801</v>
      </c>
      <c r="AA491">
        <v>211.163121255974</v>
      </c>
      <c r="AB491">
        <v>434.99108459498098</v>
      </c>
      <c r="AC491">
        <v>307.45112252817898</v>
      </c>
      <c r="AD491">
        <v>254.53377788918601</v>
      </c>
    </row>
    <row r="492" spans="1:30" x14ac:dyDescent="0.25">
      <c r="A492">
        <v>184.95553053993601</v>
      </c>
      <c r="B492">
        <v>337.157976313571</v>
      </c>
      <c r="C492">
        <v>313.50304502988399</v>
      </c>
      <c r="D492">
        <v>279.51027081831</v>
      </c>
      <c r="E492">
        <v>384.22749716358601</v>
      </c>
      <c r="F492">
        <v>223.066808826076</v>
      </c>
      <c r="G492">
        <v>313.919773835272</v>
      </c>
      <c r="H492">
        <v>273.75707935542999</v>
      </c>
      <c r="I492">
        <v>268.38085525355098</v>
      </c>
      <c r="J492">
        <v>371.557512259926</v>
      </c>
      <c r="K492">
        <v>275.905711794588</v>
      </c>
      <c r="L492">
        <v>219.66317716768</v>
      </c>
      <c r="M492">
        <v>187.022858515059</v>
      </c>
      <c r="N492">
        <v>200.545768291146</v>
      </c>
      <c r="O492">
        <v>305.00928690701801</v>
      </c>
      <c r="P492">
        <v>297.42400971872797</v>
      </c>
      <c r="Q492">
        <v>197.06773403150501</v>
      </c>
      <c r="R492">
        <v>291.15168139842802</v>
      </c>
      <c r="S492">
        <v>287.59308529563299</v>
      </c>
      <c r="T492">
        <v>288.67734324741002</v>
      </c>
      <c r="U492">
        <v>338.05165624347001</v>
      </c>
      <c r="V492">
        <v>291.42932816413997</v>
      </c>
      <c r="W492">
        <v>314.67484600775401</v>
      </c>
      <c r="X492">
        <v>199.20110486422701</v>
      </c>
      <c r="Y492">
        <v>246.23626870746199</v>
      </c>
      <c r="Z492">
        <v>310.77246693156201</v>
      </c>
      <c r="AA492">
        <v>209.89423834770099</v>
      </c>
      <c r="AB492">
        <v>435.24701282121902</v>
      </c>
      <c r="AC492">
        <v>307.326004156046</v>
      </c>
      <c r="AD492">
        <v>254.74805479682399</v>
      </c>
    </row>
    <row r="493" spans="1:30" x14ac:dyDescent="0.25">
      <c r="A493">
        <v>184.98551609077401</v>
      </c>
      <c r="B493">
        <v>337.44603002656601</v>
      </c>
      <c r="C493">
        <v>313.00870443005601</v>
      </c>
      <c r="D493">
        <v>279.62006347731398</v>
      </c>
      <c r="E493">
        <v>384.60311816043099</v>
      </c>
      <c r="F493">
        <v>223.004139385884</v>
      </c>
      <c r="G493">
        <v>313.87689131289602</v>
      </c>
      <c r="H493">
        <v>273.842116719481</v>
      </c>
      <c r="I493">
        <v>267.360249451779</v>
      </c>
      <c r="J493">
        <v>371.00310978808602</v>
      </c>
      <c r="K493">
        <v>276.04421084907898</v>
      </c>
      <c r="L493">
        <v>219.33924148924299</v>
      </c>
      <c r="M493">
        <v>187.12302336432401</v>
      </c>
      <c r="N493">
        <v>198.65176938518999</v>
      </c>
      <c r="O493">
        <v>304.90081885345899</v>
      </c>
      <c r="P493">
        <v>297.551713381826</v>
      </c>
      <c r="Q493">
        <v>197.01826730097099</v>
      </c>
      <c r="R493">
        <v>291.05438845140401</v>
      </c>
      <c r="S493">
        <v>287.85898007416699</v>
      </c>
      <c r="T493">
        <v>289.41701802480299</v>
      </c>
      <c r="U493">
        <v>338.01636365741803</v>
      </c>
      <c r="V493">
        <v>291.65066332654999</v>
      </c>
      <c r="W493">
        <v>314.81235969582099</v>
      </c>
      <c r="X493">
        <v>199.71758433370701</v>
      </c>
      <c r="Y493">
        <v>246.290921217679</v>
      </c>
      <c r="Z493">
        <v>310.83772817446402</v>
      </c>
      <c r="AA493">
        <v>208.774888646226</v>
      </c>
      <c r="AB493">
        <v>435.55726479041999</v>
      </c>
      <c r="AC493">
        <v>307.45001410037901</v>
      </c>
      <c r="AD493">
        <v>255.01803394003301</v>
      </c>
    </row>
    <row r="494" spans="1:30" x14ac:dyDescent="0.25">
      <c r="A494">
        <v>185.260389917358</v>
      </c>
      <c r="B494">
        <v>337.94200328643302</v>
      </c>
      <c r="C494">
        <v>312.84167860317899</v>
      </c>
      <c r="D494">
        <v>279.32655730531502</v>
      </c>
      <c r="E494">
        <v>384.60348554187601</v>
      </c>
      <c r="F494">
        <v>222.83470888072401</v>
      </c>
      <c r="G494">
        <v>314.07725678707402</v>
      </c>
      <c r="H494">
        <v>273.604200150905</v>
      </c>
      <c r="I494">
        <v>267.33670703425599</v>
      </c>
      <c r="J494">
        <v>371.08320213595601</v>
      </c>
      <c r="K494">
        <v>276.10506830810198</v>
      </c>
      <c r="L494">
        <v>219.05377681922999</v>
      </c>
      <c r="M494">
        <v>185.43756271100801</v>
      </c>
      <c r="N494">
        <v>198.673107699555</v>
      </c>
      <c r="O494">
        <v>305.33062299543502</v>
      </c>
      <c r="P494">
        <v>298.05818398441198</v>
      </c>
      <c r="Q494">
        <v>196.176521866131</v>
      </c>
      <c r="R494">
        <v>289.96300563989797</v>
      </c>
      <c r="S494">
        <v>288.12523327017101</v>
      </c>
      <c r="T494">
        <v>288.91263523860903</v>
      </c>
      <c r="U494">
        <v>338.09991034775197</v>
      </c>
      <c r="V494">
        <v>291.54193461558202</v>
      </c>
      <c r="W494">
        <v>314.77562600058201</v>
      </c>
      <c r="X494">
        <v>200.070741002391</v>
      </c>
      <c r="Y494">
        <v>246.17771508121501</v>
      </c>
      <c r="Z494">
        <v>310.93826909085499</v>
      </c>
      <c r="AA494">
        <v>208.73795241616699</v>
      </c>
      <c r="AB494">
        <v>434.73570575285601</v>
      </c>
      <c r="AC494">
        <v>307.02813728984199</v>
      </c>
      <c r="AD494">
        <v>255.18982249031399</v>
      </c>
    </row>
    <row r="495" spans="1:30" x14ac:dyDescent="0.25">
      <c r="A495">
        <v>185.53368605043599</v>
      </c>
      <c r="B495">
        <v>337.64417283808302</v>
      </c>
      <c r="C495">
        <v>312.841976797055</v>
      </c>
      <c r="D495">
        <v>279.37261242404998</v>
      </c>
      <c r="E495">
        <v>384.97278315636498</v>
      </c>
      <c r="F495">
        <v>222.82202345418401</v>
      </c>
      <c r="G495">
        <v>314.20244603284601</v>
      </c>
      <c r="H495">
        <v>273.64114010746999</v>
      </c>
      <c r="I495">
        <v>267.30883365705802</v>
      </c>
      <c r="J495">
        <v>371.14085568800903</v>
      </c>
      <c r="K495">
        <v>276.31343272583001</v>
      </c>
      <c r="L495">
        <v>218.90485505063501</v>
      </c>
      <c r="M495">
        <v>185.51910826320201</v>
      </c>
      <c r="N495">
        <v>197.99968960888299</v>
      </c>
      <c r="O495">
        <v>305.29168065801099</v>
      </c>
      <c r="P495">
        <v>298.55140070206897</v>
      </c>
      <c r="Q495">
        <v>196.23368864346401</v>
      </c>
      <c r="R495">
        <v>290.01890068486</v>
      </c>
      <c r="S495">
        <v>288.38323459181697</v>
      </c>
      <c r="T495">
        <v>288.42755581750998</v>
      </c>
      <c r="U495">
        <v>337.94855188755997</v>
      </c>
      <c r="V495">
        <v>291.727724300636</v>
      </c>
      <c r="W495">
        <v>314.70479186599499</v>
      </c>
      <c r="X495">
        <v>199.562337600674</v>
      </c>
      <c r="Y495">
        <v>244.97486085222801</v>
      </c>
      <c r="Z495">
        <v>311.001791708859</v>
      </c>
      <c r="AA495">
        <v>208.664362315224</v>
      </c>
      <c r="AB495">
        <v>434.73591050647099</v>
      </c>
      <c r="AC495">
        <v>306.597670319092</v>
      </c>
      <c r="AD495">
        <v>255.484852056232</v>
      </c>
    </row>
    <row r="496" spans="1:30" x14ac:dyDescent="0.25">
      <c r="A496">
        <v>185.80811979982701</v>
      </c>
      <c r="B496">
        <v>337.79726505622898</v>
      </c>
      <c r="C496">
        <v>312.37412990809997</v>
      </c>
      <c r="D496">
        <v>279.43895619564802</v>
      </c>
      <c r="E496">
        <v>385.32849550874403</v>
      </c>
      <c r="F496">
        <v>222.759345316213</v>
      </c>
      <c r="G496">
        <v>314.35027946346497</v>
      </c>
      <c r="H496">
        <v>272.998690265552</v>
      </c>
      <c r="I496">
        <v>266.34467708214402</v>
      </c>
      <c r="J496">
        <v>371.14004092326701</v>
      </c>
      <c r="K496">
        <v>276.48703296788602</v>
      </c>
      <c r="L496">
        <v>218.73941834806899</v>
      </c>
      <c r="M496">
        <v>185.249722680866</v>
      </c>
      <c r="N496">
        <v>196.05985079426901</v>
      </c>
      <c r="O496">
        <v>305.18273831409903</v>
      </c>
      <c r="P496">
        <v>298.55306545357502</v>
      </c>
      <c r="Q496">
        <v>196.109657369752</v>
      </c>
      <c r="R496">
        <v>290.334129949621</v>
      </c>
      <c r="S496">
        <v>287.98646166027902</v>
      </c>
      <c r="T496">
        <v>288.669682547668</v>
      </c>
      <c r="U496">
        <v>337.97077878169699</v>
      </c>
      <c r="V496">
        <v>292.00441818821201</v>
      </c>
      <c r="W496">
        <v>314.73783966880001</v>
      </c>
      <c r="X496">
        <v>200.023049337077</v>
      </c>
      <c r="Y496">
        <v>244.77857291518501</v>
      </c>
      <c r="Z496">
        <v>311.15527369158502</v>
      </c>
      <c r="AA496">
        <v>208.703037040938</v>
      </c>
      <c r="AB496">
        <v>435.04374926877801</v>
      </c>
      <c r="AC496">
        <v>306.68611593124098</v>
      </c>
      <c r="AD496">
        <v>255.39296392442901</v>
      </c>
    </row>
    <row r="497" spans="1:30" x14ac:dyDescent="0.25">
      <c r="A497">
        <v>183.831370047831</v>
      </c>
      <c r="B497">
        <v>337.68542373571699</v>
      </c>
      <c r="C497">
        <v>312.36974084793201</v>
      </c>
      <c r="D497">
        <v>279.37899027099598</v>
      </c>
      <c r="E497">
        <v>385.37999356450001</v>
      </c>
      <c r="F497">
        <v>222.77195507426001</v>
      </c>
      <c r="G497">
        <v>313.16082509151198</v>
      </c>
      <c r="H497">
        <v>273.05298123469902</v>
      </c>
      <c r="I497">
        <v>266.37028531827099</v>
      </c>
      <c r="J497">
        <v>371.28011666011298</v>
      </c>
      <c r="K497">
        <v>276.53489664367999</v>
      </c>
      <c r="L497">
        <v>218.30779033297699</v>
      </c>
      <c r="M497">
        <v>186.081689534801</v>
      </c>
      <c r="N497">
        <v>194.974279327798</v>
      </c>
      <c r="O497">
        <v>305.21658029307702</v>
      </c>
      <c r="P497">
        <v>298.78354739348401</v>
      </c>
      <c r="Q497">
        <v>195.38026459304399</v>
      </c>
      <c r="R497">
        <v>290.39973323007302</v>
      </c>
      <c r="S497">
        <v>287.924680570063</v>
      </c>
      <c r="T497">
        <v>288.26629465715502</v>
      </c>
      <c r="U497">
        <v>338.09481880914598</v>
      </c>
      <c r="V497">
        <v>291.54075078161497</v>
      </c>
      <c r="W497">
        <v>314.38944992322502</v>
      </c>
      <c r="X497">
        <v>200.41263300466699</v>
      </c>
      <c r="Y497">
        <v>244.647823726393</v>
      </c>
      <c r="Z497">
        <v>311.02303891856002</v>
      </c>
      <c r="AA497">
        <v>207.17830714296301</v>
      </c>
      <c r="AB497">
        <v>435.22266823292301</v>
      </c>
      <c r="AC497">
        <v>305.290697634737</v>
      </c>
      <c r="AD497">
        <v>255.63873917155601</v>
      </c>
    </row>
    <row r="498" spans="1:30" x14ac:dyDescent="0.25">
      <c r="A498">
        <v>183.40703052438701</v>
      </c>
      <c r="B498">
        <v>337.36561940972302</v>
      </c>
      <c r="C498">
        <v>312.53606295120102</v>
      </c>
      <c r="D498">
        <v>279.10986436168901</v>
      </c>
      <c r="E498">
        <v>385.34754848153398</v>
      </c>
      <c r="F498">
        <v>222.43370085562901</v>
      </c>
      <c r="G498">
        <v>313.10448690345999</v>
      </c>
      <c r="H498">
        <v>272.58336470939503</v>
      </c>
      <c r="I498">
        <v>265.82713436243699</v>
      </c>
      <c r="J498">
        <v>370.83555015400998</v>
      </c>
      <c r="K498">
        <v>275.75919092791901</v>
      </c>
      <c r="L498">
        <v>218.37051682843099</v>
      </c>
      <c r="M498">
        <v>187.86861798505399</v>
      </c>
      <c r="N498">
        <v>194.97754769088201</v>
      </c>
      <c r="O498">
        <v>305.44726145434299</v>
      </c>
      <c r="P498">
        <v>299.35407531815002</v>
      </c>
      <c r="Q498">
        <v>193.653041111368</v>
      </c>
      <c r="R498">
        <v>290.97505210906797</v>
      </c>
      <c r="S498">
        <v>287.71799719107901</v>
      </c>
      <c r="T498">
        <v>288.27797111580998</v>
      </c>
      <c r="U498">
        <v>338.117198582573</v>
      </c>
      <c r="V498">
        <v>291.56084949035102</v>
      </c>
      <c r="W498">
        <v>313.537679091656</v>
      </c>
      <c r="X498">
        <v>200.45507791132999</v>
      </c>
      <c r="Y498">
        <v>244.414400110738</v>
      </c>
      <c r="Z498">
        <v>311.15925131886098</v>
      </c>
      <c r="AA498">
        <v>207.177140517336</v>
      </c>
      <c r="AB498">
        <v>434.98017532682599</v>
      </c>
      <c r="AC498">
        <v>305.29128247458402</v>
      </c>
      <c r="AD498">
        <v>255.82307478099301</v>
      </c>
    </row>
    <row r="499" spans="1:30" x14ac:dyDescent="0.25">
      <c r="A499">
        <v>183.716588643856</v>
      </c>
      <c r="B499">
        <v>337.58630821582301</v>
      </c>
      <c r="C499">
        <v>312.70733029044601</v>
      </c>
      <c r="D499">
        <v>279.06108218163001</v>
      </c>
      <c r="E499">
        <v>385.42511339875898</v>
      </c>
      <c r="F499">
        <v>220.73351490439799</v>
      </c>
      <c r="G499">
        <v>313.18496446603598</v>
      </c>
      <c r="H499">
        <v>272.43766980619699</v>
      </c>
      <c r="I499">
        <v>265.62299774206298</v>
      </c>
      <c r="J499">
        <v>370.86033124897699</v>
      </c>
      <c r="K499">
        <v>275.63217860435299</v>
      </c>
      <c r="L499">
        <v>218.40162909489399</v>
      </c>
      <c r="M499">
        <v>187.89323539967401</v>
      </c>
      <c r="N499">
        <v>194.72544341876201</v>
      </c>
      <c r="O499">
        <v>305.40406298097298</v>
      </c>
      <c r="P499">
        <v>299.71059367506399</v>
      </c>
      <c r="Q499">
        <v>193.21427165626</v>
      </c>
      <c r="R499">
        <v>290.37711636723799</v>
      </c>
      <c r="S499">
        <v>288.07745471907299</v>
      </c>
      <c r="T499">
        <v>288.69680844252099</v>
      </c>
      <c r="U499">
        <v>337.96206803488701</v>
      </c>
      <c r="V499">
        <v>292.39085392628101</v>
      </c>
      <c r="W499">
        <v>312.90977882438199</v>
      </c>
      <c r="X499">
        <v>201.01961240026299</v>
      </c>
      <c r="Y499">
        <v>244.40107835078899</v>
      </c>
      <c r="Z499">
        <v>310.72650321128998</v>
      </c>
      <c r="AA499">
        <v>207.28867824089301</v>
      </c>
      <c r="AB499">
        <v>434.64449940639003</v>
      </c>
      <c r="AC499">
        <v>304.72519937347698</v>
      </c>
      <c r="AD499">
        <v>256.012363146479</v>
      </c>
    </row>
    <row r="500" spans="1:30" x14ac:dyDescent="0.25">
      <c r="A500">
        <v>183.989631037403</v>
      </c>
      <c r="B500">
        <v>337.58590316624702</v>
      </c>
      <c r="C500">
        <v>312.776106506757</v>
      </c>
      <c r="D500">
        <v>278.79003694371403</v>
      </c>
      <c r="E500">
        <v>385.714236406228</v>
      </c>
      <c r="F500">
        <v>220.20561078807901</v>
      </c>
      <c r="G500">
        <v>311.97319162655998</v>
      </c>
      <c r="H500">
        <v>272.30790891783897</v>
      </c>
      <c r="I500">
        <v>263.98507924000899</v>
      </c>
      <c r="J500">
        <v>369.60076021298897</v>
      </c>
      <c r="K500">
        <v>275.62909290124901</v>
      </c>
      <c r="L500">
        <v>218.75570316179301</v>
      </c>
      <c r="M500">
        <v>187.79915045787399</v>
      </c>
      <c r="N500">
        <v>193.143098806175</v>
      </c>
      <c r="O500">
        <v>305.24778494234403</v>
      </c>
      <c r="P500">
        <v>300.071068475831</v>
      </c>
      <c r="Q500">
        <v>193.25768450802099</v>
      </c>
      <c r="R500">
        <v>290.03156624279097</v>
      </c>
      <c r="S500">
        <v>287.54826402892797</v>
      </c>
      <c r="T500">
        <v>288.64800791377098</v>
      </c>
      <c r="U500">
        <v>337.803407559768</v>
      </c>
      <c r="V500">
        <v>292.49650683528301</v>
      </c>
      <c r="W500">
        <v>313.03167450880699</v>
      </c>
      <c r="X500">
        <v>200.917719309897</v>
      </c>
      <c r="Y500">
        <v>244.266025283343</v>
      </c>
      <c r="Z500">
        <v>310.72661323742801</v>
      </c>
      <c r="AA500">
        <v>207.363463897922</v>
      </c>
      <c r="AB500">
        <v>434.76248777707201</v>
      </c>
      <c r="AC500">
        <v>303.98163427460599</v>
      </c>
      <c r="AD500">
        <v>255.68875129046501</v>
      </c>
    </row>
    <row r="501" spans="1:30" x14ac:dyDescent="0.25">
      <c r="A501">
        <v>183.11909336864801</v>
      </c>
      <c r="B501">
        <v>337.516696807747</v>
      </c>
      <c r="C501">
        <v>312.91413083698501</v>
      </c>
      <c r="D501">
        <v>278.79134842783202</v>
      </c>
      <c r="E501">
        <v>385.800994057526</v>
      </c>
      <c r="F501">
        <v>220.08956791801</v>
      </c>
      <c r="G501">
        <v>310.89329626863002</v>
      </c>
      <c r="H501">
        <v>272.35201891286101</v>
      </c>
      <c r="I501">
        <v>263.976878868646</v>
      </c>
      <c r="J501">
        <v>369.56887092362001</v>
      </c>
      <c r="K501">
        <v>275.06030647431299</v>
      </c>
      <c r="L501">
        <v>219.19863375279601</v>
      </c>
      <c r="M501">
        <v>187.905694674958</v>
      </c>
      <c r="N501">
        <v>192.52450925620499</v>
      </c>
      <c r="O501">
        <v>305.31104430539801</v>
      </c>
      <c r="P501">
        <v>300.63049950259602</v>
      </c>
      <c r="Q501">
        <v>191.51700593464699</v>
      </c>
      <c r="R501">
        <v>290.314376669784</v>
      </c>
      <c r="S501">
        <v>287.25317946665501</v>
      </c>
      <c r="T501">
        <v>289.35790299185601</v>
      </c>
      <c r="U501">
        <v>337.80381212339898</v>
      </c>
      <c r="V501">
        <v>292.166824312676</v>
      </c>
      <c r="W501">
        <v>313.145682151019</v>
      </c>
      <c r="X501">
        <v>201.39333444093</v>
      </c>
      <c r="Y501">
        <v>243.28383280281801</v>
      </c>
      <c r="Z501">
        <v>310.62435659339201</v>
      </c>
      <c r="AA501">
        <v>206.88365661113099</v>
      </c>
      <c r="AB501">
        <v>434.94046828857699</v>
      </c>
      <c r="AC501">
        <v>302.51320833845199</v>
      </c>
      <c r="AD501">
        <v>255.73653904853401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6012-7441-4F4D-BAFC-5F6CB2DFEDC3}">
  <dimension ref="A1:AD501"/>
  <sheetViews>
    <sheetView topLeftCell="A464" workbookViewId="0"/>
  </sheetViews>
  <sheetFormatPr defaultRowHeight="15" x14ac:dyDescent="0.25"/>
  <cols>
    <col min="1" max="9" width="12" bestFit="1" customWidth="1"/>
    <col min="10" max="30" width="12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279.45876076554202</v>
      </c>
      <c r="B2">
        <v>290.077651045008</v>
      </c>
      <c r="C2">
        <v>280.94570839212997</v>
      </c>
      <c r="D2">
        <v>275.98228593086901</v>
      </c>
      <c r="E2">
        <v>271.84344907379801</v>
      </c>
      <c r="F2">
        <v>290.05687478766703</v>
      </c>
      <c r="G2">
        <v>290.71994263736002</v>
      </c>
      <c r="H2">
        <v>260.50935051558002</v>
      </c>
      <c r="I2">
        <v>263.965152890186</v>
      </c>
      <c r="J2">
        <v>269.82627040084202</v>
      </c>
      <c r="K2">
        <v>293.29138290237398</v>
      </c>
      <c r="L2">
        <v>268.73440479480001</v>
      </c>
      <c r="M2">
        <v>262.44706703236602</v>
      </c>
      <c r="N2">
        <v>279.26155266196798</v>
      </c>
      <c r="O2">
        <v>293.40899895470102</v>
      </c>
      <c r="P2">
        <v>284.74154071125503</v>
      </c>
      <c r="Q2">
        <v>271.90747405928198</v>
      </c>
      <c r="R2">
        <v>275.59036638879002</v>
      </c>
      <c r="S2">
        <v>279.755737888667</v>
      </c>
      <c r="T2">
        <v>287.660207891742</v>
      </c>
      <c r="U2">
        <v>281.47312180223901</v>
      </c>
      <c r="V2">
        <v>275.37647779918899</v>
      </c>
      <c r="W2">
        <v>279.00797769802398</v>
      </c>
      <c r="X2">
        <v>281.83740552725999</v>
      </c>
      <c r="Y2">
        <v>269.80246568313902</v>
      </c>
      <c r="Z2">
        <v>283.57298780494398</v>
      </c>
      <c r="AA2">
        <v>288.46452620931399</v>
      </c>
      <c r="AB2">
        <v>275.89000652697001</v>
      </c>
      <c r="AC2">
        <v>260.76612926988503</v>
      </c>
      <c r="AD2">
        <v>276.647016377326</v>
      </c>
    </row>
    <row r="3" spans="1:30" x14ac:dyDescent="0.25">
      <c r="A3">
        <v>202.72274572018901</v>
      </c>
      <c r="B3">
        <v>220.594830608395</v>
      </c>
      <c r="C3">
        <v>202.81946269698901</v>
      </c>
      <c r="D3">
        <v>220.19124803595699</v>
      </c>
      <c r="E3">
        <v>192.22204726936701</v>
      </c>
      <c r="F3">
        <v>222.766001075899</v>
      </c>
      <c r="G3">
        <v>231.962497825079</v>
      </c>
      <c r="H3">
        <v>187.52358762697301</v>
      </c>
      <c r="I3">
        <v>177.89599499125299</v>
      </c>
      <c r="J3">
        <v>197.736310197873</v>
      </c>
      <c r="K3">
        <v>231.153534214068</v>
      </c>
      <c r="L3">
        <v>212.16845399394001</v>
      </c>
      <c r="M3">
        <v>185.52354572307601</v>
      </c>
      <c r="N3">
        <v>209.33444366947799</v>
      </c>
      <c r="O3">
        <v>228.244511704042</v>
      </c>
      <c r="P3">
        <v>216.65225563915601</v>
      </c>
      <c r="Q3">
        <v>216.609140098414</v>
      </c>
      <c r="R3">
        <v>201.060969585842</v>
      </c>
      <c r="S3">
        <v>221.220032781615</v>
      </c>
      <c r="T3">
        <v>217.459049276961</v>
      </c>
      <c r="U3">
        <v>215.87877829920501</v>
      </c>
      <c r="V3">
        <v>194.314071229538</v>
      </c>
      <c r="W3">
        <v>201.118183931506</v>
      </c>
      <c r="X3">
        <v>214.33726830951599</v>
      </c>
      <c r="Y3">
        <v>204.90965807244899</v>
      </c>
      <c r="Z3">
        <v>217.73572800404301</v>
      </c>
      <c r="AA3">
        <v>219.69120970785599</v>
      </c>
      <c r="AB3">
        <v>207.865037186557</v>
      </c>
      <c r="AC3">
        <v>185.77300645272501</v>
      </c>
      <c r="AD3">
        <v>212.10651587141601</v>
      </c>
    </row>
    <row r="4" spans="1:30" x14ac:dyDescent="0.25">
      <c r="A4">
        <v>142.35739556694699</v>
      </c>
      <c r="B4">
        <v>152.877234429022</v>
      </c>
      <c r="C4">
        <v>129.991558484835</v>
      </c>
      <c r="D4">
        <v>173.22760147454201</v>
      </c>
      <c r="E4">
        <v>128.18984617139199</v>
      </c>
      <c r="F4">
        <v>157.34219036085199</v>
      </c>
      <c r="G4">
        <v>168.477049904561</v>
      </c>
      <c r="H4">
        <v>126.43218775442401</v>
      </c>
      <c r="I4">
        <v>120.27751826904399</v>
      </c>
      <c r="J4">
        <v>140.08461626929801</v>
      </c>
      <c r="K4">
        <v>176.17880616465601</v>
      </c>
      <c r="L4">
        <v>167.45143097843399</v>
      </c>
      <c r="M4">
        <v>129.57438456123299</v>
      </c>
      <c r="N4">
        <v>147.76662802308601</v>
      </c>
      <c r="O4">
        <v>175.039447471345</v>
      </c>
      <c r="P4">
        <v>151.61641633808301</v>
      </c>
      <c r="Q4">
        <v>169.45345841008901</v>
      </c>
      <c r="R4">
        <v>133.541374117027</v>
      </c>
      <c r="S4">
        <v>175.25361590540899</v>
      </c>
      <c r="T4">
        <v>139.064253794975</v>
      </c>
      <c r="U4">
        <v>165.05973422511701</v>
      </c>
      <c r="V4">
        <v>125.04733607727999</v>
      </c>
      <c r="W4">
        <v>129.43908082615499</v>
      </c>
      <c r="X4">
        <v>164.31047579309501</v>
      </c>
      <c r="Y4">
        <v>151.01326814365601</v>
      </c>
      <c r="Z4">
        <v>153.07769372860199</v>
      </c>
      <c r="AA4">
        <v>148.72227307748599</v>
      </c>
      <c r="AB4">
        <v>157.841152642417</v>
      </c>
      <c r="AC4">
        <v>129.82632032603399</v>
      </c>
      <c r="AD4">
        <v>151.95263661005899</v>
      </c>
    </row>
    <row r="5" spans="1:30" x14ac:dyDescent="0.25">
      <c r="A5">
        <v>107.01146432036199</v>
      </c>
      <c r="B5">
        <v>111.179108654885</v>
      </c>
      <c r="C5">
        <v>95.237929332733401</v>
      </c>
      <c r="D5">
        <v>135.15848645375999</v>
      </c>
      <c r="E5">
        <v>96.795619464006506</v>
      </c>
      <c r="F5">
        <v>113.521322632254</v>
      </c>
      <c r="G5">
        <v>122.68277584774501</v>
      </c>
      <c r="H5">
        <v>100.124347717219</v>
      </c>
      <c r="I5">
        <v>106.746359496841</v>
      </c>
      <c r="J5">
        <v>105.79280907029499</v>
      </c>
      <c r="K5">
        <v>134.32030852572001</v>
      </c>
      <c r="L5">
        <v>142.39445512857</v>
      </c>
      <c r="M5">
        <v>107.87637499984901</v>
      </c>
      <c r="N5">
        <v>109.109381140658</v>
      </c>
      <c r="O5">
        <v>131.737181302306</v>
      </c>
      <c r="P5">
        <v>107.63883646843399</v>
      </c>
      <c r="Q5">
        <v>138.22106088867901</v>
      </c>
      <c r="R5">
        <v>100.300164555693</v>
      </c>
      <c r="S5">
        <v>142.48953290763501</v>
      </c>
      <c r="T5">
        <v>98.073849754483106</v>
      </c>
      <c r="U5">
        <v>127.793914500288</v>
      </c>
      <c r="V5">
        <v>92.391650716539104</v>
      </c>
      <c r="W5">
        <v>94.901726542819404</v>
      </c>
      <c r="X5">
        <v>136.14257364102599</v>
      </c>
      <c r="Y5">
        <v>114.035901174842</v>
      </c>
      <c r="Z5">
        <v>110.167461097333</v>
      </c>
      <c r="AA5">
        <v>102.516777161053</v>
      </c>
      <c r="AB5">
        <v>122.837558309576</v>
      </c>
      <c r="AC5">
        <v>107.855715684765</v>
      </c>
      <c r="AD5">
        <v>118.658082404006</v>
      </c>
    </row>
    <row r="6" spans="1:30" x14ac:dyDescent="0.25">
      <c r="A6">
        <v>97.786561630318005</v>
      </c>
      <c r="B6">
        <v>95.151299686821105</v>
      </c>
      <c r="C6">
        <v>83.609674958965201</v>
      </c>
      <c r="D6">
        <v>114.620326905268</v>
      </c>
      <c r="E6">
        <v>83.927119724602093</v>
      </c>
      <c r="F6">
        <v>101.33938921924801</v>
      </c>
      <c r="G6">
        <v>108.563681595438</v>
      </c>
      <c r="H6">
        <v>95.268576429100605</v>
      </c>
      <c r="I6">
        <v>112.923033179594</v>
      </c>
      <c r="J6">
        <v>104.408555106254</v>
      </c>
      <c r="K6">
        <v>114.610441727211</v>
      </c>
      <c r="L6">
        <v>125.338252367824</v>
      </c>
      <c r="M6">
        <v>103.17544390134</v>
      </c>
      <c r="N6">
        <v>100.396270358411</v>
      </c>
      <c r="O6">
        <v>110.959088989316</v>
      </c>
      <c r="P6">
        <v>88.592290845095803</v>
      </c>
      <c r="Q6">
        <v>117.946705335443</v>
      </c>
      <c r="R6">
        <v>92.886724326882302</v>
      </c>
      <c r="S6">
        <v>118.677928868775</v>
      </c>
      <c r="T6">
        <v>81.079117334166796</v>
      </c>
      <c r="U6">
        <v>115.107218500142</v>
      </c>
      <c r="V6">
        <v>82.738252290035106</v>
      </c>
      <c r="W6">
        <v>87.388557775558695</v>
      </c>
      <c r="X6">
        <v>116.292929310364</v>
      </c>
      <c r="Y6">
        <v>98.244076603442807</v>
      </c>
      <c r="Z6">
        <v>98.032180992094396</v>
      </c>
      <c r="AA6">
        <v>92.811498676607499</v>
      </c>
      <c r="AB6">
        <v>104.938562175439</v>
      </c>
      <c r="AC6">
        <v>99.803495308914506</v>
      </c>
      <c r="AD6">
        <v>110.231376657357</v>
      </c>
    </row>
    <row r="7" spans="1:30" x14ac:dyDescent="0.25">
      <c r="A7">
        <v>101.791417295136</v>
      </c>
      <c r="B7">
        <v>95.522559208432696</v>
      </c>
      <c r="C7">
        <v>93.429797313880698</v>
      </c>
      <c r="D7">
        <v>122.878471941792</v>
      </c>
      <c r="E7">
        <v>88.120218749337496</v>
      </c>
      <c r="F7">
        <v>107.42265849422201</v>
      </c>
      <c r="G7">
        <v>113.96256578067199</v>
      </c>
      <c r="H7">
        <v>95.571662691286093</v>
      </c>
      <c r="I7">
        <v>126.291491472405</v>
      </c>
      <c r="J7">
        <v>121.312637671555</v>
      </c>
      <c r="K7">
        <v>125.627129235</v>
      </c>
      <c r="L7">
        <v>117.407405765482</v>
      </c>
      <c r="M7">
        <v>102.841745644741</v>
      </c>
      <c r="N7">
        <v>108.655183265731</v>
      </c>
      <c r="O7">
        <v>123.195521651788</v>
      </c>
      <c r="P7">
        <v>96.312562746134205</v>
      </c>
      <c r="Q7">
        <v>120.55725398406901</v>
      </c>
      <c r="R7">
        <v>103.34524350399001</v>
      </c>
      <c r="S7">
        <v>125.65214180819299</v>
      </c>
      <c r="T7">
        <v>83.858417752429503</v>
      </c>
      <c r="U7">
        <v>126.277691708604</v>
      </c>
      <c r="V7">
        <v>85.532848382567494</v>
      </c>
      <c r="W7">
        <v>92.906585044504098</v>
      </c>
      <c r="X7">
        <v>117.576242427545</v>
      </c>
      <c r="Y7">
        <v>97.196083282153296</v>
      </c>
      <c r="Z7">
        <v>103.213142036782</v>
      </c>
      <c r="AA7">
        <v>103.54384137931601</v>
      </c>
      <c r="AB7">
        <v>102.708771792262</v>
      </c>
      <c r="AC7">
        <v>101.536731446901</v>
      </c>
      <c r="AD7">
        <v>118.475646231556</v>
      </c>
    </row>
    <row r="8" spans="1:30" x14ac:dyDescent="0.25">
      <c r="A8">
        <v>101.133722495087</v>
      </c>
      <c r="B8">
        <v>103.14212553787701</v>
      </c>
      <c r="C8">
        <v>96.688354767688807</v>
      </c>
      <c r="D8">
        <v>137.64448109627199</v>
      </c>
      <c r="E8">
        <v>97.924385966055297</v>
      </c>
      <c r="F8">
        <v>121.72942716902899</v>
      </c>
      <c r="G8">
        <v>127.11801011438899</v>
      </c>
      <c r="H8">
        <v>99.027098220472496</v>
      </c>
      <c r="I8">
        <v>133.855801199479</v>
      </c>
      <c r="J8">
        <v>132.451047261811</v>
      </c>
      <c r="K8">
        <v>139.01288457709299</v>
      </c>
      <c r="L8">
        <v>121.254513467726</v>
      </c>
      <c r="M8">
        <v>104.33932773885699</v>
      </c>
      <c r="N8">
        <v>124.116784797934</v>
      </c>
      <c r="O8">
        <v>146.17638929564299</v>
      </c>
      <c r="P8">
        <v>110.363465015443</v>
      </c>
      <c r="Q8">
        <v>133.218678672647</v>
      </c>
      <c r="R8">
        <v>111.03342185048599</v>
      </c>
      <c r="S8">
        <v>139.22636065826799</v>
      </c>
      <c r="T8">
        <v>94.034916647409005</v>
      </c>
      <c r="U8">
        <v>133.802432596442</v>
      </c>
      <c r="V8">
        <v>89.882056468869607</v>
      </c>
      <c r="W8">
        <v>100.72811914673601</v>
      </c>
      <c r="X8">
        <v>132.355192907038</v>
      </c>
      <c r="Y8">
        <v>102.725269680797</v>
      </c>
      <c r="Z8">
        <v>113.97079786702599</v>
      </c>
      <c r="AA8">
        <v>116.812703824016</v>
      </c>
      <c r="AB8">
        <v>114.03169087083199</v>
      </c>
      <c r="AC8">
        <v>101.435502748389</v>
      </c>
      <c r="AD8">
        <v>126.90201045990401</v>
      </c>
    </row>
    <row r="9" spans="1:30" x14ac:dyDescent="0.25">
      <c r="A9">
        <v>102.72174437901501</v>
      </c>
      <c r="B9">
        <v>109.961745793906</v>
      </c>
      <c r="C9">
        <v>98.617357057827405</v>
      </c>
      <c r="D9">
        <v>147.697515829552</v>
      </c>
      <c r="E9">
        <v>102.57652487278401</v>
      </c>
      <c r="F9">
        <v>134.92597785279699</v>
      </c>
      <c r="G9">
        <v>136.889398321942</v>
      </c>
      <c r="H9">
        <v>99.339734920517799</v>
      </c>
      <c r="I9">
        <v>131.64495812521901</v>
      </c>
      <c r="J9">
        <v>130.68750236699299</v>
      </c>
      <c r="K9">
        <v>145.33858502465901</v>
      </c>
      <c r="L9">
        <v>131.66604146178901</v>
      </c>
      <c r="M9">
        <v>101.620608525983</v>
      </c>
      <c r="N9">
        <v>126.426357820268</v>
      </c>
      <c r="O9">
        <v>156.898021389831</v>
      </c>
      <c r="P9">
        <v>119.659130628073</v>
      </c>
      <c r="Q9">
        <v>141.21734971239101</v>
      </c>
      <c r="R9">
        <v>108.441177629626</v>
      </c>
      <c r="S9">
        <v>145.554309127051</v>
      </c>
      <c r="T9">
        <v>100.36571683111001</v>
      </c>
      <c r="U9">
        <v>137.39431749819599</v>
      </c>
      <c r="V9">
        <v>90.569199574860704</v>
      </c>
      <c r="W9">
        <v>103.34232902827399</v>
      </c>
      <c r="X9">
        <v>136.272846249325</v>
      </c>
      <c r="Y9">
        <v>107.61148864909801</v>
      </c>
      <c r="Z9">
        <v>117.68039156381801</v>
      </c>
      <c r="AA9">
        <v>120.533309843686</v>
      </c>
      <c r="AB9">
        <v>121.046283142494</v>
      </c>
      <c r="AC9">
        <v>97.871640809575794</v>
      </c>
      <c r="AD9">
        <v>134.617130476352</v>
      </c>
    </row>
    <row r="10" spans="1:30" x14ac:dyDescent="0.25">
      <c r="A10">
        <v>102.274152826503</v>
      </c>
      <c r="B10">
        <v>111.400327061995</v>
      </c>
      <c r="C10">
        <v>96.623938646876496</v>
      </c>
      <c r="D10">
        <v>151.07878388232999</v>
      </c>
      <c r="E10">
        <v>101.864785557882</v>
      </c>
      <c r="F10">
        <v>139.80341270775199</v>
      </c>
      <c r="G10">
        <v>133.54050172010699</v>
      </c>
      <c r="H10">
        <v>98.511879652415601</v>
      </c>
      <c r="I10">
        <v>125.297438362856</v>
      </c>
      <c r="J10">
        <v>124.48603098859201</v>
      </c>
      <c r="K10">
        <v>141.55027986687401</v>
      </c>
      <c r="L10">
        <v>128.378422779717</v>
      </c>
      <c r="M10">
        <v>96.434475725878698</v>
      </c>
      <c r="N10">
        <v>124.66837627546001</v>
      </c>
      <c r="O10">
        <v>156.86964066382899</v>
      </c>
      <c r="P10">
        <v>122.409150272662</v>
      </c>
      <c r="Q10">
        <v>140.03300885425699</v>
      </c>
      <c r="R10">
        <v>110.968152734513</v>
      </c>
      <c r="S10">
        <v>148.77065193092699</v>
      </c>
      <c r="T10">
        <v>99.361040971207402</v>
      </c>
      <c r="U10">
        <v>131.600112299025</v>
      </c>
      <c r="V10">
        <v>91.838001135386193</v>
      </c>
      <c r="W10">
        <v>100.760252272325</v>
      </c>
      <c r="X10">
        <v>136.53260731333401</v>
      </c>
      <c r="Y10">
        <v>104.38303653385</v>
      </c>
      <c r="Z10">
        <v>117.50090861561</v>
      </c>
      <c r="AA10">
        <v>112.896760777994</v>
      </c>
      <c r="AB10">
        <v>121.308059532407</v>
      </c>
      <c r="AC10">
        <v>99.563774754076604</v>
      </c>
      <c r="AD10">
        <v>135.41985049537499</v>
      </c>
    </row>
    <row r="11" spans="1:30" x14ac:dyDescent="0.25">
      <c r="A11">
        <v>94.782075405271996</v>
      </c>
      <c r="B11">
        <v>110.39725470622299</v>
      </c>
      <c r="C11">
        <v>92.801797936739106</v>
      </c>
      <c r="D11">
        <v>146.969364996991</v>
      </c>
      <c r="E11">
        <v>99.440558360914096</v>
      </c>
      <c r="F11">
        <v>132.636574520848</v>
      </c>
      <c r="G11">
        <v>121.542634221236</v>
      </c>
      <c r="H11">
        <v>90.899314450359199</v>
      </c>
      <c r="I11">
        <v>117.799493139166</v>
      </c>
      <c r="J11">
        <v>116.09940725765</v>
      </c>
      <c r="K11">
        <v>129.80804188404699</v>
      </c>
      <c r="L11">
        <v>119.723167673251</v>
      </c>
      <c r="M11">
        <v>91.9150792418571</v>
      </c>
      <c r="N11">
        <v>125.328207087024</v>
      </c>
      <c r="O11">
        <v>142.46526500285401</v>
      </c>
      <c r="P11">
        <v>117.896960603389</v>
      </c>
      <c r="Q11">
        <v>131.322046550517</v>
      </c>
      <c r="R11">
        <v>110.21115887932601</v>
      </c>
      <c r="S11">
        <v>145.51208777072301</v>
      </c>
      <c r="T11">
        <v>95.032836973615005</v>
      </c>
      <c r="U11">
        <v>127.53800537508199</v>
      </c>
      <c r="V11">
        <v>88.001433916757605</v>
      </c>
      <c r="W11">
        <v>98.799725878520803</v>
      </c>
      <c r="X11">
        <v>128.839326935309</v>
      </c>
      <c r="Y11">
        <v>95.896287569251896</v>
      </c>
      <c r="Z11">
        <v>110.531131354398</v>
      </c>
      <c r="AA11">
        <v>110.742803158275</v>
      </c>
      <c r="AB11">
        <v>123.491289015475</v>
      </c>
      <c r="AC11">
        <v>91.513510767495902</v>
      </c>
      <c r="AD11">
        <v>129.58384060398001</v>
      </c>
    </row>
    <row r="12" spans="1:30" x14ac:dyDescent="0.25">
      <c r="A12">
        <v>91.149753992551993</v>
      </c>
      <c r="B12">
        <v>105.50144409079699</v>
      </c>
      <c r="C12">
        <v>87.1840997869148</v>
      </c>
      <c r="D12">
        <v>143.15843697104401</v>
      </c>
      <c r="E12">
        <v>91.078940975562006</v>
      </c>
      <c r="F12">
        <v>131.61498479020599</v>
      </c>
      <c r="G12">
        <v>118.278792600465</v>
      </c>
      <c r="H12">
        <v>87.574071149600996</v>
      </c>
      <c r="I12">
        <v>120.064607190684</v>
      </c>
      <c r="J12">
        <v>110.677834685707</v>
      </c>
      <c r="K12">
        <v>120.641455361141</v>
      </c>
      <c r="L12">
        <v>113.09814277445101</v>
      </c>
      <c r="M12">
        <v>88.163081963153402</v>
      </c>
      <c r="N12">
        <v>115.930866536256</v>
      </c>
      <c r="O12">
        <v>134.192884050186</v>
      </c>
      <c r="P12">
        <v>117.86921073009</v>
      </c>
      <c r="Q12">
        <v>123.690145884187</v>
      </c>
      <c r="R12">
        <v>102.80374636422</v>
      </c>
      <c r="S12">
        <v>134.53183992167399</v>
      </c>
      <c r="T12">
        <v>87.7002407196576</v>
      </c>
      <c r="U12">
        <v>123.914659565447</v>
      </c>
      <c r="V12">
        <v>82.702568124595103</v>
      </c>
      <c r="W12">
        <v>98.800151133457405</v>
      </c>
      <c r="X12">
        <v>120.010303148508</v>
      </c>
      <c r="Y12">
        <v>88.757014240419707</v>
      </c>
      <c r="Z12">
        <v>108.446648357711</v>
      </c>
      <c r="AA12">
        <v>107.394952749775</v>
      </c>
      <c r="AB12">
        <v>116.122564879913</v>
      </c>
      <c r="AC12">
        <v>89.293185234396901</v>
      </c>
      <c r="AD12">
        <v>117.701546986133</v>
      </c>
    </row>
    <row r="13" spans="1:30" x14ac:dyDescent="0.25">
      <c r="A13">
        <v>93.843756915016101</v>
      </c>
      <c r="B13">
        <v>99.143729854865299</v>
      </c>
      <c r="C13">
        <v>82.596455241644193</v>
      </c>
      <c r="D13">
        <v>141.51084559088699</v>
      </c>
      <c r="E13">
        <v>89.9695554848212</v>
      </c>
      <c r="F13">
        <v>134.66004939907401</v>
      </c>
      <c r="G13">
        <v>121.618167300241</v>
      </c>
      <c r="H13">
        <v>83.739602110373596</v>
      </c>
      <c r="I13">
        <v>120.348867717316</v>
      </c>
      <c r="J13">
        <v>105.699153837449</v>
      </c>
      <c r="K13">
        <v>118.248950756621</v>
      </c>
      <c r="L13">
        <v>108.54857255418401</v>
      </c>
      <c r="M13">
        <v>83.536706807653701</v>
      </c>
      <c r="N13">
        <v>106.449620537009</v>
      </c>
      <c r="O13">
        <v>129.18132243876701</v>
      </c>
      <c r="P13">
        <v>117.17590896285</v>
      </c>
      <c r="Q13">
        <v>112.646647608395</v>
      </c>
      <c r="R13">
        <v>93.383831980822606</v>
      </c>
      <c r="S13">
        <v>135.17510193422299</v>
      </c>
      <c r="T13">
        <v>85.258616560945399</v>
      </c>
      <c r="U13">
        <v>117.907362496318</v>
      </c>
      <c r="V13">
        <v>78.382258986731699</v>
      </c>
      <c r="W13">
        <v>96.7159426727126</v>
      </c>
      <c r="X13">
        <v>115.805886545048</v>
      </c>
      <c r="Y13">
        <v>86.381291019366301</v>
      </c>
      <c r="Z13">
        <v>106.195423125681</v>
      </c>
      <c r="AA13">
        <v>101.109879159127</v>
      </c>
      <c r="AB13">
        <v>112.467593677298</v>
      </c>
      <c r="AC13">
        <v>82.483209012249802</v>
      </c>
      <c r="AD13">
        <v>113.448328448621</v>
      </c>
    </row>
    <row r="14" spans="1:30" x14ac:dyDescent="0.25">
      <c r="A14">
        <v>93.267019048610393</v>
      </c>
      <c r="B14">
        <v>99.297297802851702</v>
      </c>
      <c r="C14">
        <v>79.654777126610796</v>
      </c>
      <c r="D14">
        <v>130.49914130027801</v>
      </c>
      <c r="E14">
        <v>95.406468607152505</v>
      </c>
      <c r="F14">
        <v>134.16995104935901</v>
      </c>
      <c r="G14">
        <v>120.54443243169101</v>
      </c>
      <c r="H14">
        <v>82.552215853635801</v>
      </c>
      <c r="I14">
        <v>119.688628477039</v>
      </c>
      <c r="J14">
        <v>104.880757470547</v>
      </c>
      <c r="K14">
        <v>118.158976166307</v>
      </c>
      <c r="L14">
        <v>101.821579507568</v>
      </c>
      <c r="M14">
        <v>80.376198642870406</v>
      </c>
      <c r="N14">
        <v>104.39365347373599</v>
      </c>
      <c r="O14">
        <v>125.216288880346</v>
      </c>
      <c r="P14">
        <v>120.132395441971</v>
      </c>
      <c r="Q14">
        <v>103.80954607939699</v>
      </c>
      <c r="R14">
        <v>93.561867606627402</v>
      </c>
      <c r="S14">
        <v>134.38787030268799</v>
      </c>
      <c r="T14">
        <v>81.995558881770506</v>
      </c>
      <c r="U14">
        <v>117.14142447494901</v>
      </c>
      <c r="V14">
        <v>73.355070499045794</v>
      </c>
      <c r="W14">
        <v>87.357424585818706</v>
      </c>
      <c r="X14">
        <v>114.821187112929</v>
      </c>
      <c r="Y14">
        <v>85.812394264901499</v>
      </c>
      <c r="Z14">
        <v>107.176797239416</v>
      </c>
      <c r="AA14">
        <v>98.264020030575097</v>
      </c>
      <c r="AB14">
        <v>106.790036762773</v>
      </c>
      <c r="AC14">
        <v>75.335131513046406</v>
      </c>
      <c r="AD14">
        <v>108.773853886661</v>
      </c>
    </row>
    <row r="15" spans="1:30" x14ac:dyDescent="0.25">
      <c r="A15">
        <v>92.411720990226499</v>
      </c>
      <c r="B15">
        <v>93.250918348339994</v>
      </c>
      <c r="C15">
        <v>84.330179955901301</v>
      </c>
      <c r="D15">
        <v>132.42135680775399</v>
      </c>
      <c r="E15">
        <v>101.754451178412</v>
      </c>
      <c r="F15">
        <v>134.345680779861</v>
      </c>
      <c r="G15">
        <v>117.57586614525501</v>
      </c>
      <c r="H15">
        <v>82.282705343464897</v>
      </c>
      <c r="I15">
        <v>112.165357818546</v>
      </c>
      <c r="J15">
        <v>108.230308750193</v>
      </c>
      <c r="K15">
        <v>114.780738801005</v>
      </c>
      <c r="L15">
        <v>98.312456619073501</v>
      </c>
      <c r="M15">
        <v>81.4003026163074</v>
      </c>
      <c r="N15">
        <v>106.34983513719</v>
      </c>
      <c r="O15">
        <v>127.834851517188</v>
      </c>
      <c r="P15">
        <v>117.40775626395499</v>
      </c>
      <c r="Q15">
        <v>96.686049214636796</v>
      </c>
      <c r="R15">
        <v>95.157995484422301</v>
      </c>
      <c r="S15">
        <v>135.47086382236699</v>
      </c>
      <c r="T15">
        <v>80.451939202655794</v>
      </c>
      <c r="U15">
        <v>121.34496653849099</v>
      </c>
      <c r="V15">
        <v>71.015589315003695</v>
      </c>
      <c r="W15">
        <v>82.010840873945497</v>
      </c>
      <c r="X15">
        <v>122.31782386934501</v>
      </c>
      <c r="Y15">
        <v>90.227919346016506</v>
      </c>
      <c r="Z15">
        <v>105.04628697407701</v>
      </c>
      <c r="AA15">
        <v>98.459421514158706</v>
      </c>
      <c r="AB15">
        <v>102.743851833202</v>
      </c>
      <c r="AC15">
        <v>76.335364810947596</v>
      </c>
      <c r="AD15">
        <v>111.009748602469</v>
      </c>
    </row>
    <row r="16" spans="1:30" x14ac:dyDescent="0.25">
      <c r="A16">
        <v>87.858831981356602</v>
      </c>
      <c r="B16">
        <v>91.574087319209397</v>
      </c>
      <c r="C16">
        <v>82.884162896864495</v>
      </c>
      <c r="D16">
        <v>138.33073352642799</v>
      </c>
      <c r="E16">
        <v>99.869760121802898</v>
      </c>
      <c r="F16">
        <v>133.79609367174501</v>
      </c>
      <c r="G16">
        <v>119.149307160459</v>
      </c>
      <c r="H16">
        <v>79.493816731002894</v>
      </c>
      <c r="I16">
        <v>101.331165069646</v>
      </c>
      <c r="J16">
        <v>108.50914308370299</v>
      </c>
      <c r="K16">
        <v>120.66267360647301</v>
      </c>
      <c r="L16">
        <v>98.115816381726702</v>
      </c>
      <c r="M16">
        <v>84.820819137433702</v>
      </c>
      <c r="N16">
        <v>108.525401679392</v>
      </c>
      <c r="O16">
        <v>127.256180361454</v>
      </c>
      <c r="P16">
        <v>119.837650458401</v>
      </c>
      <c r="Q16">
        <v>97.986485990361302</v>
      </c>
      <c r="R16">
        <v>95.940129662285599</v>
      </c>
      <c r="S16">
        <v>126.671687572981</v>
      </c>
      <c r="T16">
        <v>81.439734753025803</v>
      </c>
      <c r="U16">
        <v>124.54703246117499</v>
      </c>
      <c r="V16">
        <v>78.564054274123905</v>
      </c>
      <c r="W16">
        <v>85.765724592288905</v>
      </c>
      <c r="X16">
        <v>122.93214913480099</v>
      </c>
      <c r="Y16">
        <v>97.563152490797407</v>
      </c>
      <c r="Z16">
        <v>100.56829736206601</v>
      </c>
      <c r="AA16">
        <v>97.239627929882602</v>
      </c>
      <c r="AB16">
        <v>101.918376862747</v>
      </c>
      <c r="AC16">
        <v>76.778502685330395</v>
      </c>
      <c r="AD16">
        <v>117.789926483789</v>
      </c>
    </row>
    <row r="17" spans="1:30" x14ac:dyDescent="0.25">
      <c r="A17">
        <v>85.211333837533303</v>
      </c>
      <c r="B17">
        <v>91.5748752604527</v>
      </c>
      <c r="C17">
        <v>81.330930349033693</v>
      </c>
      <c r="D17">
        <v>139.758953368128</v>
      </c>
      <c r="E17">
        <v>96.208234216489998</v>
      </c>
      <c r="F17">
        <v>125.17816936574</v>
      </c>
      <c r="G17">
        <v>115.085322227814</v>
      </c>
      <c r="H17">
        <v>78.674043571096107</v>
      </c>
      <c r="I17">
        <v>102.268058948654</v>
      </c>
      <c r="J17">
        <v>107.76450540835199</v>
      </c>
      <c r="K17">
        <v>120.575651516975</v>
      </c>
      <c r="L17">
        <v>102.105705937617</v>
      </c>
      <c r="M17">
        <v>82.235528897444198</v>
      </c>
      <c r="N17">
        <v>104.19447070834499</v>
      </c>
      <c r="O17">
        <v>122.69977138247999</v>
      </c>
      <c r="P17">
        <v>125.841258291367</v>
      </c>
      <c r="Q17">
        <v>99.110389980718793</v>
      </c>
      <c r="R17">
        <v>95.919115437014597</v>
      </c>
      <c r="S17">
        <v>124.744124354129</v>
      </c>
      <c r="T17">
        <v>81.9631562959554</v>
      </c>
      <c r="U17">
        <v>124.90332526776299</v>
      </c>
      <c r="V17">
        <v>79.397639891368897</v>
      </c>
      <c r="W17">
        <v>91.001850118211294</v>
      </c>
      <c r="X17">
        <v>119.799503681711</v>
      </c>
      <c r="Y17">
        <v>98.074843893194299</v>
      </c>
      <c r="Z17">
        <v>106.806429291573</v>
      </c>
      <c r="AA17">
        <v>99.686555905669394</v>
      </c>
      <c r="AB17">
        <v>99.226192629372093</v>
      </c>
      <c r="AC17">
        <v>81.977653474178197</v>
      </c>
      <c r="AD17">
        <v>123.15698551707101</v>
      </c>
    </row>
    <row r="18" spans="1:30" x14ac:dyDescent="0.25">
      <c r="A18">
        <v>87.824706654354003</v>
      </c>
      <c r="B18">
        <v>89.191257494838894</v>
      </c>
      <c r="C18">
        <v>79.804020585559201</v>
      </c>
      <c r="D18">
        <v>136.32017368552999</v>
      </c>
      <c r="E18">
        <v>97.698153982428494</v>
      </c>
      <c r="F18">
        <v>111.356829171428</v>
      </c>
      <c r="G18">
        <v>104.04300443838601</v>
      </c>
      <c r="H18">
        <v>81.471698498531197</v>
      </c>
      <c r="I18">
        <v>105.65648176623399</v>
      </c>
      <c r="J18">
        <v>105.716678274568</v>
      </c>
      <c r="K18">
        <v>117.689588625048</v>
      </c>
      <c r="L18">
        <v>103.78841980067401</v>
      </c>
      <c r="M18">
        <v>80.935621018570799</v>
      </c>
      <c r="N18">
        <v>97.119457667626307</v>
      </c>
      <c r="O18">
        <v>122.514789523823</v>
      </c>
      <c r="P18">
        <v>126.534594162594</v>
      </c>
      <c r="Q18">
        <v>98.595007192852094</v>
      </c>
      <c r="R18">
        <v>91.511191110385198</v>
      </c>
      <c r="S18">
        <v>132.702480964995</v>
      </c>
      <c r="T18">
        <v>80.659033164414893</v>
      </c>
      <c r="U18">
        <v>129.34883294757699</v>
      </c>
      <c r="V18">
        <v>77.738005802793097</v>
      </c>
      <c r="W18">
        <v>89.3011072109894</v>
      </c>
      <c r="X18">
        <v>114.85573494642399</v>
      </c>
      <c r="Y18">
        <v>91.054322400794803</v>
      </c>
      <c r="Z18">
        <v>110.088690957982</v>
      </c>
      <c r="AA18">
        <v>101.886238361087</v>
      </c>
      <c r="AB18">
        <v>98.421459691029597</v>
      </c>
      <c r="AC18">
        <v>78.879469411331499</v>
      </c>
      <c r="AD18">
        <v>124.96323175438501</v>
      </c>
    </row>
    <row r="19" spans="1:30" x14ac:dyDescent="0.25">
      <c r="A19">
        <v>92.070988092274604</v>
      </c>
      <c r="B19">
        <v>92.443937460940901</v>
      </c>
      <c r="C19">
        <v>83.696386921836705</v>
      </c>
      <c r="D19">
        <v>126.915983342865</v>
      </c>
      <c r="E19">
        <v>94.117474834522397</v>
      </c>
      <c r="F19">
        <v>114.23714694519001</v>
      </c>
      <c r="G19">
        <v>96.605866988982697</v>
      </c>
      <c r="H19">
        <v>81.111016693192795</v>
      </c>
      <c r="I19">
        <v>106.290671450109</v>
      </c>
      <c r="J19">
        <v>102.421277344481</v>
      </c>
      <c r="K19">
        <v>118.947506151642</v>
      </c>
      <c r="L19">
        <v>98.949543524667007</v>
      </c>
      <c r="M19">
        <v>72.533614890370202</v>
      </c>
      <c r="N19">
        <v>91.630783499463803</v>
      </c>
      <c r="O19">
        <v>118.737916585938</v>
      </c>
      <c r="P19">
        <v>120.219863623568</v>
      </c>
      <c r="Q19">
        <v>98.951352897979504</v>
      </c>
      <c r="R19">
        <v>82.821205184916195</v>
      </c>
      <c r="S19">
        <v>133.47821755791699</v>
      </c>
      <c r="T19">
        <v>77.973849993767303</v>
      </c>
      <c r="U19">
        <v>129.65676492063201</v>
      </c>
      <c r="V19">
        <v>73.399392530936495</v>
      </c>
      <c r="W19">
        <v>90.087094581308605</v>
      </c>
      <c r="X19">
        <v>110.39535494890001</v>
      </c>
      <c r="Y19">
        <v>83.881854446102395</v>
      </c>
      <c r="Z19">
        <v>103.87975645134</v>
      </c>
      <c r="AA19">
        <v>103.39664142829599</v>
      </c>
      <c r="AB19">
        <v>99.311444039959994</v>
      </c>
      <c r="AC19">
        <v>73.785703055878699</v>
      </c>
      <c r="AD19">
        <v>120.077139825294</v>
      </c>
    </row>
    <row r="20" spans="1:30" x14ac:dyDescent="0.25">
      <c r="A20">
        <v>86.975602136016306</v>
      </c>
      <c r="B20">
        <v>91.730031804517907</v>
      </c>
      <c r="C20">
        <v>87.328309319164703</v>
      </c>
      <c r="D20">
        <v>124.74970212132899</v>
      </c>
      <c r="E20">
        <v>93.519047459728696</v>
      </c>
      <c r="F20">
        <v>120.28360914565999</v>
      </c>
      <c r="G20">
        <v>98.2991302473785</v>
      </c>
      <c r="H20">
        <v>77.406460092697401</v>
      </c>
      <c r="I20">
        <v>102.282463002822</v>
      </c>
      <c r="J20">
        <v>98.680258460093</v>
      </c>
      <c r="K20">
        <v>115.746590455926</v>
      </c>
      <c r="L20">
        <v>99.040810067606301</v>
      </c>
      <c r="M20">
        <v>70.557182716895596</v>
      </c>
      <c r="N20">
        <v>88.960694559489397</v>
      </c>
      <c r="O20">
        <v>114.84968155007</v>
      </c>
      <c r="P20">
        <v>116.96656324698399</v>
      </c>
      <c r="Q20">
        <v>100.306769081818</v>
      </c>
      <c r="R20">
        <v>79.509108697504502</v>
      </c>
      <c r="S20">
        <v>131.80058596114401</v>
      </c>
      <c r="T20">
        <v>74.715232632675907</v>
      </c>
      <c r="U20">
        <v>123.83820487813399</v>
      </c>
      <c r="V20">
        <v>71.308698983046</v>
      </c>
      <c r="W20">
        <v>92.4769439889632</v>
      </c>
      <c r="X20">
        <v>108.424816435007</v>
      </c>
      <c r="Y20">
        <v>82.541523171661495</v>
      </c>
      <c r="Z20">
        <v>97.124491034966297</v>
      </c>
      <c r="AA20">
        <v>98.001402771839807</v>
      </c>
      <c r="AB20">
        <v>100.469503268355</v>
      </c>
      <c r="AC20">
        <v>71.960151796198204</v>
      </c>
      <c r="AD20">
        <v>111.911100754868</v>
      </c>
    </row>
    <row r="21" spans="1:30" x14ac:dyDescent="0.25">
      <c r="A21">
        <v>86.3381941195737</v>
      </c>
      <c r="B21">
        <v>93.097246265280901</v>
      </c>
      <c r="C21">
        <v>84.050929115251293</v>
      </c>
      <c r="D21">
        <v>122.53280096319099</v>
      </c>
      <c r="E21">
        <v>98.027023996113002</v>
      </c>
      <c r="F21">
        <v>128.594536447558</v>
      </c>
      <c r="G21">
        <v>94.100509135306694</v>
      </c>
      <c r="H21">
        <v>74.550560906512302</v>
      </c>
      <c r="I21">
        <v>104.335821404453</v>
      </c>
      <c r="J21">
        <v>96.775596091473105</v>
      </c>
      <c r="K21">
        <v>113.717693517226</v>
      </c>
      <c r="L21">
        <v>101.58463885687399</v>
      </c>
      <c r="M21">
        <v>66.011313556368705</v>
      </c>
      <c r="N21">
        <v>96.332290392497498</v>
      </c>
      <c r="O21">
        <v>119.959418838735</v>
      </c>
      <c r="P21">
        <v>115.805932745832</v>
      </c>
      <c r="Q21">
        <v>106.831653579358</v>
      </c>
      <c r="R21">
        <v>78.521188543144603</v>
      </c>
      <c r="S21">
        <v>125.45119629371401</v>
      </c>
      <c r="T21">
        <v>76.639602864429307</v>
      </c>
      <c r="U21">
        <v>117.479626566997</v>
      </c>
      <c r="V21">
        <v>71.194303920818797</v>
      </c>
      <c r="W21">
        <v>91.057068749603999</v>
      </c>
      <c r="X21">
        <v>99.652354172182996</v>
      </c>
      <c r="Y21">
        <v>78.123209863702797</v>
      </c>
      <c r="Z21">
        <v>101.76976618855301</v>
      </c>
      <c r="AA21">
        <v>93.173912511035297</v>
      </c>
      <c r="AB21">
        <v>96.372962498426602</v>
      </c>
      <c r="AC21">
        <v>68.925854957826004</v>
      </c>
      <c r="AD21">
        <v>106.124301179472</v>
      </c>
    </row>
    <row r="22" spans="1:30" x14ac:dyDescent="0.25">
      <c r="A22">
        <v>78.761681279975207</v>
      </c>
      <c r="B22">
        <v>96.762639839425802</v>
      </c>
      <c r="C22">
        <v>81.238692412885499</v>
      </c>
      <c r="D22">
        <v>121.873791832175</v>
      </c>
      <c r="E22">
        <v>99.114512025778097</v>
      </c>
      <c r="F22">
        <v>132.61893413122601</v>
      </c>
      <c r="G22">
        <v>98.345778039632506</v>
      </c>
      <c r="H22">
        <v>71.272215913972502</v>
      </c>
      <c r="I22">
        <v>98.923138002605597</v>
      </c>
      <c r="J22">
        <v>97.108350215419406</v>
      </c>
      <c r="K22">
        <v>113.06555487335299</v>
      </c>
      <c r="L22">
        <v>101.291545603383</v>
      </c>
      <c r="M22">
        <v>65.816875371681803</v>
      </c>
      <c r="N22">
        <v>96.933637710257997</v>
      </c>
      <c r="O22">
        <v>118.235304465033</v>
      </c>
      <c r="P22">
        <v>110.18116750126801</v>
      </c>
      <c r="Q22">
        <v>109.099286876091</v>
      </c>
      <c r="R22">
        <v>80.046126052256099</v>
      </c>
      <c r="S22">
        <v>121.614169458185</v>
      </c>
      <c r="T22">
        <v>74.766243700104098</v>
      </c>
      <c r="U22">
        <v>120.312320119237</v>
      </c>
      <c r="V22">
        <v>71.874914820027499</v>
      </c>
      <c r="W22">
        <v>87.301718590853497</v>
      </c>
      <c r="X22">
        <v>102.862534917353</v>
      </c>
      <c r="Y22">
        <v>80.088956356023303</v>
      </c>
      <c r="Z22">
        <v>101.860509037753</v>
      </c>
      <c r="AA22">
        <v>92.352440269290099</v>
      </c>
      <c r="AB22">
        <v>97.794218065029995</v>
      </c>
      <c r="AC22">
        <v>68.062512663707295</v>
      </c>
      <c r="AD22">
        <v>100.455587833176</v>
      </c>
    </row>
    <row r="23" spans="1:30" x14ac:dyDescent="0.25">
      <c r="A23">
        <v>74.254330158150395</v>
      </c>
      <c r="B23">
        <v>98.327756458832795</v>
      </c>
      <c r="C23">
        <v>81.329903765812801</v>
      </c>
      <c r="D23">
        <v>118.818745847074</v>
      </c>
      <c r="E23">
        <v>99.310613739502699</v>
      </c>
      <c r="F23">
        <v>135.58138146172899</v>
      </c>
      <c r="G23">
        <v>102.99806632511699</v>
      </c>
      <c r="H23">
        <v>73.064669961643304</v>
      </c>
      <c r="I23">
        <v>98.322637074311302</v>
      </c>
      <c r="J23">
        <v>100.24385516774799</v>
      </c>
      <c r="K23">
        <v>111.39560553087099</v>
      </c>
      <c r="L23">
        <v>102.07617826426601</v>
      </c>
      <c r="M23">
        <v>69.834232719676393</v>
      </c>
      <c r="N23">
        <v>94.317603639785602</v>
      </c>
      <c r="O23">
        <v>115.88146357084</v>
      </c>
      <c r="P23">
        <v>111.93709579343501</v>
      </c>
      <c r="Q23">
        <v>107.101665022844</v>
      </c>
      <c r="R23">
        <v>80.498931265738705</v>
      </c>
      <c r="S23">
        <v>117.71531243302501</v>
      </c>
      <c r="T23">
        <v>66.194894877795306</v>
      </c>
      <c r="U23">
        <v>120.398135408542</v>
      </c>
      <c r="V23">
        <v>70.440531059366904</v>
      </c>
      <c r="W23">
        <v>82.643947081669296</v>
      </c>
      <c r="X23">
        <v>105.445276150442</v>
      </c>
      <c r="Y23">
        <v>74.956561869407693</v>
      </c>
      <c r="Z23">
        <v>107.40121059386399</v>
      </c>
      <c r="AA23">
        <v>95.418392988496805</v>
      </c>
      <c r="AB23">
        <v>101.069761588517</v>
      </c>
      <c r="AC23">
        <v>70.123396588964695</v>
      </c>
      <c r="AD23">
        <v>100.989694799628</v>
      </c>
    </row>
    <row r="24" spans="1:30" x14ac:dyDescent="0.25">
      <c r="A24">
        <v>77.232533620562194</v>
      </c>
      <c r="B24">
        <v>96.047440281662205</v>
      </c>
      <c r="C24">
        <v>78.554036363584103</v>
      </c>
      <c r="D24">
        <v>119.14383166137</v>
      </c>
      <c r="E24">
        <v>97.5337050681525</v>
      </c>
      <c r="F24">
        <v>130.91135846016499</v>
      </c>
      <c r="G24">
        <v>108.828959128588</v>
      </c>
      <c r="H24">
        <v>76.1673899882272</v>
      </c>
      <c r="I24">
        <v>97.527235714921702</v>
      </c>
      <c r="J24">
        <v>109.919740539416</v>
      </c>
      <c r="K24">
        <v>113.26497981589</v>
      </c>
      <c r="L24">
        <v>100.841756710141</v>
      </c>
      <c r="M24">
        <v>68.580721556363997</v>
      </c>
      <c r="N24">
        <v>88.201765324262396</v>
      </c>
      <c r="O24">
        <v>117.697567286842</v>
      </c>
      <c r="P24">
        <v>113.818996155676</v>
      </c>
      <c r="Q24">
        <v>94.352740771049895</v>
      </c>
      <c r="R24">
        <v>78.855580871161095</v>
      </c>
      <c r="S24">
        <v>115.763014512927</v>
      </c>
      <c r="T24">
        <v>65.017726205363701</v>
      </c>
      <c r="U24">
        <v>122.07371232096899</v>
      </c>
      <c r="V24">
        <v>69.442375009851006</v>
      </c>
      <c r="W24">
        <v>80.0927333522189</v>
      </c>
      <c r="X24">
        <v>108.625803258505</v>
      </c>
      <c r="Y24">
        <v>75.090304848517206</v>
      </c>
      <c r="Z24">
        <v>105.654761139298</v>
      </c>
      <c r="AA24">
        <v>98.388897751491598</v>
      </c>
      <c r="AB24">
        <v>97.641066417055498</v>
      </c>
      <c r="AC24">
        <v>70.974554142380896</v>
      </c>
      <c r="AD24">
        <v>108.45908747911299</v>
      </c>
    </row>
    <row r="25" spans="1:30" x14ac:dyDescent="0.25">
      <c r="A25">
        <v>79.730657886032802</v>
      </c>
      <c r="B25">
        <v>90.798064244993597</v>
      </c>
      <c r="C25">
        <v>74.599834918483197</v>
      </c>
      <c r="D25">
        <v>120.330114264305</v>
      </c>
      <c r="E25">
        <v>96.760222418220096</v>
      </c>
      <c r="F25">
        <v>130.62775649503001</v>
      </c>
      <c r="G25">
        <v>104.04263209544899</v>
      </c>
      <c r="H25">
        <v>77.773419329129197</v>
      </c>
      <c r="I25">
        <v>99.787295089534993</v>
      </c>
      <c r="J25">
        <v>107.70833263091301</v>
      </c>
      <c r="K25">
        <v>114.714902223978</v>
      </c>
      <c r="L25">
        <v>100.076080632871</v>
      </c>
      <c r="M25">
        <v>68.422890492526093</v>
      </c>
      <c r="N25">
        <v>85.948176518394007</v>
      </c>
      <c r="O25">
        <v>120.576430040514</v>
      </c>
      <c r="P25">
        <v>113.66699812970499</v>
      </c>
      <c r="Q25">
        <v>91.603670082727405</v>
      </c>
      <c r="R25">
        <v>81.297603486108102</v>
      </c>
      <c r="S25">
        <v>113.771388997019</v>
      </c>
      <c r="T25">
        <v>69.180225957321099</v>
      </c>
      <c r="U25">
        <v>115.991275180907</v>
      </c>
      <c r="V25">
        <v>71.740434352847203</v>
      </c>
      <c r="W25">
        <v>79.904412719292793</v>
      </c>
      <c r="X25">
        <v>108.330649141186</v>
      </c>
      <c r="Y25">
        <v>76.131581265795901</v>
      </c>
      <c r="Z25">
        <v>102.88741320784</v>
      </c>
      <c r="AA25">
        <v>96.134621426845499</v>
      </c>
      <c r="AB25">
        <v>97.577445162685194</v>
      </c>
      <c r="AC25">
        <v>71.467019049813601</v>
      </c>
      <c r="AD25">
        <v>111.368610007933</v>
      </c>
    </row>
    <row r="26" spans="1:30" x14ac:dyDescent="0.25">
      <c r="A26">
        <v>81.601275507374197</v>
      </c>
      <c r="B26">
        <v>84.751417755693694</v>
      </c>
      <c r="C26">
        <v>73.572948555634696</v>
      </c>
      <c r="D26">
        <v>121.08850976650101</v>
      </c>
      <c r="E26">
        <v>96.025740743537597</v>
      </c>
      <c r="F26">
        <v>120.816999884544</v>
      </c>
      <c r="G26">
        <v>95.696078720722497</v>
      </c>
      <c r="H26">
        <v>83.617332064812899</v>
      </c>
      <c r="I26">
        <v>97.992425604017896</v>
      </c>
      <c r="J26">
        <v>99.869945616723001</v>
      </c>
      <c r="K26">
        <v>117.34158481163399</v>
      </c>
      <c r="L26">
        <v>93.219229776811801</v>
      </c>
      <c r="M26">
        <v>72.551758867541594</v>
      </c>
      <c r="N26">
        <v>86.444234328477293</v>
      </c>
      <c r="O26">
        <v>123.43011296060099</v>
      </c>
      <c r="P26">
        <v>115.26300049610801</v>
      </c>
      <c r="Q26">
        <v>92.321773948784298</v>
      </c>
      <c r="R26">
        <v>79.803497660824902</v>
      </c>
      <c r="S26">
        <v>112.36904677594499</v>
      </c>
      <c r="T26">
        <v>70.924604055593306</v>
      </c>
      <c r="U26">
        <v>123.75322192094301</v>
      </c>
      <c r="V26">
        <v>68.454355399812499</v>
      </c>
      <c r="W26">
        <v>78.645104246633394</v>
      </c>
      <c r="X26">
        <v>102.863847712319</v>
      </c>
      <c r="Y26">
        <v>77.628013404940702</v>
      </c>
      <c r="Z26">
        <v>97.727132934765805</v>
      </c>
      <c r="AA26">
        <v>91.343142181058695</v>
      </c>
      <c r="AB26">
        <v>94.830922967189096</v>
      </c>
      <c r="AC26">
        <v>69.348342034592093</v>
      </c>
      <c r="AD26">
        <v>115.39302432994999</v>
      </c>
    </row>
    <row r="27" spans="1:30" x14ac:dyDescent="0.25">
      <c r="A27">
        <v>83.956018061059794</v>
      </c>
      <c r="B27">
        <v>86.016550873613994</v>
      </c>
      <c r="C27">
        <v>80.691932223904402</v>
      </c>
      <c r="D27">
        <v>118.941526702217</v>
      </c>
      <c r="E27">
        <v>93.116621827805503</v>
      </c>
      <c r="F27">
        <v>114.686795161936</v>
      </c>
      <c r="G27">
        <v>97.097399760062899</v>
      </c>
      <c r="H27">
        <v>80.853523072588203</v>
      </c>
      <c r="I27">
        <v>97.370990232241994</v>
      </c>
      <c r="J27">
        <v>96.780312217011101</v>
      </c>
      <c r="K27">
        <v>113.25879986608101</v>
      </c>
      <c r="L27">
        <v>89.730171491163802</v>
      </c>
      <c r="M27">
        <v>77.066460884820501</v>
      </c>
      <c r="N27">
        <v>89.594289869520694</v>
      </c>
      <c r="O27">
        <v>125.65097628775</v>
      </c>
      <c r="P27">
        <v>112.724542880488</v>
      </c>
      <c r="Q27">
        <v>97.094758074315095</v>
      </c>
      <c r="R27">
        <v>80.862848367492205</v>
      </c>
      <c r="S27">
        <v>114.490564806439</v>
      </c>
      <c r="T27">
        <v>74.527309051750606</v>
      </c>
      <c r="U27">
        <v>126.234810866258</v>
      </c>
      <c r="V27">
        <v>69.870659741626298</v>
      </c>
      <c r="W27">
        <v>75.261190140196902</v>
      </c>
      <c r="X27">
        <v>105.059517719623</v>
      </c>
      <c r="Y27">
        <v>76.174999114095399</v>
      </c>
      <c r="Z27">
        <v>93.059024196500303</v>
      </c>
      <c r="AA27">
        <v>92.429181765861699</v>
      </c>
      <c r="AB27">
        <v>91.781151348275998</v>
      </c>
      <c r="AC27">
        <v>65.6429528488936</v>
      </c>
      <c r="AD27">
        <v>113.49780057591801</v>
      </c>
    </row>
    <row r="28" spans="1:30" x14ac:dyDescent="0.25">
      <c r="A28">
        <v>80.743512504016394</v>
      </c>
      <c r="B28">
        <v>87.787522819185</v>
      </c>
      <c r="C28">
        <v>83.6418980070233</v>
      </c>
      <c r="D28">
        <v>117.06322631111399</v>
      </c>
      <c r="E28">
        <v>91.001775354097205</v>
      </c>
      <c r="F28">
        <v>118.633372335234</v>
      </c>
      <c r="G28">
        <v>99.822186485527894</v>
      </c>
      <c r="H28">
        <v>75.442337731063901</v>
      </c>
      <c r="I28">
        <v>92.6638709366228</v>
      </c>
      <c r="J28">
        <v>96.642456196992796</v>
      </c>
      <c r="K28">
        <v>107.57756698772199</v>
      </c>
      <c r="L28">
        <v>94.943121108290896</v>
      </c>
      <c r="M28">
        <v>69.500725292468005</v>
      </c>
      <c r="N28">
        <v>87.339875355988696</v>
      </c>
      <c r="O28">
        <v>118.915907258597</v>
      </c>
      <c r="P28">
        <v>109.506773754844</v>
      </c>
      <c r="Q28">
        <v>101.954842397969</v>
      </c>
      <c r="R28">
        <v>82.918101264355101</v>
      </c>
      <c r="S28">
        <v>115.62733859738699</v>
      </c>
      <c r="T28">
        <v>77.409183722318502</v>
      </c>
      <c r="U28">
        <v>121.86417304483599</v>
      </c>
      <c r="V28">
        <v>69.916100703877007</v>
      </c>
      <c r="W28">
        <v>79.461682836715497</v>
      </c>
      <c r="X28">
        <v>108.152027122644</v>
      </c>
      <c r="Y28">
        <v>77.703176202608205</v>
      </c>
      <c r="Z28">
        <v>90.288913728374297</v>
      </c>
      <c r="AA28">
        <v>91.509079648990095</v>
      </c>
      <c r="AB28">
        <v>97.414707650836903</v>
      </c>
      <c r="AC28">
        <v>61.465404433841798</v>
      </c>
      <c r="AD28">
        <v>106.946105952228</v>
      </c>
    </row>
    <row r="29" spans="1:30" x14ac:dyDescent="0.25">
      <c r="A29">
        <v>78.308315985354596</v>
      </c>
      <c r="B29">
        <v>90.214032717139204</v>
      </c>
      <c r="C29">
        <v>81.150949894652101</v>
      </c>
      <c r="D29">
        <v>121.673214745438</v>
      </c>
      <c r="E29">
        <v>89.276519988693593</v>
      </c>
      <c r="F29">
        <v>117.317684855268</v>
      </c>
      <c r="G29">
        <v>100.229610031538</v>
      </c>
      <c r="H29">
        <v>71.1292410280072</v>
      </c>
      <c r="I29">
        <v>84.648635728715703</v>
      </c>
      <c r="J29">
        <v>97.237925656231994</v>
      </c>
      <c r="K29">
        <v>105.52465809927099</v>
      </c>
      <c r="L29">
        <v>100.88630725557699</v>
      </c>
      <c r="M29">
        <v>63.539810207097801</v>
      </c>
      <c r="N29">
        <v>84.924907345334503</v>
      </c>
      <c r="O29">
        <v>107.30531899670601</v>
      </c>
      <c r="P29">
        <v>108.769309881881</v>
      </c>
      <c r="Q29">
        <v>100.882451607208</v>
      </c>
      <c r="R29">
        <v>84.503036301811605</v>
      </c>
      <c r="S29">
        <v>118.505125083774</v>
      </c>
      <c r="T29">
        <v>70.911873359281003</v>
      </c>
      <c r="U29">
        <v>117.879415681431</v>
      </c>
      <c r="V29">
        <v>67.634898463315096</v>
      </c>
      <c r="W29">
        <v>80.392361924496896</v>
      </c>
      <c r="X29">
        <v>105.395002654682</v>
      </c>
      <c r="Y29">
        <v>76.865033188864501</v>
      </c>
      <c r="Z29">
        <v>88.032359062476303</v>
      </c>
      <c r="AA29">
        <v>91.931317909879894</v>
      </c>
      <c r="AB29">
        <v>94.659617378503</v>
      </c>
      <c r="AC29">
        <v>60.411838898897798</v>
      </c>
      <c r="AD29">
        <v>103.841400318005</v>
      </c>
    </row>
    <row r="30" spans="1:30" x14ac:dyDescent="0.25">
      <c r="A30">
        <v>73.635359081088396</v>
      </c>
      <c r="B30">
        <v>87.182521481943596</v>
      </c>
      <c r="C30">
        <v>74.033689536563003</v>
      </c>
      <c r="D30">
        <v>123.32022033825</v>
      </c>
      <c r="E30">
        <v>89.692769157355301</v>
      </c>
      <c r="F30">
        <v>118.119205273511</v>
      </c>
      <c r="G30">
        <v>97.501983901293698</v>
      </c>
      <c r="H30">
        <v>74.4062375421247</v>
      </c>
      <c r="I30">
        <v>84.274038167712405</v>
      </c>
      <c r="J30">
        <v>95.055791155099897</v>
      </c>
      <c r="K30">
        <v>108.21289315992</v>
      </c>
      <c r="L30">
        <v>97.332191390758496</v>
      </c>
      <c r="M30">
        <v>64.943340028617001</v>
      </c>
      <c r="N30">
        <v>85.001400721981199</v>
      </c>
      <c r="O30">
        <v>106.459503397392</v>
      </c>
      <c r="P30">
        <v>112.222711043858</v>
      </c>
      <c r="Q30">
        <v>99.949202581611203</v>
      </c>
      <c r="R30">
        <v>86.051445216672306</v>
      </c>
      <c r="S30">
        <v>114.36048989614601</v>
      </c>
      <c r="T30">
        <v>65.581633599626599</v>
      </c>
      <c r="U30">
        <v>110.835336956028</v>
      </c>
      <c r="V30">
        <v>65.888929423933106</v>
      </c>
      <c r="W30">
        <v>80.357813809737607</v>
      </c>
      <c r="X30">
        <v>105.155983711754</v>
      </c>
      <c r="Y30">
        <v>79.359951966046495</v>
      </c>
      <c r="Z30">
        <v>93.389267140114896</v>
      </c>
      <c r="AA30">
        <v>91.316360380865305</v>
      </c>
      <c r="AB30">
        <v>91.166895319310996</v>
      </c>
      <c r="AC30">
        <v>62.089622766275603</v>
      </c>
      <c r="AD30">
        <v>106.569928482405</v>
      </c>
    </row>
    <row r="31" spans="1:30" x14ac:dyDescent="0.25">
      <c r="A31">
        <v>72.934437654705604</v>
      </c>
      <c r="B31">
        <v>89.691255717096396</v>
      </c>
      <c r="C31">
        <v>77.522557020684403</v>
      </c>
      <c r="D31">
        <v>129.35541027599501</v>
      </c>
      <c r="E31">
        <v>86.646223996229594</v>
      </c>
      <c r="F31">
        <v>116.494734085256</v>
      </c>
      <c r="G31">
        <v>100.715763255697</v>
      </c>
      <c r="H31">
        <v>78.627847699970403</v>
      </c>
      <c r="I31">
        <v>86.517701709728001</v>
      </c>
      <c r="J31">
        <v>95.364243082936198</v>
      </c>
      <c r="K31">
        <v>106.482883187068</v>
      </c>
      <c r="L31">
        <v>96.722353236699007</v>
      </c>
      <c r="M31">
        <v>64.739948768095999</v>
      </c>
      <c r="N31">
        <v>80.643314633810903</v>
      </c>
      <c r="O31">
        <v>105.82990591433</v>
      </c>
      <c r="P31">
        <v>113.674949472092</v>
      </c>
      <c r="Q31">
        <v>98.459225042073399</v>
      </c>
      <c r="R31">
        <v>83.597657357824303</v>
      </c>
      <c r="S31">
        <v>109.716622744364</v>
      </c>
      <c r="T31">
        <v>66.619868881027799</v>
      </c>
      <c r="U31">
        <v>105.140993719688</v>
      </c>
      <c r="V31">
        <v>69.133466654681897</v>
      </c>
      <c r="W31">
        <v>77.851249020509599</v>
      </c>
      <c r="X31">
        <v>103.334125093201</v>
      </c>
      <c r="Y31">
        <v>75.874912230902595</v>
      </c>
      <c r="Z31">
        <v>96.1562916416364</v>
      </c>
      <c r="AA31">
        <v>88.901099301923793</v>
      </c>
      <c r="AB31">
        <v>88.470233607905996</v>
      </c>
      <c r="AC31">
        <v>65.657677601861707</v>
      </c>
      <c r="AD31">
        <v>103.258494940915</v>
      </c>
    </row>
    <row r="32" spans="1:30" x14ac:dyDescent="0.25">
      <c r="A32">
        <v>68.264761688986297</v>
      </c>
      <c r="B32">
        <v>90.252944522826397</v>
      </c>
      <c r="C32">
        <v>81.7325789537026</v>
      </c>
      <c r="D32">
        <v>130.41857193051999</v>
      </c>
      <c r="E32">
        <v>90.223663059670002</v>
      </c>
      <c r="F32">
        <v>111.522024400275</v>
      </c>
      <c r="G32">
        <v>101.55858746497699</v>
      </c>
      <c r="H32">
        <v>79.521220718508403</v>
      </c>
      <c r="I32">
        <v>88.181626273499802</v>
      </c>
      <c r="J32">
        <v>92.825240415340204</v>
      </c>
      <c r="K32">
        <v>110.979315955975</v>
      </c>
      <c r="L32">
        <v>90.630803511908496</v>
      </c>
      <c r="M32">
        <v>66.332343130778398</v>
      </c>
      <c r="N32">
        <v>80.568465274785197</v>
      </c>
      <c r="O32">
        <v>113.86338265248899</v>
      </c>
      <c r="P32">
        <v>106.34794931550201</v>
      </c>
      <c r="Q32">
        <v>97.942353118748102</v>
      </c>
      <c r="R32">
        <v>78.942142441022895</v>
      </c>
      <c r="S32">
        <v>111.704026915144</v>
      </c>
      <c r="T32">
        <v>69.223585607795698</v>
      </c>
      <c r="U32">
        <v>108.429395884333</v>
      </c>
      <c r="V32">
        <v>71.411886396485201</v>
      </c>
      <c r="W32">
        <v>81.209980038622504</v>
      </c>
      <c r="X32">
        <v>103.39496425309601</v>
      </c>
      <c r="Y32">
        <v>77.916557491470499</v>
      </c>
      <c r="Z32">
        <v>98.805904366751093</v>
      </c>
      <c r="AA32">
        <v>85.180842954927797</v>
      </c>
      <c r="AB32">
        <v>92.6256241445802</v>
      </c>
      <c r="AC32">
        <v>68.771852987448895</v>
      </c>
      <c r="AD32">
        <v>112.005483099494</v>
      </c>
    </row>
    <row r="33" spans="1:30" x14ac:dyDescent="0.25">
      <c r="A33">
        <v>66.074532709318504</v>
      </c>
      <c r="B33">
        <v>89.511176290758897</v>
      </c>
      <c r="C33">
        <v>80.3985865559319</v>
      </c>
      <c r="D33">
        <v>119.65522697022701</v>
      </c>
      <c r="E33">
        <v>89.631985468434493</v>
      </c>
      <c r="F33">
        <v>112.298759559234</v>
      </c>
      <c r="G33">
        <v>104.659317061417</v>
      </c>
      <c r="H33">
        <v>78.399868890939501</v>
      </c>
      <c r="I33">
        <v>95.053925899143195</v>
      </c>
      <c r="J33">
        <v>96.4263752771095</v>
      </c>
      <c r="K33">
        <v>104.713837022894</v>
      </c>
      <c r="L33">
        <v>88.897142547325899</v>
      </c>
      <c r="M33">
        <v>68.476765946129106</v>
      </c>
      <c r="N33">
        <v>84.1952689049171</v>
      </c>
      <c r="O33">
        <v>112.94786913407501</v>
      </c>
      <c r="P33">
        <v>102.70413021613</v>
      </c>
      <c r="Q33">
        <v>97.263807442031094</v>
      </c>
      <c r="R33">
        <v>74.943251295019095</v>
      </c>
      <c r="S33">
        <v>111.65531925659199</v>
      </c>
      <c r="T33">
        <v>72.7374077278795</v>
      </c>
      <c r="U33">
        <v>114.136558295208</v>
      </c>
      <c r="V33">
        <v>68.742346267291197</v>
      </c>
      <c r="W33">
        <v>76.241571655058294</v>
      </c>
      <c r="X33">
        <v>110.851030142826</v>
      </c>
      <c r="Y33">
        <v>74.6058692454979</v>
      </c>
      <c r="Z33">
        <v>102.93525741643199</v>
      </c>
      <c r="AA33">
        <v>89.320358656779604</v>
      </c>
      <c r="AB33">
        <v>98.990615912852107</v>
      </c>
      <c r="AC33">
        <v>71.415045240635806</v>
      </c>
      <c r="AD33">
        <v>116.06997143888999</v>
      </c>
    </row>
    <row r="34" spans="1:30" x14ac:dyDescent="0.25">
      <c r="A34">
        <v>71.642711143645101</v>
      </c>
      <c r="B34">
        <v>84.990658676573702</v>
      </c>
      <c r="C34">
        <v>74.971046562424107</v>
      </c>
      <c r="D34">
        <v>113.38717596592601</v>
      </c>
      <c r="E34">
        <v>87.784273723741904</v>
      </c>
      <c r="F34">
        <v>115.655248603507</v>
      </c>
      <c r="G34">
        <v>97.220132158286503</v>
      </c>
      <c r="H34">
        <v>75.428533560648503</v>
      </c>
      <c r="I34">
        <v>93.055239922181897</v>
      </c>
      <c r="J34">
        <v>101.748002748798</v>
      </c>
      <c r="K34">
        <v>103.269268370197</v>
      </c>
      <c r="L34">
        <v>88.334640380690502</v>
      </c>
      <c r="M34">
        <v>67.529894402309793</v>
      </c>
      <c r="N34">
        <v>90.212101298238807</v>
      </c>
      <c r="O34">
        <v>113.628441620742</v>
      </c>
      <c r="P34">
        <v>106.007276602644</v>
      </c>
      <c r="Q34">
        <v>95.240387699450494</v>
      </c>
      <c r="R34">
        <v>74.151766453547296</v>
      </c>
      <c r="S34">
        <v>118.000997416326</v>
      </c>
      <c r="T34">
        <v>73.305262002170807</v>
      </c>
      <c r="U34">
        <v>116.886353601465</v>
      </c>
      <c r="V34">
        <v>69.248061219010793</v>
      </c>
      <c r="W34">
        <v>77.274997019044207</v>
      </c>
      <c r="X34">
        <v>111.170781954974</v>
      </c>
      <c r="Y34">
        <v>72.620481104498296</v>
      </c>
      <c r="Z34">
        <v>100.96503689799501</v>
      </c>
      <c r="AA34">
        <v>87.509332112168096</v>
      </c>
      <c r="AB34">
        <v>99.009640140459794</v>
      </c>
      <c r="AC34">
        <v>67.932384648329503</v>
      </c>
      <c r="AD34">
        <v>113.189235138157</v>
      </c>
    </row>
    <row r="35" spans="1:30" x14ac:dyDescent="0.25">
      <c r="A35">
        <v>74.417062088744601</v>
      </c>
      <c r="B35">
        <v>84.312212904402998</v>
      </c>
      <c r="C35">
        <v>72.818823333138994</v>
      </c>
      <c r="D35">
        <v>111.55057099922401</v>
      </c>
      <c r="E35">
        <v>84.026278526543194</v>
      </c>
      <c r="F35">
        <v>116.329762495408</v>
      </c>
      <c r="G35">
        <v>92.939812547333602</v>
      </c>
      <c r="H35">
        <v>73.4277978235273</v>
      </c>
      <c r="I35">
        <v>93.8892260217211</v>
      </c>
      <c r="J35">
        <v>97.329598467191801</v>
      </c>
      <c r="K35">
        <v>103.260158684432</v>
      </c>
      <c r="L35">
        <v>92.978530292099506</v>
      </c>
      <c r="M35">
        <v>68.365739945557493</v>
      </c>
      <c r="N35">
        <v>85.016469111620196</v>
      </c>
      <c r="O35">
        <v>106.83848719213699</v>
      </c>
      <c r="P35">
        <v>110.72289559950001</v>
      </c>
      <c r="Q35">
        <v>93.386483314726206</v>
      </c>
      <c r="R35">
        <v>75.254753091088105</v>
      </c>
      <c r="S35">
        <v>117.627307323311</v>
      </c>
      <c r="T35">
        <v>72.423416745205003</v>
      </c>
      <c r="U35">
        <v>113.29684705211299</v>
      </c>
      <c r="V35">
        <v>66.790116511119606</v>
      </c>
      <c r="W35">
        <v>77.182051172085394</v>
      </c>
      <c r="X35">
        <v>110.893460208482</v>
      </c>
      <c r="Y35">
        <v>69.493598484523801</v>
      </c>
      <c r="Z35">
        <v>99.648366042765105</v>
      </c>
      <c r="AA35">
        <v>84.919978904730797</v>
      </c>
      <c r="AB35">
        <v>95.556478088665102</v>
      </c>
      <c r="AC35">
        <v>65.424028139150195</v>
      </c>
      <c r="AD35">
        <v>109.42825223620601</v>
      </c>
    </row>
    <row r="36" spans="1:30" x14ac:dyDescent="0.25">
      <c r="A36">
        <v>76.20525169583</v>
      </c>
      <c r="B36">
        <v>83.355603406196394</v>
      </c>
      <c r="C36">
        <v>71.870999443220498</v>
      </c>
      <c r="D36">
        <v>117.088345546669</v>
      </c>
      <c r="E36">
        <v>85.867445805152897</v>
      </c>
      <c r="F36">
        <v>117.752122057671</v>
      </c>
      <c r="G36">
        <v>90.198929334584093</v>
      </c>
      <c r="H36">
        <v>70.146711199660302</v>
      </c>
      <c r="I36">
        <v>92.055165020604605</v>
      </c>
      <c r="J36">
        <v>101.85845047443</v>
      </c>
      <c r="K36">
        <v>103.96805738620201</v>
      </c>
      <c r="L36">
        <v>96.962768588035601</v>
      </c>
      <c r="M36">
        <v>62.854679766972097</v>
      </c>
      <c r="N36">
        <v>84.691030878612594</v>
      </c>
      <c r="O36">
        <v>108.581151013165</v>
      </c>
      <c r="P36">
        <v>107.038774173794</v>
      </c>
      <c r="Q36">
        <v>93.440581803119201</v>
      </c>
      <c r="R36">
        <v>77.874579701446905</v>
      </c>
      <c r="S36">
        <v>114.43605383729999</v>
      </c>
      <c r="T36">
        <v>70.730038890610302</v>
      </c>
      <c r="U36">
        <v>110.749396318314</v>
      </c>
      <c r="V36">
        <v>65.839261104249502</v>
      </c>
      <c r="W36">
        <v>79.264898631615395</v>
      </c>
      <c r="X36">
        <v>106.50520977537499</v>
      </c>
      <c r="Y36">
        <v>67.485622050230504</v>
      </c>
      <c r="Z36">
        <v>97.323425125575795</v>
      </c>
      <c r="AA36">
        <v>83.848343610213107</v>
      </c>
      <c r="AB36">
        <v>90.776366049156806</v>
      </c>
      <c r="AC36">
        <v>65.798535554127994</v>
      </c>
      <c r="AD36">
        <v>101.159495061461</v>
      </c>
    </row>
    <row r="37" spans="1:30" x14ac:dyDescent="0.25">
      <c r="A37">
        <v>72.975758347701102</v>
      </c>
      <c r="B37">
        <v>85.299204955251795</v>
      </c>
      <c r="C37">
        <v>67.753689846913602</v>
      </c>
      <c r="D37">
        <v>124.118023271761</v>
      </c>
      <c r="E37">
        <v>80.762606270924906</v>
      </c>
      <c r="F37">
        <v>123.416575992248</v>
      </c>
      <c r="G37">
        <v>95.811044912094701</v>
      </c>
      <c r="H37">
        <v>73.351325502376099</v>
      </c>
      <c r="I37">
        <v>95.5929663815228</v>
      </c>
      <c r="J37">
        <v>98.674063386799503</v>
      </c>
      <c r="K37">
        <v>106.85613749706999</v>
      </c>
      <c r="L37">
        <v>94.616048946608302</v>
      </c>
      <c r="M37">
        <v>65.8397656147216</v>
      </c>
      <c r="N37">
        <v>85.649243010627302</v>
      </c>
      <c r="O37">
        <v>107.231916239985</v>
      </c>
      <c r="P37">
        <v>108.56990655371899</v>
      </c>
      <c r="Q37">
        <v>91.377976464884895</v>
      </c>
      <c r="R37">
        <v>78.559943731651998</v>
      </c>
      <c r="S37">
        <v>111.091800188775</v>
      </c>
      <c r="T37">
        <v>68.505002854344198</v>
      </c>
      <c r="U37">
        <v>114.096000349599</v>
      </c>
      <c r="V37">
        <v>64.513672271327493</v>
      </c>
      <c r="W37">
        <v>81.685034734630904</v>
      </c>
      <c r="X37">
        <v>107.10893370333601</v>
      </c>
      <c r="Y37">
        <v>72.580578318303395</v>
      </c>
      <c r="Z37">
        <v>89.257313043624606</v>
      </c>
      <c r="AA37">
        <v>81.810665041585807</v>
      </c>
      <c r="AB37">
        <v>88.447996486430796</v>
      </c>
      <c r="AC37">
        <v>63.702750750214598</v>
      </c>
      <c r="AD37">
        <v>101.883525606802</v>
      </c>
    </row>
    <row r="38" spans="1:30" x14ac:dyDescent="0.25">
      <c r="A38">
        <v>70.922061997264294</v>
      </c>
      <c r="B38">
        <v>86.055237053274595</v>
      </c>
      <c r="C38">
        <v>69.326896574502101</v>
      </c>
      <c r="D38">
        <v>117.64750025118001</v>
      </c>
      <c r="E38">
        <v>84.464370963371607</v>
      </c>
      <c r="F38">
        <v>123.02621800893399</v>
      </c>
      <c r="G38">
        <v>99.597849586527801</v>
      </c>
      <c r="H38">
        <v>74.314267204557297</v>
      </c>
      <c r="I38">
        <v>98.063621816711802</v>
      </c>
      <c r="J38">
        <v>97.040481440101104</v>
      </c>
      <c r="K38">
        <v>100.659430292595</v>
      </c>
      <c r="L38">
        <v>88.268957405391404</v>
      </c>
      <c r="M38">
        <v>64.177374426405606</v>
      </c>
      <c r="N38">
        <v>79.560376432918005</v>
      </c>
      <c r="O38">
        <v>104.18185310623301</v>
      </c>
      <c r="P38">
        <v>113.774617654916</v>
      </c>
      <c r="Q38">
        <v>92.3160776010711</v>
      </c>
      <c r="R38">
        <v>80.548172281680394</v>
      </c>
      <c r="S38">
        <v>102.96794089252001</v>
      </c>
      <c r="T38">
        <v>67.042598032629201</v>
      </c>
      <c r="U38">
        <v>112.286029985133</v>
      </c>
      <c r="V38">
        <v>68.081982401195503</v>
      </c>
      <c r="W38">
        <v>76.662005944238103</v>
      </c>
      <c r="X38">
        <v>101.446649806761</v>
      </c>
      <c r="Y38">
        <v>79.758282323315399</v>
      </c>
      <c r="Z38">
        <v>87.126792806954001</v>
      </c>
      <c r="AA38">
        <v>85.865188533151994</v>
      </c>
      <c r="AB38">
        <v>86.800507418213002</v>
      </c>
      <c r="AC38">
        <v>62.869865083968797</v>
      </c>
      <c r="AD38">
        <v>105.91010998247</v>
      </c>
    </row>
    <row r="39" spans="1:30" x14ac:dyDescent="0.25">
      <c r="A39">
        <v>72.622032768100397</v>
      </c>
      <c r="B39">
        <v>89.868647039109305</v>
      </c>
      <c r="C39">
        <v>72.996223838773403</v>
      </c>
      <c r="D39">
        <v>114.219489429985</v>
      </c>
      <c r="E39">
        <v>90.125868457702794</v>
      </c>
      <c r="F39">
        <v>125.18506791332</v>
      </c>
      <c r="G39">
        <v>96.056378397549807</v>
      </c>
      <c r="H39">
        <v>73.784112434099498</v>
      </c>
      <c r="I39">
        <v>95.947327487103806</v>
      </c>
      <c r="J39">
        <v>99.200274747087093</v>
      </c>
      <c r="K39">
        <v>95.356675761413896</v>
      </c>
      <c r="L39">
        <v>85.1777585459877</v>
      </c>
      <c r="M39">
        <v>60.606396402203004</v>
      </c>
      <c r="N39">
        <v>78.842799997768395</v>
      </c>
      <c r="O39">
        <v>106.222130357176</v>
      </c>
      <c r="P39">
        <v>101.49992033711101</v>
      </c>
      <c r="Q39">
        <v>94.099418427716202</v>
      </c>
      <c r="R39">
        <v>77.657483326315699</v>
      </c>
      <c r="S39">
        <v>105.78357416019</v>
      </c>
      <c r="T39">
        <v>65.082589744212797</v>
      </c>
      <c r="U39">
        <v>114.297867031715</v>
      </c>
      <c r="V39">
        <v>67.927602180792107</v>
      </c>
      <c r="W39">
        <v>84.0631268284519</v>
      </c>
      <c r="X39">
        <v>106.57383480067701</v>
      </c>
      <c r="Y39">
        <v>78.7312959669854</v>
      </c>
      <c r="Z39">
        <v>91.446388358574097</v>
      </c>
      <c r="AA39">
        <v>83.223273414050496</v>
      </c>
      <c r="AB39">
        <v>95.382492678664207</v>
      </c>
      <c r="AC39">
        <v>58.502438134736103</v>
      </c>
      <c r="AD39">
        <v>105.58593513514199</v>
      </c>
    </row>
    <row r="40" spans="1:30" x14ac:dyDescent="0.25">
      <c r="A40">
        <v>71.412961228771394</v>
      </c>
      <c r="B40">
        <v>85.669811243711806</v>
      </c>
      <c r="C40">
        <v>74.583829453391502</v>
      </c>
      <c r="D40">
        <v>120.482613221195</v>
      </c>
      <c r="E40">
        <v>90.725778906614494</v>
      </c>
      <c r="F40">
        <v>119.988091230614</v>
      </c>
      <c r="G40">
        <v>95.060521544284001</v>
      </c>
      <c r="H40">
        <v>75.625147428335893</v>
      </c>
      <c r="I40">
        <v>87.544087315870698</v>
      </c>
      <c r="J40">
        <v>101.230976338364</v>
      </c>
      <c r="K40">
        <v>97.846659283053</v>
      </c>
      <c r="L40">
        <v>85.9102640085503</v>
      </c>
      <c r="M40">
        <v>61.695410426417503</v>
      </c>
      <c r="N40">
        <v>81.109306075068005</v>
      </c>
      <c r="O40">
        <v>100.86049013909999</v>
      </c>
      <c r="P40">
        <v>95.979909312884004</v>
      </c>
      <c r="Q40">
        <v>93.978257315478999</v>
      </c>
      <c r="R40">
        <v>71.942604309276007</v>
      </c>
      <c r="S40">
        <v>103.270044116899</v>
      </c>
      <c r="T40">
        <v>65.673641701434903</v>
      </c>
      <c r="U40">
        <v>120.31075787656999</v>
      </c>
      <c r="V40">
        <v>66.886570788401301</v>
      </c>
      <c r="W40">
        <v>86.631400352156504</v>
      </c>
      <c r="X40">
        <v>110.143528012689</v>
      </c>
      <c r="Y40">
        <v>76.468523953771907</v>
      </c>
      <c r="Z40">
        <v>94.730860045580997</v>
      </c>
      <c r="AA40">
        <v>80.346175855788402</v>
      </c>
      <c r="AB40">
        <v>96.844113475200402</v>
      </c>
      <c r="AC40">
        <v>55.9416022809731</v>
      </c>
      <c r="AD40">
        <v>101.452004224033</v>
      </c>
    </row>
    <row r="41" spans="1:30" x14ac:dyDescent="0.25">
      <c r="A41">
        <v>72.185683902624007</v>
      </c>
      <c r="B41">
        <v>82.5663808398632</v>
      </c>
      <c r="C41">
        <v>71.605724255811595</v>
      </c>
      <c r="D41">
        <v>117.597271962012</v>
      </c>
      <c r="E41">
        <v>84.200647893169602</v>
      </c>
      <c r="F41">
        <v>117.884460901521</v>
      </c>
      <c r="G41">
        <v>90.147272074379998</v>
      </c>
      <c r="H41">
        <v>73.911601134707297</v>
      </c>
      <c r="I41">
        <v>81.622975564945506</v>
      </c>
      <c r="J41">
        <v>98.163567737697505</v>
      </c>
      <c r="K41">
        <v>99.573389543557198</v>
      </c>
      <c r="L41">
        <v>84.739520436688693</v>
      </c>
      <c r="M41">
        <v>59.939075033741801</v>
      </c>
      <c r="N41">
        <v>78.047643191665799</v>
      </c>
      <c r="O41">
        <v>96.892086136905803</v>
      </c>
      <c r="P41">
        <v>96.885310211158696</v>
      </c>
      <c r="Q41">
        <v>89.080587430583094</v>
      </c>
      <c r="R41">
        <v>72.012313712403795</v>
      </c>
      <c r="S41">
        <v>104.33422787962201</v>
      </c>
      <c r="T41">
        <v>65.462837251963094</v>
      </c>
      <c r="U41">
        <v>120.84067587287301</v>
      </c>
      <c r="V41">
        <v>66.451980550985397</v>
      </c>
      <c r="W41">
        <v>80.927480582049895</v>
      </c>
      <c r="X41">
        <v>105.243320927391</v>
      </c>
      <c r="Y41">
        <v>74.407228857600998</v>
      </c>
      <c r="Z41">
        <v>97.6400724236088</v>
      </c>
      <c r="AA41">
        <v>76.082643537297301</v>
      </c>
      <c r="AB41">
        <v>95.791267006256305</v>
      </c>
      <c r="AC41">
        <v>59.1311165042383</v>
      </c>
      <c r="AD41">
        <v>94.730734041265706</v>
      </c>
    </row>
    <row r="42" spans="1:30" x14ac:dyDescent="0.25">
      <c r="A42">
        <v>69.555214785059107</v>
      </c>
      <c r="B42">
        <v>86.6217578943955</v>
      </c>
      <c r="C42">
        <v>73.200345882784504</v>
      </c>
      <c r="D42">
        <v>118.488968830724</v>
      </c>
      <c r="E42">
        <v>80.781934444729103</v>
      </c>
      <c r="F42">
        <v>112.979747916235</v>
      </c>
      <c r="G42">
        <v>97.938802115264494</v>
      </c>
      <c r="H42">
        <v>76.909921303201799</v>
      </c>
      <c r="I42">
        <v>78.919837178854095</v>
      </c>
      <c r="J42">
        <v>91.105546034638806</v>
      </c>
      <c r="K42">
        <v>99.658196711726802</v>
      </c>
      <c r="L42">
        <v>77.809728582834893</v>
      </c>
      <c r="M42">
        <v>59.734582980516898</v>
      </c>
      <c r="N42">
        <v>75.682320966240994</v>
      </c>
      <c r="O42">
        <v>98.863358735209701</v>
      </c>
      <c r="P42">
        <v>95.407784115124997</v>
      </c>
      <c r="Q42">
        <v>85.653086837635996</v>
      </c>
      <c r="R42">
        <v>79.013730492921994</v>
      </c>
      <c r="S42">
        <v>107.78755544349499</v>
      </c>
      <c r="T42">
        <v>65.240825430311403</v>
      </c>
      <c r="U42">
        <v>110.53494884244699</v>
      </c>
      <c r="V42">
        <v>68.495872409223196</v>
      </c>
      <c r="W42">
        <v>78.179377358336296</v>
      </c>
      <c r="X42">
        <v>101.456256648207</v>
      </c>
      <c r="Y42">
        <v>70.686002352930402</v>
      </c>
      <c r="Z42">
        <v>98.267904864978703</v>
      </c>
      <c r="AA42">
        <v>81.903355835755406</v>
      </c>
      <c r="AB42">
        <v>90.909011653876902</v>
      </c>
      <c r="AC42">
        <v>59.4987583357969</v>
      </c>
      <c r="AD42">
        <v>93.704894599784495</v>
      </c>
    </row>
    <row r="43" spans="1:30" x14ac:dyDescent="0.25">
      <c r="A43">
        <v>67.0582180634362</v>
      </c>
      <c r="B43">
        <v>90.516097162899996</v>
      </c>
      <c r="C43">
        <v>77.307686799645097</v>
      </c>
      <c r="D43">
        <v>116.673675295183</v>
      </c>
      <c r="E43">
        <v>82.797052829269006</v>
      </c>
      <c r="F43">
        <v>107.69869173475</v>
      </c>
      <c r="G43">
        <v>95.677887339826697</v>
      </c>
      <c r="H43">
        <v>75.880905369672107</v>
      </c>
      <c r="I43">
        <v>76.619927939500798</v>
      </c>
      <c r="J43">
        <v>95.303955403008104</v>
      </c>
      <c r="K43">
        <v>102.001694647958</v>
      </c>
      <c r="L43">
        <v>81.660378973293504</v>
      </c>
      <c r="M43">
        <v>65.811537102494896</v>
      </c>
      <c r="N43">
        <v>76.3432933408981</v>
      </c>
      <c r="O43">
        <v>102.308147596447</v>
      </c>
      <c r="P43">
        <v>94.323277265949997</v>
      </c>
      <c r="Q43">
        <v>88.720996019955606</v>
      </c>
      <c r="R43">
        <v>84.939832465032495</v>
      </c>
      <c r="S43">
        <v>109.71987623896401</v>
      </c>
      <c r="T43">
        <v>65.873912002768805</v>
      </c>
      <c r="U43">
        <v>106.186745430203</v>
      </c>
      <c r="V43">
        <v>66.777564082047306</v>
      </c>
      <c r="W43">
        <v>75.906947080294501</v>
      </c>
      <c r="X43">
        <v>102.583804941832</v>
      </c>
      <c r="Y43">
        <v>69.355191079886893</v>
      </c>
      <c r="Z43">
        <v>96.894154976696001</v>
      </c>
      <c r="AA43">
        <v>84.504601787061006</v>
      </c>
      <c r="AB43">
        <v>84.693107318571904</v>
      </c>
      <c r="AC43">
        <v>63.157812717520699</v>
      </c>
      <c r="AD43">
        <v>94.416357206620404</v>
      </c>
    </row>
    <row r="44" spans="1:30" x14ac:dyDescent="0.25">
      <c r="A44">
        <v>73.142285764571398</v>
      </c>
      <c r="B44">
        <v>91.565194014011993</v>
      </c>
      <c r="C44">
        <v>76.183421415176795</v>
      </c>
      <c r="D44">
        <v>119.624756331203</v>
      </c>
      <c r="E44">
        <v>82.705326055383907</v>
      </c>
      <c r="F44">
        <v>111.06419078323501</v>
      </c>
      <c r="G44">
        <v>98.177366508197807</v>
      </c>
      <c r="H44">
        <v>76.718407083092998</v>
      </c>
      <c r="I44">
        <v>83.284333171794998</v>
      </c>
      <c r="J44">
        <v>95.919532724999499</v>
      </c>
      <c r="K44">
        <v>112.35741748972799</v>
      </c>
      <c r="L44">
        <v>83.0565456441511</v>
      </c>
      <c r="M44">
        <v>65.103518144967097</v>
      </c>
      <c r="N44">
        <v>77.611007210781395</v>
      </c>
      <c r="O44">
        <v>107.120068172885</v>
      </c>
      <c r="P44">
        <v>99.888613434072994</v>
      </c>
      <c r="Q44">
        <v>93.985341851643398</v>
      </c>
      <c r="R44">
        <v>83.51823917067</v>
      </c>
      <c r="S44">
        <v>107.007450352494</v>
      </c>
      <c r="T44">
        <v>64.389546387487599</v>
      </c>
      <c r="U44">
        <v>104.225919686567</v>
      </c>
      <c r="V44">
        <v>65.128098775473703</v>
      </c>
      <c r="W44">
        <v>77.152203596555196</v>
      </c>
      <c r="X44">
        <v>103.363412935299</v>
      </c>
      <c r="Y44">
        <v>68.107326564219207</v>
      </c>
      <c r="Z44">
        <v>94.820993607425393</v>
      </c>
      <c r="AA44">
        <v>83.121759358785596</v>
      </c>
      <c r="AB44">
        <v>82.7189484590224</v>
      </c>
      <c r="AC44">
        <v>65.973715368947794</v>
      </c>
      <c r="AD44">
        <v>94.482512116126998</v>
      </c>
    </row>
    <row r="45" spans="1:30" x14ac:dyDescent="0.25">
      <c r="A45">
        <v>76.960558489660102</v>
      </c>
      <c r="B45">
        <v>92.637020660267595</v>
      </c>
      <c r="C45">
        <v>72.3285144598578</v>
      </c>
      <c r="D45">
        <v>118.029549399263</v>
      </c>
      <c r="E45">
        <v>84.359517238595103</v>
      </c>
      <c r="F45">
        <v>114.31933668446101</v>
      </c>
      <c r="G45">
        <v>94.451090335482206</v>
      </c>
      <c r="H45">
        <v>72.380402589243104</v>
      </c>
      <c r="I45">
        <v>91.298920662458301</v>
      </c>
      <c r="J45">
        <v>99.519382969024903</v>
      </c>
      <c r="K45">
        <v>110.016939418448</v>
      </c>
      <c r="L45">
        <v>86.399938057043002</v>
      </c>
      <c r="M45">
        <v>61.466290356115699</v>
      </c>
      <c r="N45">
        <v>78.501568131274794</v>
      </c>
      <c r="O45">
        <v>104.487557612404</v>
      </c>
      <c r="P45">
        <v>101.55579798002</v>
      </c>
      <c r="Q45">
        <v>95.968762455618403</v>
      </c>
      <c r="R45">
        <v>78.523898569892197</v>
      </c>
      <c r="S45">
        <v>106.327915041312</v>
      </c>
      <c r="T45">
        <v>65.831089677485906</v>
      </c>
      <c r="U45">
        <v>109.564259992906</v>
      </c>
      <c r="V45">
        <v>65.748576702380802</v>
      </c>
      <c r="W45">
        <v>75.796833520154607</v>
      </c>
      <c r="X45">
        <v>104.29216877927399</v>
      </c>
      <c r="Y45">
        <v>64.239416273664204</v>
      </c>
      <c r="Z45">
        <v>88.104156626786903</v>
      </c>
      <c r="AA45">
        <v>80.950420147265802</v>
      </c>
      <c r="AB45">
        <v>83.122463708622604</v>
      </c>
      <c r="AC45">
        <v>67.508072653020207</v>
      </c>
      <c r="AD45">
        <v>101.80756373292699</v>
      </c>
    </row>
    <row r="46" spans="1:30" x14ac:dyDescent="0.25">
      <c r="A46">
        <v>80.4166168378637</v>
      </c>
      <c r="B46">
        <v>91.310373968489301</v>
      </c>
      <c r="C46">
        <v>70.3950407162354</v>
      </c>
      <c r="D46">
        <v>117.93034693038599</v>
      </c>
      <c r="E46">
        <v>86.295092212773</v>
      </c>
      <c r="F46">
        <v>115.485250904626</v>
      </c>
      <c r="G46">
        <v>94.409617824500302</v>
      </c>
      <c r="H46">
        <v>67.4256431314965</v>
      </c>
      <c r="I46">
        <v>91.947597819608404</v>
      </c>
      <c r="J46">
        <v>97.500699808061498</v>
      </c>
      <c r="K46">
        <v>108.230299621927</v>
      </c>
      <c r="L46">
        <v>83.201968326130896</v>
      </c>
      <c r="M46">
        <v>59.673476834499098</v>
      </c>
      <c r="N46">
        <v>75.039533022129802</v>
      </c>
      <c r="O46">
        <v>108.640187605178</v>
      </c>
      <c r="P46">
        <v>97.871724623519199</v>
      </c>
      <c r="Q46">
        <v>89.007285512169005</v>
      </c>
      <c r="R46">
        <v>80.295455908680395</v>
      </c>
      <c r="S46">
        <v>101.340463000524</v>
      </c>
      <c r="T46">
        <v>69.425948534642103</v>
      </c>
      <c r="U46">
        <v>115.35295564411901</v>
      </c>
      <c r="V46">
        <v>64.722480757359406</v>
      </c>
      <c r="W46">
        <v>76.751678687686507</v>
      </c>
      <c r="X46">
        <v>109.847916513323</v>
      </c>
      <c r="Y46">
        <v>63.476202718625899</v>
      </c>
      <c r="Z46">
        <v>86.958338741715806</v>
      </c>
      <c r="AA46">
        <v>83.748905786843594</v>
      </c>
      <c r="AB46">
        <v>84.260099249531194</v>
      </c>
      <c r="AC46">
        <v>67.628454750711597</v>
      </c>
      <c r="AD46">
        <v>106.871679040491</v>
      </c>
    </row>
    <row r="47" spans="1:30" x14ac:dyDescent="0.25">
      <c r="A47">
        <v>75.516275841878794</v>
      </c>
      <c r="B47">
        <v>89.687269598192799</v>
      </c>
      <c r="C47">
        <v>67.864334899576093</v>
      </c>
      <c r="D47">
        <v>111.355291744185</v>
      </c>
      <c r="E47">
        <v>90.388323334970394</v>
      </c>
      <c r="F47">
        <v>116.876233044654</v>
      </c>
      <c r="G47">
        <v>98.843492957717302</v>
      </c>
      <c r="H47">
        <v>68.863294477552103</v>
      </c>
      <c r="I47">
        <v>89.339987027025899</v>
      </c>
      <c r="J47">
        <v>93.293685723770807</v>
      </c>
      <c r="K47">
        <v>110.553258240898</v>
      </c>
      <c r="L47">
        <v>79.232479588549396</v>
      </c>
      <c r="M47">
        <v>60.816107507774298</v>
      </c>
      <c r="N47">
        <v>77.961287636665901</v>
      </c>
      <c r="O47">
        <v>110.20041195068499</v>
      </c>
      <c r="P47">
        <v>105.267935884178</v>
      </c>
      <c r="Q47">
        <v>83.728821329152197</v>
      </c>
      <c r="R47">
        <v>79.164444642804</v>
      </c>
      <c r="S47">
        <v>100.287616633307</v>
      </c>
      <c r="T47">
        <v>70.786367041104995</v>
      </c>
      <c r="U47">
        <v>108.60419356937901</v>
      </c>
      <c r="V47">
        <v>61.298188024790797</v>
      </c>
      <c r="W47">
        <v>80.422803831456207</v>
      </c>
      <c r="X47">
        <v>99.0131852914908</v>
      </c>
      <c r="Y47">
        <v>72.658737146764807</v>
      </c>
      <c r="Z47">
        <v>88.338603105826493</v>
      </c>
      <c r="AA47">
        <v>83.389715244536802</v>
      </c>
      <c r="AB47">
        <v>88.5923808000896</v>
      </c>
      <c r="AC47">
        <v>65.229652071275794</v>
      </c>
      <c r="AD47">
        <v>100.60097216997799</v>
      </c>
    </row>
    <row r="48" spans="1:30" x14ac:dyDescent="0.25">
      <c r="A48">
        <v>70.878668939403994</v>
      </c>
      <c r="B48">
        <v>83.664731621815505</v>
      </c>
      <c r="C48">
        <v>68.957466664422199</v>
      </c>
      <c r="D48">
        <v>110.72196441047301</v>
      </c>
      <c r="E48">
        <v>86.918767686078894</v>
      </c>
      <c r="F48">
        <v>114.53207521985399</v>
      </c>
      <c r="G48">
        <v>101.439376352062</v>
      </c>
      <c r="H48">
        <v>69.438022720096399</v>
      </c>
      <c r="I48">
        <v>92.995557087162595</v>
      </c>
      <c r="J48">
        <v>89.084295837126007</v>
      </c>
      <c r="K48">
        <v>109.79773559713</v>
      </c>
      <c r="L48">
        <v>74.970997906211693</v>
      </c>
      <c r="M48">
        <v>61.987592946412803</v>
      </c>
      <c r="N48">
        <v>78.283612081885096</v>
      </c>
      <c r="O48">
        <v>109.72968922714099</v>
      </c>
      <c r="P48">
        <v>107.388544924771</v>
      </c>
      <c r="Q48">
        <v>78.268844482654302</v>
      </c>
      <c r="R48">
        <v>76.113754702107201</v>
      </c>
      <c r="S48">
        <v>106.802864467337</v>
      </c>
      <c r="T48">
        <v>66.878581996079703</v>
      </c>
      <c r="U48">
        <v>100.568614631293</v>
      </c>
      <c r="V48">
        <v>60.5145563029672</v>
      </c>
      <c r="W48">
        <v>85.220247600574297</v>
      </c>
      <c r="X48">
        <v>90.575399341898702</v>
      </c>
      <c r="Y48">
        <v>77.727100939104403</v>
      </c>
      <c r="Z48">
        <v>91.392699142944096</v>
      </c>
      <c r="AA48">
        <v>83.4077597634124</v>
      </c>
      <c r="AB48">
        <v>89.810370523826194</v>
      </c>
      <c r="AC48">
        <v>64.417544276912693</v>
      </c>
      <c r="AD48">
        <v>93.867083649086894</v>
      </c>
    </row>
    <row r="49" spans="1:30" x14ac:dyDescent="0.25">
      <c r="A49">
        <v>71.211834273114604</v>
      </c>
      <c r="B49">
        <v>78.7881487668364</v>
      </c>
      <c r="C49">
        <v>71.527002013122697</v>
      </c>
      <c r="D49">
        <v>107.551145624905</v>
      </c>
      <c r="E49">
        <v>81.4047210742483</v>
      </c>
      <c r="F49">
        <v>107.404616798863</v>
      </c>
      <c r="G49">
        <v>99.401200703350497</v>
      </c>
      <c r="H49">
        <v>70.440113929793</v>
      </c>
      <c r="I49">
        <v>90.792993255849595</v>
      </c>
      <c r="J49">
        <v>87.478625188895904</v>
      </c>
      <c r="K49">
        <v>104.366588491323</v>
      </c>
      <c r="L49">
        <v>74.946162043087995</v>
      </c>
      <c r="M49">
        <v>65.416223261817706</v>
      </c>
      <c r="N49">
        <v>78.090429256239901</v>
      </c>
      <c r="O49">
        <v>101.96790275690699</v>
      </c>
      <c r="P49">
        <v>106.800997766775</v>
      </c>
      <c r="Q49">
        <v>74.642450335102396</v>
      </c>
      <c r="R49">
        <v>74.182794738027695</v>
      </c>
      <c r="S49">
        <v>111.210111486231</v>
      </c>
      <c r="T49">
        <v>63.868887283724199</v>
      </c>
      <c r="U49">
        <v>96.328963099518504</v>
      </c>
      <c r="V49">
        <v>63.677957091582897</v>
      </c>
      <c r="W49">
        <v>84.000142708401199</v>
      </c>
      <c r="X49">
        <v>91.808320378949901</v>
      </c>
      <c r="Y49">
        <v>75.923703990838504</v>
      </c>
      <c r="Z49">
        <v>95.345074008713496</v>
      </c>
      <c r="AA49">
        <v>82.984787175443998</v>
      </c>
      <c r="AB49">
        <v>90.974989891619501</v>
      </c>
      <c r="AC49">
        <v>62.284621875323602</v>
      </c>
      <c r="AD49">
        <v>88.9161753597147</v>
      </c>
    </row>
    <row r="50" spans="1:30" x14ac:dyDescent="0.25">
      <c r="A50">
        <v>71.817874004899593</v>
      </c>
      <c r="B50">
        <v>76.684546038006403</v>
      </c>
      <c r="C50">
        <v>75.876910093637306</v>
      </c>
      <c r="D50">
        <v>103.322323632058</v>
      </c>
      <c r="E50">
        <v>77.929008564965002</v>
      </c>
      <c r="F50">
        <v>104.89116551806499</v>
      </c>
      <c r="G50">
        <v>92.6078166830101</v>
      </c>
      <c r="H50">
        <v>68.604052048605496</v>
      </c>
      <c r="I50">
        <v>88.522878098425494</v>
      </c>
      <c r="J50">
        <v>84.946198790160096</v>
      </c>
      <c r="K50">
        <v>103.515219339252</v>
      </c>
      <c r="L50">
        <v>74.735149979403204</v>
      </c>
      <c r="M50">
        <v>66.236670477464898</v>
      </c>
      <c r="N50">
        <v>79.331749953042802</v>
      </c>
      <c r="O50">
        <v>94.341208406490495</v>
      </c>
      <c r="P50">
        <v>107.91441586067999</v>
      </c>
      <c r="Q50">
        <v>79.9824147430473</v>
      </c>
      <c r="R50">
        <v>76.947523822371807</v>
      </c>
      <c r="S50">
        <v>104.113176848214</v>
      </c>
      <c r="T50">
        <v>66.562691090579605</v>
      </c>
      <c r="U50">
        <v>97.819230664320898</v>
      </c>
      <c r="V50">
        <v>66.710094305443405</v>
      </c>
      <c r="W50">
        <v>83.002788326853306</v>
      </c>
      <c r="X50">
        <v>98.9500079396431</v>
      </c>
      <c r="Y50">
        <v>73.232656649780395</v>
      </c>
      <c r="Z50">
        <v>101.993970287178</v>
      </c>
      <c r="AA50">
        <v>85.691258071630301</v>
      </c>
      <c r="AB50">
        <v>91.977148865150696</v>
      </c>
      <c r="AC50">
        <v>64.475062428967604</v>
      </c>
      <c r="AD50">
        <v>92.589429377571406</v>
      </c>
    </row>
    <row r="51" spans="1:30" x14ac:dyDescent="0.25">
      <c r="A51">
        <v>70.162505659233005</v>
      </c>
      <c r="B51">
        <v>76.3491516022859</v>
      </c>
      <c r="C51">
        <v>71.135066268774494</v>
      </c>
      <c r="D51">
        <v>100.33163454124499</v>
      </c>
      <c r="E51">
        <v>78.774918070668207</v>
      </c>
      <c r="F51">
        <v>112.015437310555</v>
      </c>
      <c r="G51">
        <v>90.107838600925405</v>
      </c>
      <c r="H51">
        <v>69.215489331749794</v>
      </c>
      <c r="I51">
        <v>85.511509765472496</v>
      </c>
      <c r="J51">
        <v>85.622548571400998</v>
      </c>
      <c r="K51">
        <v>93.867657992653093</v>
      </c>
      <c r="L51">
        <v>78.414345897521102</v>
      </c>
      <c r="M51">
        <v>64.623543627459597</v>
      </c>
      <c r="N51">
        <v>76.958450327109304</v>
      </c>
      <c r="O51">
        <v>103.149235356023</v>
      </c>
      <c r="P51">
        <v>103.68427054173399</v>
      </c>
      <c r="Q51">
        <v>84.259620952812895</v>
      </c>
      <c r="R51">
        <v>74.779810949771402</v>
      </c>
      <c r="S51">
        <v>107.405299832146</v>
      </c>
      <c r="T51">
        <v>66.406733795351101</v>
      </c>
      <c r="U51">
        <v>97.765941231652704</v>
      </c>
      <c r="V51">
        <v>62.868832806781398</v>
      </c>
      <c r="W51">
        <v>78.302504698035605</v>
      </c>
      <c r="X51">
        <v>100.316719732325</v>
      </c>
      <c r="Y51">
        <v>72.902963209967496</v>
      </c>
      <c r="Z51">
        <v>93.523241646793807</v>
      </c>
      <c r="AA51">
        <v>87.1729805121428</v>
      </c>
      <c r="AB51">
        <v>89.427779882560799</v>
      </c>
      <c r="AC51">
        <v>67.371808771116207</v>
      </c>
      <c r="AD51">
        <v>95.220305029911202</v>
      </c>
    </row>
    <row r="52" spans="1:30" x14ac:dyDescent="0.25">
      <c r="A52">
        <v>73.113594618938606</v>
      </c>
      <c r="B52">
        <v>76.541080909242893</v>
      </c>
      <c r="C52">
        <v>66.860048444959901</v>
      </c>
      <c r="D52">
        <v>108.956509731879</v>
      </c>
      <c r="E52">
        <v>78.563798338012703</v>
      </c>
      <c r="F52">
        <v>112.275357487534</v>
      </c>
      <c r="G52">
        <v>91.4337773137581</v>
      </c>
      <c r="H52">
        <v>69.784463752129298</v>
      </c>
      <c r="I52">
        <v>82.575657125652896</v>
      </c>
      <c r="J52">
        <v>97.463073613395395</v>
      </c>
      <c r="K52">
        <v>90.092445126107904</v>
      </c>
      <c r="L52">
        <v>79.065198930459005</v>
      </c>
      <c r="M52">
        <v>66.460546573321693</v>
      </c>
      <c r="N52">
        <v>79.576736269178198</v>
      </c>
      <c r="O52">
        <v>106.95285120021801</v>
      </c>
      <c r="P52">
        <v>97.192156873573595</v>
      </c>
      <c r="Q52">
        <v>87.0477925887879</v>
      </c>
      <c r="R52">
        <v>76.396549631276798</v>
      </c>
      <c r="S52">
        <v>108.084389211031</v>
      </c>
      <c r="T52">
        <v>65.328724637270994</v>
      </c>
      <c r="U52">
        <v>102.177115281357</v>
      </c>
      <c r="V52">
        <v>63.596618566517698</v>
      </c>
      <c r="W52">
        <v>77.264288858790707</v>
      </c>
      <c r="X52">
        <v>105.654177458986</v>
      </c>
      <c r="Y52">
        <v>72.353007814723199</v>
      </c>
      <c r="Z52">
        <v>89.987870927691802</v>
      </c>
      <c r="AA52">
        <v>84.798700332170498</v>
      </c>
      <c r="AB52">
        <v>86.593055275650997</v>
      </c>
      <c r="AC52">
        <v>64.141181478075595</v>
      </c>
      <c r="AD52">
        <v>101.517599673725</v>
      </c>
    </row>
    <row r="53" spans="1:30" x14ac:dyDescent="0.25">
      <c r="A53">
        <v>73.608982360784296</v>
      </c>
      <c r="B53">
        <v>84.570696553145098</v>
      </c>
      <c r="C53">
        <v>68.936301020758805</v>
      </c>
      <c r="D53">
        <v>103.363559680839</v>
      </c>
      <c r="E53">
        <v>79.466076611957405</v>
      </c>
      <c r="F53">
        <v>110.23962295040801</v>
      </c>
      <c r="G53">
        <v>89.410906882297297</v>
      </c>
      <c r="H53">
        <v>74.124205893300299</v>
      </c>
      <c r="I53">
        <v>76.620415535842696</v>
      </c>
      <c r="J53">
        <v>97.736890470717</v>
      </c>
      <c r="K53">
        <v>91.125857471676696</v>
      </c>
      <c r="L53">
        <v>82.673550127274694</v>
      </c>
      <c r="M53">
        <v>59.789808069895898</v>
      </c>
      <c r="N53">
        <v>78.551425421935306</v>
      </c>
      <c r="O53">
        <v>104.994377342482</v>
      </c>
      <c r="P53">
        <v>92.368610489970806</v>
      </c>
      <c r="Q53">
        <v>89.0944016165394</v>
      </c>
      <c r="R53">
        <v>73.778713141613807</v>
      </c>
      <c r="S53">
        <v>108.072304109379</v>
      </c>
      <c r="T53">
        <v>66.764978608114205</v>
      </c>
      <c r="U53">
        <v>106.956036662838</v>
      </c>
      <c r="V53">
        <v>66.397018344282301</v>
      </c>
      <c r="W53">
        <v>77.228515395725793</v>
      </c>
      <c r="X53">
        <v>109.899742611401</v>
      </c>
      <c r="Y53">
        <v>70.574523584850496</v>
      </c>
      <c r="Z53">
        <v>91.386527133997603</v>
      </c>
      <c r="AA53">
        <v>84.538007376199602</v>
      </c>
      <c r="AB53">
        <v>83.8719435753722</v>
      </c>
      <c r="AC53">
        <v>59.780098543054699</v>
      </c>
      <c r="AD53">
        <v>108.36788450951801</v>
      </c>
    </row>
    <row r="54" spans="1:30" x14ac:dyDescent="0.25">
      <c r="A54">
        <v>70.759030255817194</v>
      </c>
      <c r="B54">
        <v>88.514752551168897</v>
      </c>
      <c r="C54">
        <v>70.225354316939104</v>
      </c>
      <c r="D54">
        <v>101.866066257028</v>
      </c>
      <c r="E54">
        <v>85.013158515536404</v>
      </c>
      <c r="F54">
        <v>110.161982524883</v>
      </c>
      <c r="G54">
        <v>92.123969397640906</v>
      </c>
      <c r="H54">
        <v>74.255293876743295</v>
      </c>
      <c r="I54">
        <v>78.305865607446094</v>
      </c>
      <c r="J54">
        <v>93.962631825475995</v>
      </c>
      <c r="K54">
        <v>97.243894715330896</v>
      </c>
      <c r="L54">
        <v>79.928984478332893</v>
      </c>
      <c r="M54">
        <v>59.094820854045601</v>
      </c>
      <c r="N54">
        <v>74.649981629060306</v>
      </c>
      <c r="O54">
        <v>106.477213894177</v>
      </c>
      <c r="P54">
        <v>96.192121215408704</v>
      </c>
      <c r="Q54">
        <v>87.702495245286897</v>
      </c>
      <c r="R54">
        <v>70.943048992232704</v>
      </c>
      <c r="S54">
        <v>105.228955982249</v>
      </c>
      <c r="T54">
        <v>64.306719722449103</v>
      </c>
      <c r="U54">
        <v>110.33845220505501</v>
      </c>
      <c r="V54">
        <v>65.5589222175999</v>
      </c>
      <c r="W54">
        <v>79.897404441739397</v>
      </c>
      <c r="X54">
        <v>109.701901649601</v>
      </c>
      <c r="Y54">
        <v>70.926128331223495</v>
      </c>
      <c r="Z54">
        <v>92.519651792348</v>
      </c>
      <c r="AA54">
        <v>83.2457026568392</v>
      </c>
      <c r="AB54">
        <v>83.436244035395106</v>
      </c>
      <c r="AC54">
        <v>62.840342023381702</v>
      </c>
      <c r="AD54">
        <v>104.257561496707</v>
      </c>
    </row>
    <row r="55" spans="1:30" x14ac:dyDescent="0.25">
      <c r="A55">
        <v>67.117177711100595</v>
      </c>
      <c r="B55">
        <v>89.846365222469899</v>
      </c>
      <c r="C55">
        <v>68.073989750976395</v>
      </c>
      <c r="D55">
        <v>96.803904794012894</v>
      </c>
      <c r="E55">
        <v>81.857707736727704</v>
      </c>
      <c r="F55">
        <v>113.817291271066</v>
      </c>
      <c r="G55">
        <v>91.225159620503902</v>
      </c>
      <c r="H55">
        <v>76.641740413639894</v>
      </c>
      <c r="I55">
        <v>82.787613188812898</v>
      </c>
      <c r="J55">
        <v>94.000954168839399</v>
      </c>
      <c r="K55">
        <v>105.535242214915</v>
      </c>
      <c r="L55">
        <v>79.531755222174596</v>
      </c>
      <c r="M55">
        <v>55.621405003800298</v>
      </c>
      <c r="N55">
        <v>72.887968651511301</v>
      </c>
      <c r="O55">
        <v>104.061836979619</v>
      </c>
      <c r="P55">
        <v>98.702251698925394</v>
      </c>
      <c r="Q55">
        <v>90.530035897551102</v>
      </c>
      <c r="R55">
        <v>74.619736615827094</v>
      </c>
      <c r="S55">
        <v>101.584067716828</v>
      </c>
      <c r="T55">
        <v>62.147180046914499</v>
      </c>
      <c r="U55">
        <v>116.852970274999</v>
      </c>
      <c r="V55">
        <v>59.997754061287601</v>
      </c>
      <c r="W55">
        <v>81.386932878917904</v>
      </c>
      <c r="X55">
        <v>104.529957459345</v>
      </c>
      <c r="Y55">
        <v>68.165467699702106</v>
      </c>
      <c r="Z55">
        <v>91.805578396808698</v>
      </c>
      <c r="AA55">
        <v>77.900553859876197</v>
      </c>
      <c r="AB55">
        <v>87.191793913629994</v>
      </c>
      <c r="AC55">
        <v>63.029199066053401</v>
      </c>
      <c r="AD55">
        <v>97.418475783964297</v>
      </c>
    </row>
    <row r="56" spans="1:30" x14ac:dyDescent="0.25">
      <c r="A56">
        <v>68.249444580366102</v>
      </c>
      <c r="B56">
        <v>89.957552358246602</v>
      </c>
      <c r="C56">
        <v>74.223549010497706</v>
      </c>
      <c r="D56">
        <v>102.395679552397</v>
      </c>
      <c r="E56">
        <v>80.854392587589302</v>
      </c>
      <c r="F56">
        <v>115.666619802404</v>
      </c>
      <c r="G56">
        <v>92.041715633482099</v>
      </c>
      <c r="H56">
        <v>71.636267140695907</v>
      </c>
      <c r="I56">
        <v>85.928112230479897</v>
      </c>
      <c r="J56">
        <v>98.704624892625802</v>
      </c>
      <c r="K56">
        <v>103.78260362087801</v>
      </c>
      <c r="L56">
        <v>84.1570994429797</v>
      </c>
      <c r="M56">
        <v>53.8933885612796</v>
      </c>
      <c r="N56">
        <v>69.553359119304005</v>
      </c>
      <c r="O56">
        <v>100.27143891376799</v>
      </c>
      <c r="P56">
        <v>97.573527855582299</v>
      </c>
      <c r="Q56">
        <v>90.368921171858702</v>
      </c>
      <c r="R56">
        <v>71.047535912836906</v>
      </c>
      <c r="S56">
        <v>99.488540983268607</v>
      </c>
      <c r="T56">
        <v>61.653789405292997</v>
      </c>
      <c r="U56">
        <v>115.858944736693</v>
      </c>
      <c r="V56">
        <v>59.935836144498801</v>
      </c>
      <c r="W56">
        <v>76.034481489371004</v>
      </c>
      <c r="X56">
        <v>101.85780685117599</v>
      </c>
      <c r="Y56">
        <v>68.495882176216298</v>
      </c>
      <c r="Z56">
        <v>98.220785518349899</v>
      </c>
      <c r="AA56">
        <v>75.368417296329497</v>
      </c>
      <c r="AB56">
        <v>85.992257747873694</v>
      </c>
      <c r="AC56">
        <v>66.423850583023196</v>
      </c>
      <c r="AD56">
        <v>94.654611799205</v>
      </c>
    </row>
    <row r="57" spans="1:30" x14ac:dyDescent="0.25">
      <c r="A57">
        <v>69.204452323073895</v>
      </c>
      <c r="B57">
        <v>92.145186093453006</v>
      </c>
      <c r="C57">
        <v>76.064041226264607</v>
      </c>
      <c r="D57">
        <v>105.28374185168499</v>
      </c>
      <c r="E57">
        <v>77.917289165065895</v>
      </c>
      <c r="F57">
        <v>109.229240909548</v>
      </c>
      <c r="G57">
        <v>90.203084466393605</v>
      </c>
      <c r="H57">
        <v>70.078610859612695</v>
      </c>
      <c r="I57">
        <v>83.588971254831705</v>
      </c>
      <c r="J57">
        <v>95.623044872038705</v>
      </c>
      <c r="K57">
        <v>104.36396642631701</v>
      </c>
      <c r="L57">
        <v>84.800768182767001</v>
      </c>
      <c r="M57">
        <v>52.015227640347703</v>
      </c>
      <c r="N57">
        <v>68.098887007190996</v>
      </c>
      <c r="O57">
        <v>91.275647934945994</v>
      </c>
      <c r="P57">
        <v>102.075140351274</v>
      </c>
      <c r="Q57">
        <v>87.656795092603303</v>
      </c>
      <c r="R57">
        <v>65.723757637561107</v>
      </c>
      <c r="S57">
        <v>99.292895556115099</v>
      </c>
      <c r="T57">
        <v>59.801015999298102</v>
      </c>
      <c r="U57">
        <v>119.6736867883</v>
      </c>
      <c r="V57">
        <v>59.137260407853297</v>
      </c>
      <c r="W57">
        <v>78.815291434695496</v>
      </c>
      <c r="X57">
        <v>99.698540628248494</v>
      </c>
      <c r="Y57">
        <v>73.993373547018706</v>
      </c>
      <c r="Z57">
        <v>95.280209726192595</v>
      </c>
      <c r="AA57">
        <v>77.8993680191181</v>
      </c>
      <c r="AB57">
        <v>88.114709182111596</v>
      </c>
      <c r="AC57">
        <v>67.888530596655499</v>
      </c>
      <c r="AD57">
        <v>95.388477327482804</v>
      </c>
    </row>
    <row r="58" spans="1:30" x14ac:dyDescent="0.25">
      <c r="A58">
        <v>71.750739381371602</v>
      </c>
      <c r="B58">
        <v>87.471814984200805</v>
      </c>
      <c r="C58">
        <v>73.390716326009098</v>
      </c>
      <c r="D58">
        <v>109.703679247495</v>
      </c>
      <c r="E58">
        <v>78.431854765414101</v>
      </c>
      <c r="F58">
        <v>107.127806637882</v>
      </c>
      <c r="G58">
        <v>86.795693033898203</v>
      </c>
      <c r="H58">
        <v>69.003899796217496</v>
      </c>
      <c r="I58">
        <v>73.421715254661095</v>
      </c>
      <c r="J58">
        <v>86.813374183575604</v>
      </c>
      <c r="K58">
        <v>98.920524983661295</v>
      </c>
      <c r="L58">
        <v>87.659399566935605</v>
      </c>
      <c r="M58">
        <v>53.614684389886101</v>
      </c>
      <c r="N58">
        <v>69.353310903793599</v>
      </c>
      <c r="O58">
        <v>95.845640044432201</v>
      </c>
      <c r="P58">
        <v>94.548443572722107</v>
      </c>
      <c r="Q58">
        <v>82.988562913479896</v>
      </c>
      <c r="R58">
        <v>64.214556101985195</v>
      </c>
      <c r="S58">
        <v>102.081530103424</v>
      </c>
      <c r="T58">
        <v>59.870109563005101</v>
      </c>
      <c r="U58">
        <v>120.397582342498</v>
      </c>
      <c r="V58">
        <v>55.727960313845003</v>
      </c>
      <c r="W58">
        <v>74.949641644806306</v>
      </c>
      <c r="X58">
        <v>98.164990977225798</v>
      </c>
      <c r="Y58">
        <v>79.020237178596503</v>
      </c>
      <c r="Z58">
        <v>90.842206983352298</v>
      </c>
      <c r="AA58">
        <v>82.237071252572804</v>
      </c>
      <c r="AB58">
        <v>89.068853506077303</v>
      </c>
      <c r="AC58">
        <v>65.849342373448096</v>
      </c>
      <c r="AD58">
        <v>95.310861943507305</v>
      </c>
    </row>
    <row r="59" spans="1:30" x14ac:dyDescent="0.25">
      <c r="A59">
        <v>72.162622787288697</v>
      </c>
      <c r="B59">
        <v>85.158367693913704</v>
      </c>
      <c r="C59">
        <v>70.612738366017098</v>
      </c>
      <c r="D59">
        <v>115.564714346522</v>
      </c>
      <c r="E59">
        <v>74.416587481457398</v>
      </c>
      <c r="F59">
        <v>112.03242896752</v>
      </c>
      <c r="G59">
        <v>86.752518469550296</v>
      </c>
      <c r="H59">
        <v>67.819253250352006</v>
      </c>
      <c r="I59">
        <v>73.140743339335799</v>
      </c>
      <c r="J59">
        <v>80.937705722720594</v>
      </c>
      <c r="K59">
        <v>94.022250907471502</v>
      </c>
      <c r="L59">
        <v>85.521108990246404</v>
      </c>
      <c r="M59">
        <v>56.423598068312302</v>
      </c>
      <c r="N59">
        <v>72.323472240224902</v>
      </c>
      <c r="O59">
        <v>103.792778902173</v>
      </c>
      <c r="P59">
        <v>93.469984303561006</v>
      </c>
      <c r="Q59">
        <v>82.9460192530901</v>
      </c>
      <c r="R59">
        <v>66.004970009197095</v>
      </c>
      <c r="S59">
        <v>110.84082035293601</v>
      </c>
      <c r="T59">
        <v>59.931228024102097</v>
      </c>
      <c r="U59">
        <v>111.646065517783</v>
      </c>
      <c r="V59">
        <v>61.775163939620199</v>
      </c>
      <c r="W59">
        <v>72.116603847967696</v>
      </c>
      <c r="X59">
        <v>97.428714950337906</v>
      </c>
      <c r="Y59">
        <v>77.1893944505685</v>
      </c>
      <c r="Z59">
        <v>86.761592860581501</v>
      </c>
      <c r="AA59">
        <v>78.373821252602596</v>
      </c>
      <c r="AB59">
        <v>85.782440027026695</v>
      </c>
      <c r="AC59">
        <v>61.230209745954397</v>
      </c>
      <c r="AD59">
        <v>95.865772788117596</v>
      </c>
    </row>
    <row r="60" spans="1:30" x14ac:dyDescent="0.25">
      <c r="A60">
        <v>69.739917333789904</v>
      </c>
      <c r="B60">
        <v>78.230609204635002</v>
      </c>
      <c r="C60">
        <v>71.557303415448501</v>
      </c>
      <c r="D60">
        <v>113.99365571552001</v>
      </c>
      <c r="E60">
        <v>68.709080071626502</v>
      </c>
      <c r="F60">
        <v>111.778422330666</v>
      </c>
      <c r="G60">
        <v>87.432549729227702</v>
      </c>
      <c r="H60">
        <v>63.849598742925899</v>
      </c>
      <c r="I60">
        <v>81.296339870018798</v>
      </c>
      <c r="J60">
        <v>81.229428277002398</v>
      </c>
      <c r="K60">
        <v>94.6603520687745</v>
      </c>
      <c r="L60">
        <v>79.505576138504594</v>
      </c>
      <c r="M60">
        <v>59.384485643249597</v>
      </c>
      <c r="N60">
        <v>71.283749909785598</v>
      </c>
      <c r="O60">
        <v>105.85844094769701</v>
      </c>
      <c r="P60">
        <v>96.375636596153001</v>
      </c>
      <c r="Q60">
        <v>84.428699399353704</v>
      </c>
      <c r="R60">
        <v>70.924985632187699</v>
      </c>
      <c r="S60">
        <v>109.69937080690801</v>
      </c>
      <c r="T60">
        <v>63.598440537618501</v>
      </c>
      <c r="U60">
        <v>104.08818838083801</v>
      </c>
      <c r="V60">
        <v>67.156673224014995</v>
      </c>
      <c r="W60">
        <v>74.523989392500596</v>
      </c>
      <c r="X60">
        <v>87.206245090475306</v>
      </c>
      <c r="Y60">
        <v>74.635869356836295</v>
      </c>
      <c r="Z60">
        <v>83.737135340027194</v>
      </c>
      <c r="AA60">
        <v>82.133064460446704</v>
      </c>
      <c r="AB60">
        <v>85.991380020669894</v>
      </c>
      <c r="AC60">
        <v>60.670241895427601</v>
      </c>
      <c r="AD60">
        <v>91.489495300751102</v>
      </c>
    </row>
    <row r="61" spans="1:30" x14ac:dyDescent="0.25">
      <c r="A61">
        <v>69.537032516723698</v>
      </c>
      <c r="B61">
        <v>74.897511974712501</v>
      </c>
      <c r="C61">
        <v>71.687772899774203</v>
      </c>
      <c r="D61">
        <v>108.19881551509199</v>
      </c>
      <c r="E61">
        <v>67.687278957966399</v>
      </c>
      <c r="F61">
        <v>106.301705591219</v>
      </c>
      <c r="G61">
        <v>92.212260546058303</v>
      </c>
      <c r="H61">
        <v>65.361567909439898</v>
      </c>
      <c r="I61">
        <v>81.548583353945304</v>
      </c>
      <c r="J61">
        <v>82.998595083928095</v>
      </c>
      <c r="K61">
        <v>97.858285845014393</v>
      </c>
      <c r="L61">
        <v>72.178356229779496</v>
      </c>
      <c r="M61">
        <v>60.967855814194699</v>
      </c>
      <c r="N61">
        <v>70.892405489729001</v>
      </c>
      <c r="O61">
        <v>102.904148382361</v>
      </c>
      <c r="P61">
        <v>100.462438490845</v>
      </c>
      <c r="Q61">
        <v>87.428501077121894</v>
      </c>
      <c r="R61">
        <v>75.059940040338304</v>
      </c>
      <c r="S61">
        <v>110.45191077581801</v>
      </c>
      <c r="T61">
        <v>64.809879893368105</v>
      </c>
      <c r="U61">
        <v>100.418567011783</v>
      </c>
      <c r="V61">
        <v>66.615639430554197</v>
      </c>
      <c r="W61">
        <v>74.315681187549103</v>
      </c>
      <c r="X61">
        <v>85.112279115412306</v>
      </c>
      <c r="Y61">
        <v>71.441105324174899</v>
      </c>
      <c r="Z61">
        <v>81.872119158117798</v>
      </c>
      <c r="AA61">
        <v>81.259722796047996</v>
      </c>
      <c r="AB61">
        <v>80.619423992393394</v>
      </c>
      <c r="AC61">
        <v>59.859192587631703</v>
      </c>
      <c r="AD61">
        <v>93.848245487236198</v>
      </c>
    </row>
    <row r="62" spans="1:30" x14ac:dyDescent="0.25">
      <c r="A62">
        <v>68.890264737509497</v>
      </c>
      <c r="B62">
        <v>80.616810634839396</v>
      </c>
      <c r="C62">
        <v>67.270246533417193</v>
      </c>
      <c r="D62">
        <v>106.31613882219401</v>
      </c>
      <c r="E62">
        <v>73.182319002830297</v>
      </c>
      <c r="F62">
        <v>104.263342104334</v>
      </c>
      <c r="G62">
        <v>95.043960487831598</v>
      </c>
      <c r="H62">
        <v>68.095496289521904</v>
      </c>
      <c r="I62">
        <v>76.250108096545205</v>
      </c>
      <c r="J62">
        <v>85.509661519301403</v>
      </c>
      <c r="K62">
        <v>94.643519561651402</v>
      </c>
      <c r="L62">
        <v>73.706997381736599</v>
      </c>
      <c r="M62">
        <v>54.258854569854201</v>
      </c>
      <c r="N62">
        <v>70.902790969148199</v>
      </c>
      <c r="O62">
        <v>100.653059081957</v>
      </c>
      <c r="P62">
        <v>97.800502906773204</v>
      </c>
      <c r="Q62">
        <v>88.621448525038403</v>
      </c>
      <c r="R62">
        <v>74.945244372728794</v>
      </c>
      <c r="S62">
        <v>107.84434281841099</v>
      </c>
      <c r="T62">
        <v>66.205332443714298</v>
      </c>
      <c r="U62">
        <v>100.078235136309</v>
      </c>
      <c r="V62">
        <v>65.217380311235601</v>
      </c>
      <c r="W62">
        <v>69.720844257911494</v>
      </c>
      <c r="X62">
        <v>86.762954905630394</v>
      </c>
      <c r="Y62">
        <v>71.574526939878595</v>
      </c>
      <c r="Z62">
        <v>81.862230191265397</v>
      </c>
      <c r="AA62">
        <v>81.578929317818506</v>
      </c>
      <c r="AB62">
        <v>84.049873333129</v>
      </c>
      <c r="AC62">
        <v>58.978765822917801</v>
      </c>
      <c r="AD62">
        <v>92.4001620015691</v>
      </c>
    </row>
    <row r="63" spans="1:30" x14ac:dyDescent="0.25">
      <c r="A63">
        <v>66.9294284479071</v>
      </c>
      <c r="B63">
        <v>83.041222926185199</v>
      </c>
      <c r="C63">
        <v>67.816853994125495</v>
      </c>
      <c r="D63">
        <v>103.663989209249</v>
      </c>
      <c r="E63">
        <v>79.386711991612302</v>
      </c>
      <c r="F63">
        <v>104.903454848628</v>
      </c>
      <c r="G63">
        <v>88.856026711982196</v>
      </c>
      <c r="H63">
        <v>66.1331125984983</v>
      </c>
      <c r="I63">
        <v>78.585511881441306</v>
      </c>
      <c r="J63">
        <v>84.932370935094198</v>
      </c>
      <c r="K63">
        <v>88.914375659803397</v>
      </c>
      <c r="L63">
        <v>72.786261780937494</v>
      </c>
      <c r="M63">
        <v>55.000061425045097</v>
      </c>
      <c r="N63">
        <v>68.820299933544504</v>
      </c>
      <c r="O63">
        <v>97.073365310547103</v>
      </c>
      <c r="P63">
        <v>98.335819384341306</v>
      </c>
      <c r="Q63">
        <v>86.080918427124601</v>
      </c>
      <c r="R63">
        <v>70.694255208889899</v>
      </c>
      <c r="S63">
        <v>108.86945248810299</v>
      </c>
      <c r="T63">
        <v>62.257821012633599</v>
      </c>
      <c r="U63">
        <v>96.557982068174795</v>
      </c>
      <c r="V63">
        <v>61.915940481717499</v>
      </c>
      <c r="W63">
        <v>70.678503467533304</v>
      </c>
      <c r="X63">
        <v>88.890693572404601</v>
      </c>
      <c r="Y63">
        <v>70.2849519181554</v>
      </c>
      <c r="Z63">
        <v>83.194152323063804</v>
      </c>
      <c r="AA63">
        <v>79.291707413060905</v>
      </c>
      <c r="AB63">
        <v>87.893714385673903</v>
      </c>
      <c r="AC63">
        <v>59.954710887323301</v>
      </c>
      <c r="AD63">
        <v>91.183164204342901</v>
      </c>
    </row>
    <row r="64" spans="1:30" x14ac:dyDescent="0.25">
      <c r="A64">
        <v>66.2898546676753</v>
      </c>
      <c r="B64">
        <v>83.839993456042293</v>
      </c>
      <c r="C64">
        <v>65.572321133813304</v>
      </c>
      <c r="D64">
        <v>100.427884234665</v>
      </c>
      <c r="E64">
        <v>79.187532173025502</v>
      </c>
      <c r="F64">
        <v>101.044290269511</v>
      </c>
      <c r="G64">
        <v>86.286990064919607</v>
      </c>
      <c r="H64">
        <v>69.831889303459107</v>
      </c>
      <c r="I64">
        <v>79.962251530197094</v>
      </c>
      <c r="J64">
        <v>88.997578976710003</v>
      </c>
      <c r="K64">
        <v>89.140669094483897</v>
      </c>
      <c r="L64">
        <v>75.9325642990662</v>
      </c>
      <c r="M64">
        <v>50.436966630773902</v>
      </c>
      <c r="N64">
        <v>67.073977427486795</v>
      </c>
      <c r="O64">
        <v>92.731742743818003</v>
      </c>
      <c r="P64">
        <v>97.633483678148906</v>
      </c>
      <c r="Q64">
        <v>82.296948085485198</v>
      </c>
      <c r="R64">
        <v>66.732741207752198</v>
      </c>
      <c r="S64">
        <v>109.143551418868</v>
      </c>
      <c r="T64">
        <v>60.053838641814899</v>
      </c>
      <c r="U64">
        <v>98.379004580321705</v>
      </c>
      <c r="V64">
        <v>59.815917843187101</v>
      </c>
      <c r="W64">
        <v>70.486149581895006</v>
      </c>
      <c r="X64">
        <v>94.285929335944701</v>
      </c>
      <c r="Y64">
        <v>68.300140580917699</v>
      </c>
      <c r="Z64">
        <v>82.926872113891207</v>
      </c>
      <c r="AA64">
        <v>80.798494660970107</v>
      </c>
      <c r="AB64">
        <v>88.706943565977895</v>
      </c>
      <c r="AC64">
        <v>58.8527282154825</v>
      </c>
      <c r="AD64">
        <v>92.2672665915008</v>
      </c>
    </row>
    <row r="65" spans="1:30" x14ac:dyDescent="0.25">
      <c r="A65">
        <v>65.184318669705306</v>
      </c>
      <c r="B65">
        <v>85.696874901904494</v>
      </c>
      <c r="C65">
        <v>69.533841466183901</v>
      </c>
      <c r="D65">
        <v>106.73485109929</v>
      </c>
      <c r="E65">
        <v>76.3953016413911</v>
      </c>
      <c r="F65">
        <v>100.518504765321</v>
      </c>
      <c r="G65">
        <v>84.972033255838895</v>
      </c>
      <c r="H65">
        <v>70.635708501506898</v>
      </c>
      <c r="I65">
        <v>74.329878908818699</v>
      </c>
      <c r="J65">
        <v>92.682506461672205</v>
      </c>
      <c r="K65">
        <v>89.239138392724598</v>
      </c>
      <c r="L65">
        <v>76.524529353218199</v>
      </c>
      <c r="M65">
        <v>52.820973525280898</v>
      </c>
      <c r="N65">
        <v>71.892661753984697</v>
      </c>
      <c r="O65">
        <v>97.967942518487604</v>
      </c>
      <c r="P65">
        <v>93.857102774742501</v>
      </c>
      <c r="Q65">
        <v>84.112954257042006</v>
      </c>
      <c r="R65">
        <v>62.850087050930398</v>
      </c>
      <c r="S65">
        <v>110.465162227829</v>
      </c>
      <c r="T65">
        <v>59.329853853123304</v>
      </c>
      <c r="U65">
        <v>100.85419713959099</v>
      </c>
      <c r="V65">
        <v>56.898476057300698</v>
      </c>
      <c r="W65">
        <v>70.528781313700094</v>
      </c>
      <c r="X65">
        <v>88.604642186804995</v>
      </c>
      <c r="Y65">
        <v>69.079768101370703</v>
      </c>
      <c r="Z65">
        <v>84.821184116882804</v>
      </c>
      <c r="AA65">
        <v>84.646779850434299</v>
      </c>
      <c r="AB65">
        <v>88.464386532770206</v>
      </c>
      <c r="AC65">
        <v>57.8990039822772</v>
      </c>
      <c r="AD65">
        <v>91.886332382179205</v>
      </c>
    </row>
    <row r="66" spans="1:30" x14ac:dyDescent="0.25">
      <c r="A66">
        <v>66.551819506268501</v>
      </c>
      <c r="B66">
        <v>83.283513721512307</v>
      </c>
      <c r="C66">
        <v>74.400938686784897</v>
      </c>
      <c r="D66">
        <v>114.617952436854</v>
      </c>
      <c r="E66">
        <v>75.042664888815295</v>
      </c>
      <c r="F66">
        <v>103.97461061854101</v>
      </c>
      <c r="G66">
        <v>83.699691040567998</v>
      </c>
      <c r="H66">
        <v>76.214246401802299</v>
      </c>
      <c r="I66">
        <v>76.514043101005697</v>
      </c>
      <c r="J66">
        <v>93.268862342081903</v>
      </c>
      <c r="K66">
        <v>90.562213971042198</v>
      </c>
      <c r="L66">
        <v>76.507266475582398</v>
      </c>
      <c r="M66">
        <v>52.200364547064702</v>
      </c>
      <c r="N66">
        <v>75.652606098932594</v>
      </c>
      <c r="O66">
        <v>94.825731474627901</v>
      </c>
      <c r="P66">
        <v>90.209380222173294</v>
      </c>
      <c r="Q66">
        <v>86.214252535773795</v>
      </c>
      <c r="R66">
        <v>62.760750073743601</v>
      </c>
      <c r="S66">
        <v>112.100381309638</v>
      </c>
      <c r="T66">
        <v>60.096240410555701</v>
      </c>
      <c r="U66">
        <v>99.729849786221607</v>
      </c>
      <c r="V66">
        <v>55.778583354761302</v>
      </c>
      <c r="W66">
        <v>73.633172581573206</v>
      </c>
      <c r="X66">
        <v>88.166449576079501</v>
      </c>
      <c r="Y66">
        <v>68.148236786065894</v>
      </c>
      <c r="Z66">
        <v>92.3106795313916</v>
      </c>
      <c r="AA66">
        <v>86.083424955062199</v>
      </c>
      <c r="AB66">
        <v>86.199085800373396</v>
      </c>
      <c r="AC66">
        <v>53.036676269708103</v>
      </c>
      <c r="AD66">
        <v>101.45321107010901</v>
      </c>
    </row>
    <row r="67" spans="1:30" x14ac:dyDescent="0.25">
      <c r="A67">
        <v>72.610816065159597</v>
      </c>
      <c r="B67">
        <v>81.267723286554002</v>
      </c>
      <c r="C67">
        <v>77.952691394986601</v>
      </c>
      <c r="D67">
        <v>111.23272950547999</v>
      </c>
      <c r="E67">
        <v>75.097915620412294</v>
      </c>
      <c r="F67">
        <v>98.874799593378498</v>
      </c>
      <c r="G67">
        <v>86.7910214629742</v>
      </c>
      <c r="H67">
        <v>73.708055915102904</v>
      </c>
      <c r="I67">
        <v>76.286820448169905</v>
      </c>
      <c r="J67">
        <v>98.006992130225001</v>
      </c>
      <c r="K67">
        <v>88.796494838554196</v>
      </c>
      <c r="L67">
        <v>76.553986565722099</v>
      </c>
      <c r="M67">
        <v>53.4230356287989</v>
      </c>
      <c r="N67">
        <v>78.873813700274098</v>
      </c>
      <c r="O67">
        <v>89.635574240453707</v>
      </c>
      <c r="P67">
        <v>91.604280569086697</v>
      </c>
      <c r="Q67">
        <v>84.854406307915795</v>
      </c>
      <c r="R67">
        <v>65.642704829997498</v>
      </c>
      <c r="S67">
        <v>104.120307827719</v>
      </c>
      <c r="T67">
        <v>61.191052695529599</v>
      </c>
      <c r="U67">
        <v>107.319425033291</v>
      </c>
      <c r="V67">
        <v>57.464826865311103</v>
      </c>
      <c r="W67">
        <v>72.476543822147605</v>
      </c>
      <c r="X67">
        <v>90.020000834057299</v>
      </c>
      <c r="Y67">
        <v>64.494447676809401</v>
      </c>
      <c r="Z67">
        <v>89.974017094846999</v>
      </c>
      <c r="AA67">
        <v>88.319637903486196</v>
      </c>
      <c r="AB67">
        <v>89.505168490305294</v>
      </c>
      <c r="AC67">
        <v>57.641204591020198</v>
      </c>
      <c r="AD67">
        <v>102.71098769328</v>
      </c>
    </row>
    <row r="68" spans="1:30" x14ac:dyDescent="0.25">
      <c r="A68">
        <v>72.649033231494897</v>
      </c>
      <c r="B68">
        <v>76.5775673237723</v>
      </c>
      <c r="C68">
        <v>78.534894129400499</v>
      </c>
      <c r="D68">
        <v>108.10087015512499</v>
      </c>
      <c r="E68">
        <v>72.967414814558396</v>
      </c>
      <c r="F68">
        <v>102.115078704795</v>
      </c>
      <c r="G68">
        <v>90.241574474543896</v>
      </c>
      <c r="H68">
        <v>63.284098236270303</v>
      </c>
      <c r="I68">
        <v>81.863337621908002</v>
      </c>
      <c r="J68">
        <v>92.129262678023395</v>
      </c>
      <c r="K68">
        <v>93.779575177796801</v>
      </c>
      <c r="L68">
        <v>71.916825331808496</v>
      </c>
      <c r="M68">
        <v>56.414123435526399</v>
      </c>
      <c r="N68">
        <v>74.991491063698902</v>
      </c>
      <c r="O68">
        <v>89.493365086026103</v>
      </c>
      <c r="P68">
        <v>95.304540573033506</v>
      </c>
      <c r="Q68">
        <v>82.1959872113881</v>
      </c>
      <c r="R68">
        <v>68.064266666458906</v>
      </c>
      <c r="S68">
        <v>102.509727106407</v>
      </c>
      <c r="T68">
        <v>60.200731777112502</v>
      </c>
      <c r="U68">
        <v>104.086491320717</v>
      </c>
      <c r="V68">
        <v>55.876646023606597</v>
      </c>
      <c r="W68">
        <v>72.153574137799595</v>
      </c>
      <c r="X68">
        <v>89.026837769599794</v>
      </c>
      <c r="Y68">
        <v>66.880145669088606</v>
      </c>
      <c r="Z68">
        <v>78.823721034573495</v>
      </c>
      <c r="AA68">
        <v>83.599843669195906</v>
      </c>
      <c r="AB68">
        <v>83.527865025647102</v>
      </c>
      <c r="AC68">
        <v>55.939617451654698</v>
      </c>
      <c r="AD68">
        <v>99.715665358503301</v>
      </c>
    </row>
    <row r="69" spans="1:30" x14ac:dyDescent="0.25">
      <c r="A69">
        <v>72.501230473864993</v>
      </c>
      <c r="B69">
        <v>80.972490242300296</v>
      </c>
      <c r="C69">
        <v>77.518541175778793</v>
      </c>
      <c r="D69">
        <v>107.763828346154</v>
      </c>
      <c r="E69">
        <v>75.434215084349702</v>
      </c>
      <c r="F69">
        <v>101.86874541978899</v>
      </c>
      <c r="G69">
        <v>94.048529873325194</v>
      </c>
      <c r="H69">
        <v>57.661829529012003</v>
      </c>
      <c r="I69">
        <v>90.885949534331104</v>
      </c>
      <c r="J69">
        <v>88.708950540544095</v>
      </c>
      <c r="K69">
        <v>92.932228705200799</v>
      </c>
      <c r="L69">
        <v>77.747234935719007</v>
      </c>
      <c r="M69">
        <v>58.591575161299602</v>
      </c>
      <c r="N69">
        <v>71.511911495738602</v>
      </c>
      <c r="O69">
        <v>91.216409736422193</v>
      </c>
      <c r="P69">
        <v>98.350623843564804</v>
      </c>
      <c r="Q69">
        <v>80.4389812553637</v>
      </c>
      <c r="R69">
        <v>66.852191828642404</v>
      </c>
      <c r="S69">
        <v>100.094966080468</v>
      </c>
      <c r="T69">
        <v>58.982530416980197</v>
      </c>
      <c r="U69">
        <v>108.010079089557</v>
      </c>
      <c r="V69">
        <v>56.5739487644991</v>
      </c>
      <c r="W69">
        <v>75.867743957910903</v>
      </c>
      <c r="X69">
        <v>88.231358075224705</v>
      </c>
      <c r="Y69">
        <v>68.109908364032805</v>
      </c>
      <c r="Z69">
        <v>77.510599702765901</v>
      </c>
      <c r="AA69">
        <v>80.741277445178</v>
      </c>
      <c r="AB69">
        <v>79.080630838099907</v>
      </c>
      <c r="AC69">
        <v>59.653332589144597</v>
      </c>
      <c r="AD69">
        <v>93.916695918826207</v>
      </c>
    </row>
    <row r="70" spans="1:30" x14ac:dyDescent="0.25">
      <c r="A70">
        <v>68.168783168870704</v>
      </c>
      <c r="B70">
        <v>82.289947854761607</v>
      </c>
      <c r="C70">
        <v>71.2293332183431</v>
      </c>
      <c r="D70">
        <v>102.955747436899</v>
      </c>
      <c r="E70">
        <v>81.929709743723606</v>
      </c>
      <c r="F70">
        <v>104.839056552896</v>
      </c>
      <c r="G70">
        <v>88.884416245710099</v>
      </c>
      <c r="H70">
        <v>60.638710394108401</v>
      </c>
      <c r="I70">
        <v>91.073825710622401</v>
      </c>
      <c r="J70">
        <v>85.559601526966802</v>
      </c>
      <c r="K70">
        <v>96.374372527166599</v>
      </c>
      <c r="L70">
        <v>75.432413284987902</v>
      </c>
      <c r="M70">
        <v>59.911065711342303</v>
      </c>
      <c r="N70">
        <v>71.698828914970406</v>
      </c>
      <c r="O70">
        <v>98.286366668739703</v>
      </c>
      <c r="P70">
        <v>96.437142837918501</v>
      </c>
      <c r="Q70">
        <v>82.527877753100796</v>
      </c>
      <c r="R70">
        <v>66.185003658299394</v>
      </c>
      <c r="S70">
        <v>96.551757986805498</v>
      </c>
      <c r="T70">
        <v>59.875948962809801</v>
      </c>
      <c r="U70">
        <v>101.750515437627</v>
      </c>
      <c r="V70">
        <v>55.768385587041301</v>
      </c>
      <c r="W70">
        <v>73.678079786219698</v>
      </c>
      <c r="X70">
        <v>89.857374940122099</v>
      </c>
      <c r="Y70">
        <v>63.7151756371712</v>
      </c>
      <c r="Z70">
        <v>86.696846575361604</v>
      </c>
      <c r="AA70">
        <v>72.229931106825006</v>
      </c>
      <c r="AB70">
        <v>77.680898754789595</v>
      </c>
      <c r="AC70">
        <v>61.647889377300899</v>
      </c>
      <c r="AD70">
        <v>97.453288175796303</v>
      </c>
    </row>
    <row r="71" spans="1:30" x14ac:dyDescent="0.25">
      <c r="A71">
        <v>69.940542123907306</v>
      </c>
      <c r="B71">
        <v>84.259214096415107</v>
      </c>
      <c r="C71">
        <v>67.129851263824804</v>
      </c>
      <c r="D71">
        <v>97.164078803697606</v>
      </c>
      <c r="E71">
        <v>81.161431612694699</v>
      </c>
      <c r="F71">
        <v>104.35050282264</v>
      </c>
      <c r="G71">
        <v>81.174315234290901</v>
      </c>
      <c r="H71">
        <v>60.752241079285199</v>
      </c>
      <c r="I71">
        <v>90.945543959800005</v>
      </c>
      <c r="J71">
        <v>83.431472217006899</v>
      </c>
      <c r="K71">
        <v>102.62857735397399</v>
      </c>
      <c r="L71">
        <v>70.2083188526356</v>
      </c>
      <c r="M71">
        <v>61.734042344113703</v>
      </c>
      <c r="N71">
        <v>74.414569913107201</v>
      </c>
      <c r="O71">
        <v>95.149762063672696</v>
      </c>
      <c r="P71">
        <v>93.3736439573578</v>
      </c>
      <c r="Q71">
        <v>80.659459908807705</v>
      </c>
      <c r="R71">
        <v>66.836444582223507</v>
      </c>
      <c r="S71">
        <v>98.996157664417396</v>
      </c>
      <c r="T71">
        <v>60.257679677437601</v>
      </c>
      <c r="U71">
        <v>100.39791834789899</v>
      </c>
      <c r="V71">
        <v>57.406837783854797</v>
      </c>
      <c r="W71">
        <v>73.782648235575095</v>
      </c>
      <c r="X71">
        <v>95.1525818387192</v>
      </c>
      <c r="Y71">
        <v>66.240689611093302</v>
      </c>
      <c r="Z71">
        <v>95.403809400036295</v>
      </c>
      <c r="AA71">
        <v>68.948331939120095</v>
      </c>
      <c r="AB71">
        <v>82.537238582132403</v>
      </c>
      <c r="AC71">
        <v>60.593357483241803</v>
      </c>
      <c r="AD71">
        <v>97.444265758971596</v>
      </c>
    </row>
    <row r="72" spans="1:30" x14ac:dyDescent="0.25">
      <c r="A72">
        <v>70.521704003208995</v>
      </c>
      <c r="B72">
        <v>86.406186885318704</v>
      </c>
      <c r="C72">
        <v>66.054156319924701</v>
      </c>
      <c r="D72">
        <v>101.50529759614101</v>
      </c>
      <c r="E72">
        <v>75.565229672373505</v>
      </c>
      <c r="F72">
        <v>102.13806858081099</v>
      </c>
      <c r="G72">
        <v>76.642774974244304</v>
      </c>
      <c r="H72">
        <v>59.537422303238301</v>
      </c>
      <c r="I72">
        <v>88.396487734240495</v>
      </c>
      <c r="J72">
        <v>79.974274771991404</v>
      </c>
      <c r="K72">
        <v>97.105983010195501</v>
      </c>
      <c r="L72">
        <v>76.459333587081105</v>
      </c>
      <c r="M72">
        <v>58.1307178724484</v>
      </c>
      <c r="N72">
        <v>69.4565065695529</v>
      </c>
      <c r="O72">
        <v>92.586338680536997</v>
      </c>
      <c r="P72">
        <v>84.672882267675206</v>
      </c>
      <c r="Q72">
        <v>80.802205944899299</v>
      </c>
      <c r="R72">
        <v>63.062659776517897</v>
      </c>
      <c r="S72">
        <v>96.810128715494997</v>
      </c>
      <c r="T72">
        <v>60.738197938218399</v>
      </c>
      <c r="U72">
        <v>97.601681510251595</v>
      </c>
      <c r="V72">
        <v>55.126274725770799</v>
      </c>
      <c r="W72">
        <v>71.8720953763126</v>
      </c>
      <c r="X72">
        <v>104.748255359905</v>
      </c>
      <c r="Y72">
        <v>67.017842973230401</v>
      </c>
      <c r="Z72">
        <v>94.728808263800502</v>
      </c>
      <c r="AA72">
        <v>69.595311489732097</v>
      </c>
      <c r="AB72">
        <v>84.9479396074139</v>
      </c>
      <c r="AC72">
        <v>61.1125386529122</v>
      </c>
      <c r="AD72">
        <v>92.270297969342195</v>
      </c>
    </row>
    <row r="73" spans="1:30" x14ac:dyDescent="0.25">
      <c r="A73">
        <v>69.658064736352998</v>
      </c>
      <c r="B73">
        <v>87.664279087715101</v>
      </c>
      <c r="C73">
        <v>68.313518564695002</v>
      </c>
      <c r="D73">
        <v>101.91205524089099</v>
      </c>
      <c r="E73">
        <v>74.737574366040306</v>
      </c>
      <c r="F73">
        <v>103.601529463323</v>
      </c>
      <c r="G73">
        <v>75.492612002932901</v>
      </c>
      <c r="H73">
        <v>64.265337239276306</v>
      </c>
      <c r="I73">
        <v>79.707765911871306</v>
      </c>
      <c r="J73">
        <v>79.2216810840482</v>
      </c>
      <c r="K73">
        <v>95.594288580575494</v>
      </c>
      <c r="L73">
        <v>78.428058268619196</v>
      </c>
      <c r="M73">
        <v>61.2365823748802</v>
      </c>
      <c r="N73">
        <v>67.690553752665807</v>
      </c>
      <c r="O73">
        <v>91.996657983572106</v>
      </c>
      <c r="P73">
        <v>84.341711137828</v>
      </c>
      <c r="Q73">
        <v>77.769041441106793</v>
      </c>
      <c r="R73">
        <v>59.674957582262799</v>
      </c>
      <c r="S73">
        <v>91.714249213788506</v>
      </c>
      <c r="T73">
        <v>61.947287933733797</v>
      </c>
      <c r="U73">
        <v>89.094598789556102</v>
      </c>
      <c r="V73">
        <v>53.344412775112801</v>
      </c>
      <c r="W73">
        <v>73.004693992938599</v>
      </c>
      <c r="X73">
        <v>105.26509766003301</v>
      </c>
      <c r="Y73">
        <v>67.134487877438502</v>
      </c>
      <c r="Z73">
        <v>87.655018925851707</v>
      </c>
      <c r="AA73">
        <v>75.110874298536103</v>
      </c>
      <c r="AB73">
        <v>83.390385504465598</v>
      </c>
      <c r="AC73">
        <v>57.441297531412197</v>
      </c>
      <c r="AD73">
        <v>91.2569536490454</v>
      </c>
    </row>
    <row r="74" spans="1:30" x14ac:dyDescent="0.25">
      <c r="A74">
        <v>70.493912804741399</v>
      </c>
      <c r="B74">
        <v>82.138751872115606</v>
      </c>
      <c r="C74">
        <v>69.588857426252702</v>
      </c>
      <c r="D74">
        <v>102.505141918362</v>
      </c>
      <c r="E74">
        <v>73.142104707052894</v>
      </c>
      <c r="F74">
        <v>107.833618577574</v>
      </c>
      <c r="G74">
        <v>80.729652565475405</v>
      </c>
      <c r="H74">
        <v>66.121919322142503</v>
      </c>
      <c r="I74">
        <v>76.689209156506607</v>
      </c>
      <c r="J74">
        <v>75.635543840547896</v>
      </c>
      <c r="K74">
        <v>94.848563617253106</v>
      </c>
      <c r="L74">
        <v>82.477256294222002</v>
      </c>
      <c r="M74">
        <v>60.661670607029698</v>
      </c>
      <c r="N74">
        <v>68.656580367608299</v>
      </c>
      <c r="O74">
        <v>93.688853420536901</v>
      </c>
      <c r="P74">
        <v>81.795929929830393</v>
      </c>
      <c r="Q74">
        <v>76.741471812525702</v>
      </c>
      <c r="R74">
        <v>62.009838063070703</v>
      </c>
      <c r="S74">
        <v>93.744114755806507</v>
      </c>
      <c r="T74">
        <v>59.958792954207297</v>
      </c>
      <c r="U74">
        <v>91.627137010814707</v>
      </c>
      <c r="V74">
        <v>55.518608006749602</v>
      </c>
      <c r="W74">
        <v>73.534768651939501</v>
      </c>
      <c r="X74">
        <v>98.169383026418899</v>
      </c>
      <c r="Y74">
        <v>64.694322543200201</v>
      </c>
      <c r="Z74">
        <v>86.672969052301895</v>
      </c>
      <c r="AA74">
        <v>76.3145140961783</v>
      </c>
      <c r="AB74">
        <v>79.707304386853295</v>
      </c>
      <c r="AC74">
        <v>55.230583449117901</v>
      </c>
      <c r="AD74">
        <v>89.695373670456704</v>
      </c>
    </row>
    <row r="75" spans="1:30" x14ac:dyDescent="0.25">
      <c r="A75">
        <v>70.106710000814005</v>
      </c>
      <c r="B75">
        <v>79.570032628104002</v>
      </c>
      <c r="C75">
        <v>67.3110659408825</v>
      </c>
      <c r="D75">
        <v>106.05673480247199</v>
      </c>
      <c r="E75">
        <v>67.135071219809106</v>
      </c>
      <c r="F75">
        <v>105.51082372878599</v>
      </c>
      <c r="G75">
        <v>84.5561471304066</v>
      </c>
      <c r="H75">
        <v>64.569201871086193</v>
      </c>
      <c r="I75">
        <v>82.976189059912301</v>
      </c>
      <c r="J75">
        <v>75.333144017335101</v>
      </c>
      <c r="K75">
        <v>90.417436593343297</v>
      </c>
      <c r="L75">
        <v>80.583740830943299</v>
      </c>
      <c r="M75">
        <v>56.458596785418599</v>
      </c>
      <c r="N75">
        <v>69.704989226810497</v>
      </c>
      <c r="O75">
        <v>99.125475959287897</v>
      </c>
      <c r="P75">
        <v>81.576843501588101</v>
      </c>
      <c r="Q75">
        <v>82.332665272333799</v>
      </c>
      <c r="R75">
        <v>61.307925125260702</v>
      </c>
      <c r="S75">
        <v>97.229748767488203</v>
      </c>
      <c r="T75">
        <v>57.1224830499972</v>
      </c>
      <c r="U75">
        <v>94.945910707387398</v>
      </c>
      <c r="V75">
        <v>57.372981752931601</v>
      </c>
      <c r="W75">
        <v>73.004990864050001</v>
      </c>
      <c r="X75">
        <v>90.1148890419705</v>
      </c>
      <c r="Y75">
        <v>65.546679190372501</v>
      </c>
      <c r="Z75">
        <v>84.722318956421603</v>
      </c>
      <c r="AA75">
        <v>77.474868277452799</v>
      </c>
      <c r="AB75">
        <v>73.903798601822501</v>
      </c>
      <c r="AC75">
        <v>57.3365638874795</v>
      </c>
      <c r="AD75">
        <v>88.669489475871401</v>
      </c>
    </row>
    <row r="76" spans="1:30" x14ac:dyDescent="0.25">
      <c r="A76">
        <v>66.871871710208296</v>
      </c>
      <c r="B76">
        <v>83.653608096787096</v>
      </c>
      <c r="C76">
        <v>68.250745546069595</v>
      </c>
      <c r="D76">
        <v>105.149836000196</v>
      </c>
      <c r="E76">
        <v>68.774662870377696</v>
      </c>
      <c r="F76">
        <v>95.607804110301302</v>
      </c>
      <c r="G76">
        <v>87.654642520335898</v>
      </c>
      <c r="H76">
        <v>65.629573048166606</v>
      </c>
      <c r="I76">
        <v>82.722322490589605</v>
      </c>
      <c r="J76">
        <v>76.155432367809397</v>
      </c>
      <c r="K76">
        <v>88.078919444344706</v>
      </c>
      <c r="L76">
        <v>78.741090118385301</v>
      </c>
      <c r="M76">
        <v>56.138723954553903</v>
      </c>
      <c r="N76">
        <v>73.232393659914905</v>
      </c>
      <c r="O76">
        <v>97.5777042327869</v>
      </c>
      <c r="P76">
        <v>85.469165636794699</v>
      </c>
      <c r="Q76">
        <v>79.908778418287397</v>
      </c>
      <c r="R76">
        <v>62.092901272608103</v>
      </c>
      <c r="S76">
        <v>96.350308692870996</v>
      </c>
      <c r="T76">
        <v>55.141228158361002</v>
      </c>
      <c r="U76">
        <v>102.36972535202</v>
      </c>
      <c r="V76">
        <v>59.566342704775003</v>
      </c>
      <c r="W76">
        <v>70.210153269682706</v>
      </c>
      <c r="X76">
        <v>84.877829335091405</v>
      </c>
      <c r="Y76">
        <v>61.146084816565697</v>
      </c>
      <c r="Z76">
        <v>83.270726818082906</v>
      </c>
      <c r="AA76">
        <v>74.830675804364702</v>
      </c>
      <c r="AB76">
        <v>71.0884307401668</v>
      </c>
      <c r="AC76">
        <v>58.1914846566048</v>
      </c>
      <c r="AD76">
        <v>87.198456441264497</v>
      </c>
    </row>
    <row r="77" spans="1:30" x14ac:dyDescent="0.25">
      <c r="A77">
        <v>61.414761624867303</v>
      </c>
      <c r="B77">
        <v>82.214267385477399</v>
      </c>
      <c r="C77">
        <v>70.120963114981606</v>
      </c>
      <c r="D77">
        <v>105.87718661823</v>
      </c>
      <c r="E77">
        <v>71.508265391291005</v>
      </c>
      <c r="F77">
        <v>96.047864259949804</v>
      </c>
      <c r="G77">
        <v>91.027187690257406</v>
      </c>
      <c r="H77">
        <v>64.425544807007995</v>
      </c>
      <c r="I77">
        <v>82.389357953165103</v>
      </c>
      <c r="J77">
        <v>77.874582203991196</v>
      </c>
      <c r="K77">
        <v>90.697566972604804</v>
      </c>
      <c r="L77">
        <v>78.368642582424997</v>
      </c>
      <c r="M77">
        <v>53.373974868383002</v>
      </c>
      <c r="N77">
        <v>73.204527392918607</v>
      </c>
      <c r="O77">
        <v>98.008309225479096</v>
      </c>
      <c r="P77">
        <v>84.058150279695496</v>
      </c>
      <c r="Q77">
        <v>81.915920072274403</v>
      </c>
      <c r="R77">
        <v>66.937491980352206</v>
      </c>
      <c r="S77">
        <v>103.479497460481</v>
      </c>
      <c r="T77">
        <v>56.2912918101283</v>
      </c>
      <c r="U77">
        <v>105.543040501937</v>
      </c>
      <c r="V77">
        <v>55.790531980864102</v>
      </c>
      <c r="W77">
        <v>71.146999265486599</v>
      </c>
      <c r="X77">
        <v>85.493168660424004</v>
      </c>
      <c r="Y77">
        <v>60.5474207284107</v>
      </c>
      <c r="Z77">
        <v>83.699621435621694</v>
      </c>
      <c r="AA77">
        <v>73.789098594210003</v>
      </c>
      <c r="AB77">
        <v>74.176169038704501</v>
      </c>
      <c r="AC77">
        <v>61.407079676855503</v>
      </c>
      <c r="AD77">
        <v>88.882846374098705</v>
      </c>
    </row>
    <row r="78" spans="1:30" x14ac:dyDescent="0.25">
      <c r="A78">
        <v>59.099528757925803</v>
      </c>
      <c r="B78">
        <v>81.859795851517404</v>
      </c>
      <c r="C78">
        <v>72.452772432403407</v>
      </c>
      <c r="D78">
        <v>101.357112777173</v>
      </c>
      <c r="E78">
        <v>73.451828228778794</v>
      </c>
      <c r="F78">
        <v>95.951959705350504</v>
      </c>
      <c r="G78">
        <v>89.388334946537</v>
      </c>
      <c r="H78">
        <v>59.646494345080797</v>
      </c>
      <c r="I78">
        <v>81.523264109399406</v>
      </c>
      <c r="J78">
        <v>80.120362050019594</v>
      </c>
      <c r="K78">
        <v>93.927637186751497</v>
      </c>
      <c r="L78">
        <v>76.967424124689202</v>
      </c>
      <c r="M78">
        <v>53.935564903830098</v>
      </c>
      <c r="N78">
        <v>72.161952343354002</v>
      </c>
      <c r="O78">
        <v>92.381798771324696</v>
      </c>
      <c r="P78">
        <v>86.965560260056407</v>
      </c>
      <c r="Q78">
        <v>80.174202130525302</v>
      </c>
      <c r="R78">
        <v>65.417574409080103</v>
      </c>
      <c r="S78">
        <v>109.17916044457699</v>
      </c>
      <c r="T78">
        <v>63.841749511651201</v>
      </c>
      <c r="U78">
        <v>105.164350686747</v>
      </c>
      <c r="V78">
        <v>56.186664620570603</v>
      </c>
      <c r="W78">
        <v>71.722768909174803</v>
      </c>
      <c r="X78">
        <v>90.016296270126702</v>
      </c>
      <c r="Y78">
        <v>58.649177849955002</v>
      </c>
      <c r="Z78">
        <v>83.723212774067207</v>
      </c>
      <c r="AA78">
        <v>76.6834665875177</v>
      </c>
      <c r="AB78">
        <v>74.029216554704405</v>
      </c>
      <c r="AC78">
        <v>60.115479764081499</v>
      </c>
      <c r="AD78">
        <v>94.669883896086404</v>
      </c>
    </row>
    <row r="79" spans="1:30" x14ac:dyDescent="0.25">
      <c r="A79">
        <v>60.558609558876697</v>
      </c>
      <c r="B79">
        <v>82.403696915750899</v>
      </c>
      <c r="C79">
        <v>70.671945274819507</v>
      </c>
      <c r="D79">
        <v>103.94756050645</v>
      </c>
      <c r="E79">
        <v>72.296355361645794</v>
      </c>
      <c r="F79">
        <v>97.234638558119698</v>
      </c>
      <c r="G79">
        <v>86.938875145375604</v>
      </c>
      <c r="H79">
        <v>61.067662787055802</v>
      </c>
      <c r="I79">
        <v>76.220235432791995</v>
      </c>
      <c r="J79">
        <v>87.654846283821698</v>
      </c>
      <c r="K79">
        <v>93.488921992217996</v>
      </c>
      <c r="L79">
        <v>74.971472804281404</v>
      </c>
      <c r="M79">
        <v>56.994614156821697</v>
      </c>
      <c r="N79">
        <v>68.302555929838107</v>
      </c>
      <c r="O79">
        <v>94.700604499838207</v>
      </c>
      <c r="P79">
        <v>87.130474011085795</v>
      </c>
      <c r="Q79">
        <v>81.571355108340398</v>
      </c>
      <c r="R79">
        <v>66.047368458545193</v>
      </c>
      <c r="S79">
        <v>107.344694157731</v>
      </c>
      <c r="T79">
        <v>65.459204633026403</v>
      </c>
      <c r="U79">
        <v>97.821167016995204</v>
      </c>
      <c r="V79">
        <v>58.113384907614297</v>
      </c>
      <c r="W79">
        <v>79.661199262666997</v>
      </c>
      <c r="X79">
        <v>86.104705038149703</v>
      </c>
      <c r="Y79">
        <v>58.541831808739403</v>
      </c>
      <c r="Z79">
        <v>84.415236221295302</v>
      </c>
      <c r="AA79">
        <v>84.348335468627099</v>
      </c>
      <c r="AB79">
        <v>74.306470610631806</v>
      </c>
      <c r="AC79">
        <v>55.167871450187299</v>
      </c>
      <c r="AD79">
        <v>90.394274413152601</v>
      </c>
    </row>
    <row r="80" spans="1:30" x14ac:dyDescent="0.25">
      <c r="A80">
        <v>66.274390826521596</v>
      </c>
      <c r="B80">
        <v>80.283344094375494</v>
      </c>
      <c r="C80">
        <v>71.798463556136397</v>
      </c>
      <c r="D80">
        <v>105.34002591549</v>
      </c>
      <c r="E80">
        <v>70.144458314587794</v>
      </c>
      <c r="F80">
        <v>99.446438915188395</v>
      </c>
      <c r="G80">
        <v>87.0342267693743</v>
      </c>
      <c r="H80">
        <v>61.207392435917001</v>
      </c>
      <c r="I80">
        <v>75.724636795708406</v>
      </c>
      <c r="J80">
        <v>83.241352240964503</v>
      </c>
      <c r="K80">
        <v>96.681062046892407</v>
      </c>
      <c r="L80">
        <v>73.938895003756798</v>
      </c>
      <c r="M80">
        <v>56.707027259970701</v>
      </c>
      <c r="N80">
        <v>64.234992258888099</v>
      </c>
      <c r="O80">
        <v>95.4739770829745</v>
      </c>
      <c r="P80">
        <v>82.290162227719406</v>
      </c>
      <c r="Q80">
        <v>77.803853512134793</v>
      </c>
      <c r="R80">
        <v>69.928090043089199</v>
      </c>
      <c r="S80">
        <v>96.188669320408707</v>
      </c>
      <c r="T80">
        <v>62.708697289230898</v>
      </c>
      <c r="U80">
        <v>96.296355853038804</v>
      </c>
      <c r="V80">
        <v>58.338187750019898</v>
      </c>
      <c r="W80">
        <v>86.154103094391303</v>
      </c>
      <c r="X80">
        <v>82.704630105210299</v>
      </c>
      <c r="Y80">
        <v>67.437922911715503</v>
      </c>
      <c r="Z80">
        <v>85.172489399831306</v>
      </c>
      <c r="AA80">
        <v>80.275005995497906</v>
      </c>
      <c r="AB80">
        <v>75.389563948669604</v>
      </c>
      <c r="AC80">
        <v>52.367748075670697</v>
      </c>
      <c r="AD80">
        <v>90.783652575232594</v>
      </c>
    </row>
    <row r="81" spans="1:30" x14ac:dyDescent="0.25">
      <c r="A81">
        <v>65.988146967876304</v>
      </c>
      <c r="B81">
        <v>72.831376348062506</v>
      </c>
      <c r="C81">
        <v>70.948532851661497</v>
      </c>
      <c r="D81">
        <v>107.416894405032</v>
      </c>
      <c r="E81">
        <v>70.575957499169206</v>
      </c>
      <c r="F81">
        <v>100.627944680195</v>
      </c>
      <c r="G81">
        <v>85.358256506422705</v>
      </c>
      <c r="H81">
        <v>65.130146744930499</v>
      </c>
      <c r="I81">
        <v>73.287977380631702</v>
      </c>
      <c r="J81">
        <v>86.959227760783094</v>
      </c>
      <c r="K81">
        <v>86.387279585494397</v>
      </c>
      <c r="L81">
        <v>76.068641025385404</v>
      </c>
      <c r="M81">
        <v>60.751385424797299</v>
      </c>
      <c r="N81">
        <v>61.594379046242103</v>
      </c>
      <c r="O81">
        <v>93.696756622552101</v>
      </c>
      <c r="P81">
        <v>85.702911898019593</v>
      </c>
      <c r="Q81">
        <v>81.062817604759601</v>
      </c>
      <c r="R81">
        <v>71.195644373837894</v>
      </c>
      <c r="S81">
        <v>95.682594693969506</v>
      </c>
      <c r="T81">
        <v>63.598716266869701</v>
      </c>
      <c r="U81">
        <v>99.616948592163695</v>
      </c>
      <c r="V81">
        <v>59.086989451137597</v>
      </c>
      <c r="W81">
        <v>83.434013852067807</v>
      </c>
      <c r="X81">
        <v>86.5125850961183</v>
      </c>
      <c r="Y81">
        <v>72.801613736330097</v>
      </c>
      <c r="Z81">
        <v>81.8003410835247</v>
      </c>
      <c r="AA81">
        <v>76.470436597656601</v>
      </c>
      <c r="AB81">
        <v>78.583211723328304</v>
      </c>
      <c r="AC81">
        <v>53.305085816934898</v>
      </c>
      <c r="AD81">
        <v>87.297299860964699</v>
      </c>
    </row>
    <row r="82" spans="1:30" x14ac:dyDescent="0.25">
      <c r="A82">
        <v>66.532326081282093</v>
      </c>
      <c r="B82">
        <v>69.586379922651105</v>
      </c>
      <c r="C82">
        <v>70.891454388794301</v>
      </c>
      <c r="D82">
        <v>101.04054528028701</v>
      </c>
      <c r="E82">
        <v>70.748820043054295</v>
      </c>
      <c r="F82">
        <v>94.046898932828697</v>
      </c>
      <c r="G82">
        <v>85.718135963575705</v>
      </c>
      <c r="H82">
        <v>70.289455810062293</v>
      </c>
      <c r="I82">
        <v>82.8333885904635</v>
      </c>
      <c r="J82">
        <v>89.458558774645695</v>
      </c>
      <c r="K82">
        <v>81.683850320450205</v>
      </c>
      <c r="L82">
        <v>78.581548349501503</v>
      </c>
      <c r="M82">
        <v>59.780049634218997</v>
      </c>
      <c r="N82">
        <v>64.802204460042006</v>
      </c>
      <c r="O82">
        <v>87.947163742446406</v>
      </c>
      <c r="P82">
        <v>87.432923355190297</v>
      </c>
      <c r="Q82">
        <v>80.570766575143097</v>
      </c>
      <c r="R82">
        <v>67.333607437300302</v>
      </c>
      <c r="S82">
        <v>94.845859568376795</v>
      </c>
      <c r="T82">
        <v>62.049453225041397</v>
      </c>
      <c r="U82">
        <v>102.352206955366</v>
      </c>
      <c r="V82">
        <v>59.428659656475702</v>
      </c>
      <c r="W82">
        <v>80.516135756764399</v>
      </c>
      <c r="X82">
        <v>87.337323484765903</v>
      </c>
      <c r="Y82">
        <v>64.878081759017206</v>
      </c>
      <c r="Z82">
        <v>81.640005599508896</v>
      </c>
      <c r="AA82">
        <v>79.242295818730895</v>
      </c>
      <c r="AB82">
        <v>79.920465021901606</v>
      </c>
      <c r="AC82">
        <v>50.660539635895702</v>
      </c>
      <c r="AD82">
        <v>87.009358639563004</v>
      </c>
    </row>
    <row r="83" spans="1:30" x14ac:dyDescent="0.25">
      <c r="A83">
        <v>65.998832766433594</v>
      </c>
      <c r="B83">
        <v>74.118561092538002</v>
      </c>
      <c r="C83">
        <v>74.191983193169605</v>
      </c>
      <c r="D83">
        <v>100.56364329514599</v>
      </c>
      <c r="E83">
        <v>71.342751836494799</v>
      </c>
      <c r="F83">
        <v>93.512864441540501</v>
      </c>
      <c r="G83">
        <v>83.457603644392606</v>
      </c>
      <c r="H83">
        <v>73.834111076423</v>
      </c>
      <c r="I83">
        <v>85.168245496345506</v>
      </c>
      <c r="J83">
        <v>84.772139580805302</v>
      </c>
      <c r="K83">
        <v>89.108044893455997</v>
      </c>
      <c r="L83">
        <v>75.123009420045605</v>
      </c>
      <c r="M83">
        <v>51.020623148951202</v>
      </c>
      <c r="N83">
        <v>63.103828562898698</v>
      </c>
      <c r="O83">
        <v>86.505801096126703</v>
      </c>
      <c r="P83">
        <v>83.842383941142501</v>
      </c>
      <c r="Q83">
        <v>82.300099678469806</v>
      </c>
      <c r="R83">
        <v>61.9549087146573</v>
      </c>
      <c r="S83">
        <v>91.818992372865296</v>
      </c>
      <c r="T83">
        <v>61.816217965602</v>
      </c>
      <c r="U83">
        <v>106.138752296354</v>
      </c>
      <c r="V83">
        <v>57.6963650542992</v>
      </c>
      <c r="W83">
        <v>72.880383228950095</v>
      </c>
      <c r="X83">
        <v>82.934065066415599</v>
      </c>
      <c r="Y83">
        <v>66.778767519419304</v>
      </c>
      <c r="Z83">
        <v>79.483101156899494</v>
      </c>
      <c r="AA83">
        <v>78.127255689711703</v>
      </c>
      <c r="AB83">
        <v>81.2845869556308</v>
      </c>
      <c r="AC83">
        <v>51.819969510393598</v>
      </c>
      <c r="AD83">
        <v>87.930071826514904</v>
      </c>
    </row>
    <row r="84" spans="1:30" x14ac:dyDescent="0.25">
      <c r="A84">
        <v>66.813897688644303</v>
      </c>
      <c r="B84">
        <v>78.914547986521399</v>
      </c>
      <c r="C84">
        <v>70.680153912408898</v>
      </c>
      <c r="D84">
        <v>96.950235015808005</v>
      </c>
      <c r="E84">
        <v>64.827541432960302</v>
      </c>
      <c r="F84">
        <v>96.829830630945395</v>
      </c>
      <c r="G84">
        <v>86.614294909413502</v>
      </c>
      <c r="H84">
        <v>70.258677052718596</v>
      </c>
      <c r="I84">
        <v>81.576725143424696</v>
      </c>
      <c r="J84">
        <v>83.388356469963696</v>
      </c>
      <c r="K84">
        <v>91.337568738547901</v>
      </c>
      <c r="L84">
        <v>77.259505105304797</v>
      </c>
      <c r="M84">
        <v>46.130268786029497</v>
      </c>
      <c r="N84">
        <v>62.485693450265103</v>
      </c>
      <c r="O84">
        <v>88.020605292761601</v>
      </c>
      <c r="P84">
        <v>82.750944093701804</v>
      </c>
      <c r="Q84">
        <v>81.242279780735799</v>
      </c>
      <c r="R84">
        <v>66.0886203105417</v>
      </c>
      <c r="S84">
        <v>98.077415230793093</v>
      </c>
      <c r="T84">
        <v>58.624700915286802</v>
      </c>
      <c r="U84">
        <v>101.49308925676</v>
      </c>
      <c r="V84">
        <v>55.290753095000298</v>
      </c>
      <c r="W84">
        <v>71.374247946130097</v>
      </c>
      <c r="X84">
        <v>87.650916297439593</v>
      </c>
      <c r="Y84">
        <v>64.097393449661396</v>
      </c>
      <c r="Z84">
        <v>79.545936039218304</v>
      </c>
      <c r="AA84">
        <v>77.701686637167896</v>
      </c>
      <c r="AB84">
        <v>82.585854000178799</v>
      </c>
      <c r="AC84">
        <v>52.4774526254553</v>
      </c>
      <c r="AD84">
        <v>86.610158281799997</v>
      </c>
    </row>
    <row r="85" spans="1:30" x14ac:dyDescent="0.25">
      <c r="A85">
        <v>71.058831060666606</v>
      </c>
      <c r="B85">
        <v>80.862539939833297</v>
      </c>
      <c r="C85">
        <v>67.372252982496207</v>
      </c>
      <c r="D85">
        <v>95.782700717582301</v>
      </c>
      <c r="E85">
        <v>62.639465874136597</v>
      </c>
      <c r="F85">
        <v>90.246379255894993</v>
      </c>
      <c r="G85">
        <v>86.925537736206707</v>
      </c>
      <c r="H85">
        <v>67.578557603856396</v>
      </c>
      <c r="I85">
        <v>78.393418679998803</v>
      </c>
      <c r="J85">
        <v>84.488747555696406</v>
      </c>
      <c r="K85">
        <v>91.013905334644093</v>
      </c>
      <c r="L85">
        <v>75.977526523753198</v>
      </c>
      <c r="M85">
        <v>43.012665242009902</v>
      </c>
      <c r="N85">
        <v>65.564408876576096</v>
      </c>
      <c r="O85">
        <v>93.210233205140298</v>
      </c>
      <c r="P85">
        <v>80.597083397078904</v>
      </c>
      <c r="Q85">
        <v>75.036497409700402</v>
      </c>
      <c r="R85">
        <v>69.9055083514681</v>
      </c>
      <c r="S85">
        <v>101.276039608202</v>
      </c>
      <c r="T85">
        <v>60.783616898781403</v>
      </c>
      <c r="U85">
        <v>99.307847629501794</v>
      </c>
      <c r="V85">
        <v>55.571065782596897</v>
      </c>
      <c r="W85">
        <v>67.291126212175499</v>
      </c>
      <c r="X85">
        <v>92.080161136538095</v>
      </c>
      <c r="Y85">
        <v>60.8440287456392</v>
      </c>
      <c r="Z85">
        <v>84.5135204480559</v>
      </c>
      <c r="AA85">
        <v>79.467105696370893</v>
      </c>
      <c r="AB85">
        <v>79.6019808736513</v>
      </c>
      <c r="AC85">
        <v>53.0310196979041</v>
      </c>
      <c r="AD85">
        <v>87.705748304617899</v>
      </c>
    </row>
    <row r="86" spans="1:30" x14ac:dyDescent="0.25">
      <c r="A86">
        <v>71.0181662768031</v>
      </c>
      <c r="B86">
        <v>84.032650765483794</v>
      </c>
      <c r="C86">
        <v>67.826524714925398</v>
      </c>
      <c r="D86">
        <v>92.913716037590206</v>
      </c>
      <c r="E86">
        <v>64.747809586091805</v>
      </c>
      <c r="F86">
        <v>91.885260341837594</v>
      </c>
      <c r="G86">
        <v>87.525932540337493</v>
      </c>
      <c r="H86">
        <v>60.481814407757099</v>
      </c>
      <c r="I86">
        <v>75.789268212618595</v>
      </c>
      <c r="J86">
        <v>88.306154618427399</v>
      </c>
      <c r="K86">
        <v>94.436582882364903</v>
      </c>
      <c r="L86">
        <v>75.834739112840893</v>
      </c>
      <c r="M86">
        <v>52.729474119880102</v>
      </c>
      <c r="N86">
        <v>62.668758715112901</v>
      </c>
      <c r="O86">
        <v>93.844441956769401</v>
      </c>
      <c r="P86">
        <v>86.893508109362301</v>
      </c>
      <c r="Q86">
        <v>69.324237938702794</v>
      </c>
      <c r="R86">
        <v>70.627523067189401</v>
      </c>
      <c r="S86">
        <v>97.822290771135798</v>
      </c>
      <c r="T86">
        <v>61.2540456355215</v>
      </c>
      <c r="U86">
        <v>99.761589475598399</v>
      </c>
      <c r="V86">
        <v>58.1268816680941</v>
      </c>
      <c r="W86">
        <v>71.748724319940706</v>
      </c>
      <c r="X86">
        <v>91.187421060730102</v>
      </c>
      <c r="Y86">
        <v>66.431744444093894</v>
      </c>
      <c r="Z86">
        <v>85.140345245449197</v>
      </c>
      <c r="AA86">
        <v>80.171118508146705</v>
      </c>
      <c r="AB86">
        <v>73.923478316396</v>
      </c>
      <c r="AC86">
        <v>51.278170710975097</v>
      </c>
      <c r="AD86">
        <v>88.1544091697195</v>
      </c>
    </row>
    <row r="87" spans="1:30" x14ac:dyDescent="0.25">
      <c r="A87">
        <v>66.242709294559504</v>
      </c>
      <c r="B87">
        <v>86.106968097986496</v>
      </c>
      <c r="C87">
        <v>65.115447341346595</v>
      </c>
      <c r="D87">
        <v>97.005992935940498</v>
      </c>
      <c r="E87">
        <v>65.621319615536393</v>
      </c>
      <c r="F87">
        <v>96.814426230209094</v>
      </c>
      <c r="G87">
        <v>80.157177869275102</v>
      </c>
      <c r="H87">
        <v>58.505327041374002</v>
      </c>
      <c r="I87">
        <v>77.612154544789703</v>
      </c>
      <c r="J87">
        <v>90.066904179338096</v>
      </c>
      <c r="K87">
        <v>95.1363834824393</v>
      </c>
      <c r="L87">
        <v>73.145568475586501</v>
      </c>
      <c r="M87">
        <v>55.684540648860398</v>
      </c>
      <c r="N87">
        <v>65.492294424365994</v>
      </c>
      <c r="O87">
        <v>97.8714470354778</v>
      </c>
      <c r="P87">
        <v>91.784902851581805</v>
      </c>
      <c r="Q87">
        <v>70.1684119037306</v>
      </c>
      <c r="R87">
        <v>66.846847018576995</v>
      </c>
      <c r="S87">
        <v>97.514934612422707</v>
      </c>
      <c r="T87">
        <v>62.123472359014698</v>
      </c>
      <c r="U87">
        <v>104.700464096001</v>
      </c>
      <c r="V87">
        <v>58.725251814185697</v>
      </c>
      <c r="W87">
        <v>76.481499443071399</v>
      </c>
      <c r="X87">
        <v>88.925482394565094</v>
      </c>
      <c r="Y87">
        <v>71.454289430017496</v>
      </c>
      <c r="Z87">
        <v>84.841613729422605</v>
      </c>
      <c r="AA87">
        <v>78.299544137622306</v>
      </c>
      <c r="AB87">
        <v>77.488915271146794</v>
      </c>
      <c r="AC87">
        <v>55.552513147742403</v>
      </c>
      <c r="AD87">
        <v>85.909299809007294</v>
      </c>
    </row>
    <row r="88" spans="1:30" x14ac:dyDescent="0.25">
      <c r="A88">
        <v>62.8759188859228</v>
      </c>
      <c r="B88">
        <v>86.3009198452189</v>
      </c>
      <c r="C88">
        <v>62.446439998532497</v>
      </c>
      <c r="D88">
        <v>99.291870453787297</v>
      </c>
      <c r="E88">
        <v>68.869028704444304</v>
      </c>
      <c r="F88">
        <v>94.606466803328004</v>
      </c>
      <c r="G88">
        <v>75.511372685733903</v>
      </c>
      <c r="H88">
        <v>62.9039976106979</v>
      </c>
      <c r="I88">
        <v>82.668579226607505</v>
      </c>
      <c r="J88">
        <v>88.020769735109994</v>
      </c>
      <c r="K88">
        <v>92.632786200447299</v>
      </c>
      <c r="L88">
        <v>70.809086260446705</v>
      </c>
      <c r="M88">
        <v>56.828688459424797</v>
      </c>
      <c r="N88">
        <v>62.202179896609401</v>
      </c>
      <c r="O88">
        <v>97.191799404727007</v>
      </c>
      <c r="P88">
        <v>97.080684806726197</v>
      </c>
      <c r="Q88">
        <v>76.158389250419205</v>
      </c>
      <c r="R88">
        <v>64.033300292642807</v>
      </c>
      <c r="S88">
        <v>90.660035795558798</v>
      </c>
      <c r="T88">
        <v>61.822051030810897</v>
      </c>
      <c r="U88">
        <v>95.9653446095612</v>
      </c>
      <c r="V88">
        <v>56.907831417156302</v>
      </c>
      <c r="W88">
        <v>81.562227999551396</v>
      </c>
      <c r="X88">
        <v>86.708819195764207</v>
      </c>
      <c r="Y88">
        <v>71.052659360370001</v>
      </c>
      <c r="Z88">
        <v>78.201657558465698</v>
      </c>
      <c r="AA88">
        <v>75.854061650775293</v>
      </c>
      <c r="AB88">
        <v>77.945147641836797</v>
      </c>
      <c r="AC88">
        <v>54.6747885006952</v>
      </c>
      <c r="AD88">
        <v>86.178554420223506</v>
      </c>
    </row>
    <row r="89" spans="1:30" x14ac:dyDescent="0.25">
      <c r="A89">
        <v>64.715234616622496</v>
      </c>
      <c r="B89">
        <v>78.472082636990706</v>
      </c>
      <c r="C89">
        <v>67.7466123372038</v>
      </c>
      <c r="D89">
        <v>102.231259176992</v>
      </c>
      <c r="E89">
        <v>73.622664698894297</v>
      </c>
      <c r="F89">
        <v>95.814411670470605</v>
      </c>
      <c r="G89">
        <v>75.342431576423294</v>
      </c>
      <c r="H89">
        <v>65.043895179248906</v>
      </c>
      <c r="I89">
        <v>79.830487401380395</v>
      </c>
      <c r="J89">
        <v>91.839281158605701</v>
      </c>
      <c r="K89">
        <v>92.177150659446895</v>
      </c>
      <c r="L89">
        <v>71.032371815042197</v>
      </c>
      <c r="M89">
        <v>53.9054749752137</v>
      </c>
      <c r="N89">
        <v>63.350681387235497</v>
      </c>
      <c r="O89">
        <v>98.549417312078205</v>
      </c>
      <c r="P89">
        <v>100.455220134877</v>
      </c>
      <c r="Q89">
        <v>77.121116699324304</v>
      </c>
      <c r="R89">
        <v>63.083600776073403</v>
      </c>
      <c r="S89">
        <v>88.349628442847902</v>
      </c>
      <c r="T89">
        <v>58.569164521850198</v>
      </c>
      <c r="U89">
        <v>91.117951081571704</v>
      </c>
      <c r="V89">
        <v>54.020317031512597</v>
      </c>
      <c r="W89">
        <v>80.823089205654497</v>
      </c>
      <c r="X89">
        <v>86.3592635717783</v>
      </c>
      <c r="Y89">
        <v>69.920246357441897</v>
      </c>
      <c r="Z89">
        <v>72.125740334012903</v>
      </c>
      <c r="AA89">
        <v>72.171525645596603</v>
      </c>
      <c r="AB89">
        <v>78.101663674672395</v>
      </c>
      <c r="AC89">
        <v>55.485238596932</v>
      </c>
      <c r="AD89">
        <v>86.483508487093204</v>
      </c>
    </row>
    <row r="90" spans="1:30" x14ac:dyDescent="0.25">
      <c r="A90">
        <v>68.718135623208795</v>
      </c>
      <c r="B90">
        <v>74.414264744234998</v>
      </c>
      <c r="C90">
        <v>76.8270795504544</v>
      </c>
      <c r="D90">
        <v>101.20869577145</v>
      </c>
      <c r="E90">
        <v>73.476382011687605</v>
      </c>
      <c r="F90">
        <v>96.209214402556498</v>
      </c>
      <c r="G90">
        <v>76.637934350661496</v>
      </c>
      <c r="H90">
        <v>62.456276186992802</v>
      </c>
      <c r="I90">
        <v>78.120301633871705</v>
      </c>
      <c r="J90">
        <v>93.490528952741798</v>
      </c>
      <c r="K90">
        <v>84.673222445806104</v>
      </c>
      <c r="L90">
        <v>74.731047410484706</v>
      </c>
      <c r="M90">
        <v>54.015543855291902</v>
      </c>
      <c r="N90">
        <v>59.135599764081803</v>
      </c>
      <c r="O90">
        <v>97.277613902718301</v>
      </c>
      <c r="P90">
        <v>92.539139997870095</v>
      </c>
      <c r="Q90">
        <v>77.8552693218261</v>
      </c>
      <c r="R90">
        <v>62.018594749194399</v>
      </c>
      <c r="S90">
        <v>92.205499816288096</v>
      </c>
      <c r="T90">
        <v>57.599781166761403</v>
      </c>
      <c r="U90">
        <v>92.532923505809904</v>
      </c>
      <c r="V90">
        <v>54.891845916176699</v>
      </c>
      <c r="W90">
        <v>77.280083132546196</v>
      </c>
      <c r="X90">
        <v>88.386379648157302</v>
      </c>
      <c r="Y90">
        <v>70.037408188043202</v>
      </c>
      <c r="Z90">
        <v>78.127726410319198</v>
      </c>
      <c r="AA90">
        <v>74.012376894671206</v>
      </c>
      <c r="AB90">
        <v>75.363347540851706</v>
      </c>
      <c r="AC90">
        <v>57.675030432469001</v>
      </c>
      <c r="AD90">
        <v>84.445760367603398</v>
      </c>
    </row>
    <row r="91" spans="1:30" x14ac:dyDescent="0.25">
      <c r="A91">
        <v>64.873739977357502</v>
      </c>
      <c r="B91">
        <v>69.756361112238395</v>
      </c>
      <c r="C91">
        <v>79.8626443659481</v>
      </c>
      <c r="D91">
        <v>97.627527892883705</v>
      </c>
      <c r="E91">
        <v>71.888865110918005</v>
      </c>
      <c r="F91">
        <v>102.81378732094799</v>
      </c>
      <c r="G91">
        <v>79.924271490891698</v>
      </c>
      <c r="H91">
        <v>60.912836210892102</v>
      </c>
      <c r="I91">
        <v>76.144004944014895</v>
      </c>
      <c r="J91">
        <v>91.080751298545806</v>
      </c>
      <c r="K91">
        <v>87.241751674594695</v>
      </c>
      <c r="L91">
        <v>75.025523037398898</v>
      </c>
      <c r="M91">
        <v>55.854344528730003</v>
      </c>
      <c r="N91">
        <v>58.570992409983702</v>
      </c>
      <c r="O91">
        <v>98.015885572213705</v>
      </c>
      <c r="P91">
        <v>83.885517403405103</v>
      </c>
      <c r="Q91">
        <v>78.624173833789101</v>
      </c>
      <c r="R91">
        <v>67.705011967594501</v>
      </c>
      <c r="S91">
        <v>99.213740656523697</v>
      </c>
      <c r="T91">
        <v>58.311649706357997</v>
      </c>
      <c r="U91">
        <v>93.449025079505205</v>
      </c>
      <c r="V91">
        <v>52.504261005647002</v>
      </c>
      <c r="W91">
        <v>71.041110125289904</v>
      </c>
      <c r="X91">
        <v>87.529299666009095</v>
      </c>
      <c r="Y91">
        <v>67.730538262213898</v>
      </c>
      <c r="Z91">
        <v>81.785057675969497</v>
      </c>
      <c r="AA91">
        <v>78.132599263948606</v>
      </c>
      <c r="AB91">
        <v>79.249094553338594</v>
      </c>
      <c r="AC91">
        <v>58.529556750612798</v>
      </c>
      <c r="AD91">
        <v>81.311078410760203</v>
      </c>
    </row>
    <row r="92" spans="1:30" x14ac:dyDescent="0.25">
      <c r="A92">
        <v>64.220617924936207</v>
      </c>
      <c r="B92">
        <v>72.904023723891896</v>
      </c>
      <c r="C92">
        <v>79.202362217407298</v>
      </c>
      <c r="D92">
        <v>98.356195507828204</v>
      </c>
      <c r="E92">
        <v>73.004922494713199</v>
      </c>
      <c r="F92">
        <v>104.144658016329</v>
      </c>
      <c r="G92">
        <v>78.805196899148001</v>
      </c>
      <c r="H92">
        <v>65.801576792217801</v>
      </c>
      <c r="I92">
        <v>73.100587453173503</v>
      </c>
      <c r="J92">
        <v>89.019479248572395</v>
      </c>
      <c r="K92">
        <v>87.556087786089506</v>
      </c>
      <c r="L92">
        <v>73.384049863599301</v>
      </c>
      <c r="M92">
        <v>55.799303815001203</v>
      </c>
      <c r="N92">
        <v>68.826555907005599</v>
      </c>
      <c r="O92">
        <v>99.053839074476898</v>
      </c>
      <c r="P92">
        <v>82.419764526501694</v>
      </c>
      <c r="Q92">
        <v>76.389877813596698</v>
      </c>
      <c r="R92">
        <v>66.887711032029898</v>
      </c>
      <c r="S92">
        <v>100.912349123483</v>
      </c>
      <c r="T92">
        <v>62.8123304393729</v>
      </c>
      <c r="U92">
        <v>93.752068304966201</v>
      </c>
      <c r="V92">
        <v>50.582838044901997</v>
      </c>
      <c r="W92">
        <v>69.406019522353503</v>
      </c>
      <c r="X92">
        <v>91.149517387272795</v>
      </c>
      <c r="Y92">
        <v>64.625655785461404</v>
      </c>
      <c r="Z92">
        <v>85.139324581531397</v>
      </c>
      <c r="AA92">
        <v>76.713095711261602</v>
      </c>
      <c r="AB92">
        <v>84.022620754149898</v>
      </c>
      <c r="AC92">
        <v>59.813571225729397</v>
      </c>
      <c r="AD92">
        <v>78.828540959489203</v>
      </c>
    </row>
    <row r="93" spans="1:30" x14ac:dyDescent="0.25">
      <c r="A93">
        <v>62.914308689145699</v>
      </c>
      <c r="B93">
        <v>74.522214140569602</v>
      </c>
      <c r="C93">
        <v>72.622015925668606</v>
      </c>
      <c r="D93">
        <v>101.77379801537801</v>
      </c>
      <c r="E93">
        <v>74.697084091644498</v>
      </c>
      <c r="F93">
        <v>103.35344050367</v>
      </c>
      <c r="G93">
        <v>82.194081884425799</v>
      </c>
      <c r="H93">
        <v>66.477415777700998</v>
      </c>
      <c r="I93">
        <v>71.911905022843499</v>
      </c>
      <c r="J93">
        <v>83.0834639118642</v>
      </c>
      <c r="K93">
        <v>83.383808960417397</v>
      </c>
      <c r="L93">
        <v>75.952212896775805</v>
      </c>
      <c r="M93">
        <v>53.004777318308797</v>
      </c>
      <c r="N93">
        <v>78.948764102419105</v>
      </c>
      <c r="O93">
        <v>97.096944009438502</v>
      </c>
      <c r="P93">
        <v>81.125539716439803</v>
      </c>
      <c r="Q93">
        <v>73.070834516892702</v>
      </c>
      <c r="R93">
        <v>67.059414228097495</v>
      </c>
      <c r="S93">
        <v>101.39692460838</v>
      </c>
      <c r="T93">
        <v>65.277815825408396</v>
      </c>
      <c r="U93">
        <v>93.516633777544001</v>
      </c>
      <c r="V93">
        <v>53.1731935601169</v>
      </c>
      <c r="W93">
        <v>76.650803088762999</v>
      </c>
      <c r="X93">
        <v>95.940923032904607</v>
      </c>
      <c r="Y93">
        <v>59.7071712691193</v>
      </c>
      <c r="Z93">
        <v>89.771608391930798</v>
      </c>
      <c r="AA93">
        <v>73.871366768035102</v>
      </c>
      <c r="AB93">
        <v>83.749712880353599</v>
      </c>
      <c r="AC93">
        <v>60.031087821834802</v>
      </c>
      <c r="AD93">
        <v>81.033991033727801</v>
      </c>
    </row>
    <row r="94" spans="1:30" x14ac:dyDescent="0.25">
      <c r="A94">
        <v>67.352919660743595</v>
      </c>
      <c r="B94">
        <v>75.831422245401896</v>
      </c>
      <c r="C94">
        <v>70.274461779929297</v>
      </c>
      <c r="D94">
        <v>106.00239774894401</v>
      </c>
      <c r="E94">
        <v>69.829914008202394</v>
      </c>
      <c r="F94">
        <v>96.535069976962106</v>
      </c>
      <c r="G94">
        <v>86.836380318059895</v>
      </c>
      <c r="H94">
        <v>62.877827282623997</v>
      </c>
      <c r="I94">
        <v>70.690495401891894</v>
      </c>
      <c r="J94">
        <v>81.064425767316195</v>
      </c>
      <c r="K94">
        <v>89.425138225924101</v>
      </c>
      <c r="L94">
        <v>75.899403081470993</v>
      </c>
      <c r="M94">
        <v>56.162195794122901</v>
      </c>
      <c r="N94">
        <v>73.339260578177402</v>
      </c>
      <c r="O94">
        <v>90.298072696222803</v>
      </c>
      <c r="P94">
        <v>81.175203520979593</v>
      </c>
      <c r="Q94">
        <v>74.186722491574599</v>
      </c>
      <c r="R94">
        <v>70.7949306804759</v>
      </c>
      <c r="S94">
        <v>99.242996778953398</v>
      </c>
      <c r="T94">
        <v>62.646855044186097</v>
      </c>
      <c r="U94">
        <v>99.486928140063696</v>
      </c>
      <c r="V94">
        <v>56.340234782525499</v>
      </c>
      <c r="W94">
        <v>83.975454988262399</v>
      </c>
      <c r="X94">
        <v>96.062943161756394</v>
      </c>
      <c r="Y94">
        <v>61.504527796082698</v>
      </c>
      <c r="Z94">
        <v>87.876787565838796</v>
      </c>
      <c r="AA94">
        <v>77.282039959133002</v>
      </c>
      <c r="AB94">
        <v>73.646208143772796</v>
      </c>
      <c r="AC94">
        <v>55.306961583779596</v>
      </c>
      <c r="AD94">
        <v>87.594979447388994</v>
      </c>
    </row>
    <row r="95" spans="1:30" x14ac:dyDescent="0.25">
      <c r="A95">
        <v>68.020532269705797</v>
      </c>
      <c r="B95">
        <v>78.517472177519707</v>
      </c>
      <c r="C95">
        <v>70.274239184714403</v>
      </c>
      <c r="D95">
        <v>110.313521228048</v>
      </c>
      <c r="E95">
        <v>66.399453547189196</v>
      </c>
      <c r="F95">
        <v>96.166638069195699</v>
      </c>
      <c r="G95">
        <v>89.1059910304742</v>
      </c>
      <c r="H95">
        <v>61.831870687953703</v>
      </c>
      <c r="I95">
        <v>72.218533653066103</v>
      </c>
      <c r="J95">
        <v>80.793170117502001</v>
      </c>
      <c r="K95">
        <v>90.440412829774601</v>
      </c>
      <c r="L95">
        <v>73.927506663480202</v>
      </c>
      <c r="M95">
        <v>58.947798952330601</v>
      </c>
      <c r="N95">
        <v>64.388936341828199</v>
      </c>
      <c r="O95">
        <v>87.846833561890705</v>
      </c>
      <c r="P95">
        <v>81.952895816962695</v>
      </c>
      <c r="Q95">
        <v>75.140061004504801</v>
      </c>
      <c r="R95">
        <v>64.026603379767394</v>
      </c>
      <c r="S95">
        <v>97.773531294362797</v>
      </c>
      <c r="T95">
        <v>60.273188709836703</v>
      </c>
      <c r="U95">
        <v>105.44824580778</v>
      </c>
      <c r="V95">
        <v>58.593674890598301</v>
      </c>
      <c r="W95">
        <v>79.614512647652404</v>
      </c>
      <c r="X95">
        <v>97.083720253115501</v>
      </c>
      <c r="Y95">
        <v>68.333440697756799</v>
      </c>
      <c r="Z95">
        <v>89.694579598364498</v>
      </c>
      <c r="AA95">
        <v>75.051589024406098</v>
      </c>
      <c r="AB95">
        <v>74.067306299544398</v>
      </c>
      <c r="AC95">
        <v>58.384006366249103</v>
      </c>
      <c r="AD95">
        <v>93.882902655473899</v>
      </c>
    </row>
    <row r="96" spans="1:30" x14ac:dyDescent="0.25">
      <c r="A96">
        <v>65.470218218297902</v>
      </c>
      <c r="B96">
        <v>78.848529132669299</v>
      </c>
      <c r="C96">
        <v>72.832541062946504</v>
      </c>
      <c r="D96">
        <v>111.712232924538</v>
      </c>
      <c r="E96">
        <v>67.800040752226096</v>
      </c>
      <c r="F96">
        <v>102.623187119169</v>
      </c>
      <c r="G96">
        <v>83.332688524382704</v>
      </c>
      <c r="H96">
        <v>66.032507038775194</v>
      </c>
      <c r="I96">
        <v>76.973667533142304</v>
      </c>
      <c r="J96">
        <v>85.548969537032903</v>
      </c>
      <c r="K96">
        <v>91.0867767519713</v>
      </c>
      <c r="L96">
        <v>73.511380325498095</v>
      </c>
      <c r="M96">
        <v>54.431584185468303</v>
      </c>
      <c r="N96">
        <v>61.160579084713198</v>
      </c>
      <c r="O96">
        <v>84.601692774714394</v>
      </c>
      <c r="P96">
        <v>87.420836290131007</v>
      </c>
      <c r="Q96">
        <v>77.643795999650195</v>
      </c>
      <c r="R96">
        <v>63.9649552277099</v>
      </c>
      <c r="S96">
        <v>93.637198115913904</v>
      </c>
      <c r="T96">
        <v>58.926975975523398</v>
      </c>
      <c r="U96">
        <v>109.663047862981</v>
      </c>
      <c r="V96">
        <v>56.3829524341322</v>
      </c>
      <c r="W96">
        <v>68.2920818051455</v>
      </c>
      <c r="X96">
        <v>90.769726734758706</v>
      </c>
      <c r="Y96">
        <v>71.153624284632798</v>
      </c>
      <c r="Z96">
        <v>87.773334400052505</v>
      </c>
      <c r="AA96">
        <v>75.060382101177893</v>
      </c>
      <c r="AB96">
        <v>74.507894806234304</v>
      </c>
      <c r="AC96">
        <v>57.743381322885497</v>
      </c>
      <c r="AD96">
        <v>97.507984556540706</v>
      </c>
    </row>
    <row r="97" spans="1:30" x14ac:dyDescent="0.25">
      <c r="A97">
        <v>64.787469090377499</v>
      </c>
      <c r="B97">
        <v>79.7176572791372</v>
      </c>
      <c r="C97">
        <v>70.868613899228194</v>
      </c>
      <c r="D97">
        <v>100.288804786852</v>
      </c>
      <c r="E97">
        <v>70.293706808282494</v>
      </c>
      <c r="F97">
        <v>103.324270470876</v>
      </c>
      <c r="G97">
        <v>80.022501920254598</v>
      </c>
      <c r="H97">
        <v>61.874589782375402</v>
      </c>
      <c r="I97">
        <v>80.7149429453453</v>
      </c>
      <c r="J97">
        <v>94.647681338168994</v>
      </c>
      <c r="K97">
        <v>88.175256182502594</v>
      </c>
      <c r="L97">
        <v>75.934659050354497</v>
      </c>
      <c r="M97">
        <v>47.870136365206598</v>
      </c>
      <c r="N97">
        <v>66.641686563849504</v>
      </c>
      <c r="O97">
        <v>88.051681627606001</v>
      </c>
      <c r="P97">
        <v>91.041261280489707</v>
      </c>
      <c r="Q97">
        <v>80.062813564339706</v>
      </c>
      <c r="R97">
        <v>64.297663205812498</v>
      </c>
      <c r="S97">
        <v>95.308617171463993</v>
      </c>
      <c r="T97">
        <v>56.266173647949898</v>
      </c>
      <c r="U97">
        <v>97.964469577054999</v>
      </c>
      <c r="V97">
        <v>55.025084352692403</v>
      </c>
      <c r="W97">
        <v>72.025774990009495</v>
      </c>
      <c r="X97">
        <v>82.947223321880799</v>
      </c>
      <c r="Y97">
        <v>66.131518232444094</v>
      </c>
      <c r="Z97">
        <v>86.062135501399695</v>
      </c>
      <c r="AA97">
        <v>76.683332609962306</v>
      </c>
      <c r="AB97">
        <v>75.855289650148904</v>
      </c>
      <c r="AC97">
        <v>56.122510945931403</v>
      </c>
      <c r="AD97">
        <v>95.051437139154402</v>
      </c>
    </row>
    <row r="98" spans="1:30" x14ac:dyDescent="0.25">
      <c r="A98">
        <v>63.071290089557898</v>
      </c>
      <c r="B98">
        <v>76.3802873459598</v>
      </c>
      <c r="C98">
        <v>65.436069822613504</v>
      </c>
      <c r="D98">
        <v>94.099952987948399</v>
      </c>
      <c r="E98">
        <v>71.784970403388996</v>
      </c>
      <c r="F98">
        <v>103.872555137262</v>
      </c>
      <c r="G98">
        <v>80.399980270984798</v>
      </c>
      <c r="H98">
        <v>62.923279122203503</v>
      </c>
      <c r="I98">
        <v>76.681349352703407</v>
      </c>
      <c r="J98">
        <v>92.559688512258802</v>
      </c>
      <c r="K98">
        <v>88.786823964862094</v>
      </c>
      <c r="L98">
        <v>80.100189306706099</v>
      </c>
      <c r="M98">
        <v>48.017740156902299</v>
      </c>
      <c r="N98">
        <v>67.556594636937007</v>
      </c>
      <c r="O98">
        <v>93.602113223261298</v>
      </c>
      <c r="P98">
        <v>91.829440083155603</v>
      </c>
      <c r="Q98">
        <v>85.077281977809506</v>
      </c>
      <c r="R98">
        <v>61.210052348403103</v>
      </c>
      <c r="S98">
        <v>92.540717610663407</v>
      </c>
      <c r="T98">
        <v>61.417644760383702</v>
      </c>
      <c r="U98">
        <v>96.758190566564906</v>
      </c>
      <c r="V98">
        <v>54.8361427121392</v>
      </c>
      <c r="W98">
        <v>73.769630708956498</v>
      </c>
      <c r="X98">
        <v>84.896239545484704</v>
      </c>
      <c r="Y98">
        <v>62.566061902097999</v>
      </c>
      <c r="Z98">
        <v>82.344384974860006</v>
      </c>
      <c r="AA98">
        <v>77.604929251438804</v>
      </c>
      <c r="AB98">
        <v>75.907301477942198</v>
      </c>
      <c r="AC98">
        <v>59.8641095486173</v>
      </c>
      <c r="AD98">
        <v>87.141533634735595</v>
      </c>
    </row>
    <row r="99" spans="1:30" x14ac:dyDescent="0.25">
      <c r="A99">
        <v>66.571161653170407</v>
      </c>
      <c r="B99">
        <v>69.718545283917507</v>
      </c>
      <c r="C99">
        <v>62.770094848427703</v>
      </c>
      <c r="D99">
        <v>90.165595163000702</v>
      </c>
      <c r="E99">
        <v>67.983526894178198</v>
      </c>
      <c r="F99">
        <v>97.623152516725497</v>
      </c>
      <c r="G99">
        <v>82.998588739974593</v>
      </c>
      <c r="H99">
        <v>60.6969115739861</v>
      </c>
      <c r="I99">
        <v>76.865955477775998</v>
      </c>
      <c r="J99">
        <v>79.086620361154999</v>
      </c>
      <c r="K99">
        <v>93.114078054504603</v>
      </c>
      <c r="L99">
        <v>79.217339905420104</v>
      </c>
      <c r="M99">
        <v>49.138253051322302</v>
      </c>
      <c r="N99">
        <v>67.4675741747415</v>
      </c>
      <c r="O99">
        <v>94.222046864339106</v>
      </c>
      <c r="P99">
        <v>87.000248532783004</v>
      </c>
      <c r="Q99">
        <v>80.492396016477699</v>
      </c>
      <c r="R99">
        <v>63.9447608035575</v>
      </c>
      <c r="S99">
        <v>93.417601672390703</v>
      </c>
      <c r="T99">
        <v>61.347300371508098</v>
      </c>
      <c r="U99">
        <v>102.15078551104899</v>
      </c>
      <c r="V99">
        <v>56.218031648092797</v>
      </c>
      <c r="W99">
        <v>72.273813841544893</v>
      </c>
      <c r="X99">
        <v>85.410702105588001</v>
      </c>
      <c r="Y99">
        <v>61.159127307794698</v>
      </c>
      <c r="Z99">
        <v>85.781310530768707</v>
      </c>
      <c r="AA99">
        <v>78.491080387926303</v>
      </c>
      <c r="AB99">
        <v>75.226205487785506</v>
      </c>
      <c r="AC99">
        <v>60.029007560196703</v>
      </c>
      <c r="AD99">
        <v>80.433066291488501</v>
      </c>
    </row>
    <row r="100" spans="1:30" x14ac:dyDescent="0.25">
      <c r="A100">
        <v>69.962689561952402</v>
      </c>
      <c r="B100">
        <v>73.114852682081406</v>
      </c>
      <c r="C100">
        <v>62.427704575229299</v>
      </c>
      <c r="D100">
        <v>91.537278182542593</v>
      </c>
      <c r="E100">
        <v>63.879803224762398</v>
      </c>
      <c r="F100">
        <v>98.151471252533895</v>
      </c>
      <c r="G100">
        <v>85.895104659775299</v>
      </c>
      <c r="H100">
        <v>61.2393876972153</v>
      </c>
      <c r="I100">
        <v>73.345998122106593</v>
      </c>
      <c r="J100">
        <v>71.323258229484793</v>
      </c>
      <c r="K100">
        <v>94.096861153429799</v>
      </c>
      <c r="L100">
        <v>75.742594882601097</v>
      </c>
      <c r="M100">
        <v>55.188540787461001</v>
      </c>
      <c r="N100">
        <v>65.161245629127507</v>
      </c>
      <c r="O100">
        <v>103.03291203811401</v>
      </c>
      <c r="P100">
        <v>79.616166720582797</v>
      </c>
      <c r="Q100">
        <v>79.225898688709805</v>
      </c>
      <c r="R100">
        <v>64.659145901903699</v>
      </c>
      <c r="S100">
        <v>86.431630669536901</v>
      </c>
      <c r="T100">
        <v>62.207443621022598</v>
      </c>
      <c r="U100">
        <v>102.78270896564899</v>
      </c>
      <c r="V100">
        <v>54.106712292723401</v>
      </c>
      <c r="W100">
        <v>67.518545324807604</v>
      </c>
      <c r="X100">
        <v>87.456177781345204</v>
      </c>
      <c r="Y100">
        <v>62.025932411384098</v>
      </c>
      <c r="Z100">
        <v>85.0636678105231</v>
      </c>
      <c r="AA100">
        <v>80.8172303739738</v>
      </c>
      <c r="AB100">
        <v>72.619168464826998</v>
      </c>
      <c r="AC100">
        <v>59.637215995748399</v>
      </c>
      <c r="AD100">
        <v>81.481301276691696</v>
      </c>
    </row>
    <row r="101" spans="1:30" x14ac:dyDescent="0.25">
      <c r="A101">
        <v>66.585487862263307</v>
      </c>
      <c r="B101">
        <v>77.594551567903096</v>
      </c>
      <c r="C101">
        <v>64.2974629248382</v>
      </c>
      <c r="D101">
        <v>95.410615966377804</v>
      </c>
      <c r="E101">
        <v>62.958787053902903</v>
      </c>
      <c r="F101">
        <v>98.064069069791302</v>
      </c>
      <c r="G101">
        <v>79.415169223672294</v>
      </c>
      <c r="H101">
        <v>61.853900370781602</v>
      </c>
      <c r="I101">
        <v>71.875258922260997</v>
      </c>
      <c r="J101">
        <v>68.884986334261896</v>
      </c>
      <c r="K101">
        <v>91.299588075399697</v>
      </c>
      <c r="L101">
        <v>73.437241598891205</v>
      </c>
      <c r="M101">
        <v>56.043945003925998</v>
      </c>
      <c r="N101">
        <v>68.711378084786006</v>
      </c>
      <c r="O101">
        <v>104.243951528556</v>
      </c>
      <c r="P101">
        <v>78.882441766522007</v>
      </c>
      <c r="Q101">
        <v>76.708267672515802</v>
      </c>
      <c r="R101">
        <v>63.062146186949498</v>
      </c>
      <c r="S101">
        <v>86.045597120743693</v>
      </c>
      <c r="T101">
        <v>58.169480696321102</v>
      </c>
      <c r="U101">
        <v>107.571890985528</v>
      </c>
      <c r="V101">
        <v>53.611737095698501</v>
      </c>
      <c r="W101">
        <v>62.492930710184403</v>
      </c>
      <c r="X101">
        <v>93.348972070949699</v>
      </c>
      <c r="Y101">
        <v>68.146894473530395</v>
      </c>
      <c r="Z101">
        <v>85.419120475757794</v>
      </c>
      <c r="AA101">
        <v>75.439949825790293</v>
      </c>
      <c r="AB101">
        <v>70.691427850538901</v>
      </c>
      <c r="AC101">
        <v>58.1328867880895</v>
      </c>
      <c r="AD101">
        <v>92.6916663464594</v>
      </c>
    </row>
    <row r="102" spans="1:30" x14ac:dyDescent="0.25">
      <c r="A102">
        <v>69.297092329763402</v>
      </c>
      <c r="B102">
        <v>77.334951946201798</v>
      </c>
      <c r="C102">
        <v>69.664009337529293</v>
      </c>
      <c r="D102">
        <v>101.162940920241</v>
      </c>
      <c r="E102">
        <v>67.773578292553907</v>
      </c>
      <c r="F102">
        <v>96.820144774494693</v>
      </c>
      <c r="G102">
        <v>76.379914248915796</v>
      </c>
      <c r="H102">
        <v>61.828233516499601</v>
      </c>
      <c r="I102">
        <v>65.251519201589403</v>
      </c>
      <c r="J102">
        <v>71.101464136132194</v>
      </c>
      <c r="K102">
        <v>91.413550491125406</v>
      </c>
      <c r="L102">
        <v>71.570588504189502</v>
      </c>
      <c r="M102">
        <v>57.114231721057998</v>
      </c>
      <c r="N102">
        <v>69.147026484807995</v>
      </c>
      <c r="O102">
        <v>102.49105659585599</v>
      </c>
      <c r="P102">
        <v>77.334775177313105</v>
      </c>
      <c r="Q102">
        <v>70.775863156604302</v>
      </c>
      <c r="R102">
        <v>63.7077184675979</v>
      </c>
      <c r="S102">
        <v>94.070816751389202</v>
      </c>
      <c r="T102">
        <v>55.221712763501003</v>
      </c>
      <c r="U102">
        <v>102.31244103387201</v>
      </c>
      <c r="V102">
        <v>56.353731359453803</v>
      </c>
      <c r="W102">
        <v>65.062341263968705</v>
      </c>
      <c r="X102">
        <v>88.240980311417502</v>
      </c>
      <c r="Y102">
        <v>64.601678808798994</v>
      </c>
      <c r="Z102">
        <v>85.393706121531196</v>
      </c>
      <c r="AA102">
        <v>72.900848966078499</v>
      </c>
      <c r="AB102">
        <v>73.261108815959304</v>
      </c>
      <c r="AC102">
        <v>62.958147333862698</v>
      </c>
      <c r="AD102">
        <v>93.087036709946702</v>
      </c>
    </row>
    <row r="103" spans="1:30" x14ac:dyDescent="0.25">
      <c r="A103">
        <v>68.527747061872503</v>
      </c>
      <c r="B103">
        <v>77.285183403328404</v>
      </c>
      <c r="C103">
        <v>70.460540970285194</v>
      </c>
      <c r="D103">
        <v>105.44067909489399</v>
      </c>
      <c r="E103">
        <v>71.254641624193098</v>
      </c>
      <c r="F103">
        <v>96.978966418712503</v>
      </c>
      <c r="G103">
        <v>75.993017927687205</v>
      </c>
      <c r="H103">
        <v>60.600577021004497</v>
      </c>
      <c r="I103">
        <v>65.546535490210999</v>
      </c>
      <c r="J103">
        <v>72.794090440404702</v>
      </c>
      <c r="K103">
        <v>89.6592720890864</v>
      </c>
      <c r="L103">
        <v>76.040786161983107</v>
      </c>
      <c r="M103">
        <v>58.358680165878098</v>
      </c>
      <c r="N103">
        <v>70.3142612337207</v>
      </c>
      <c r="O103">
        <v>87.712573987186801</v>
      </c>
      <c r="P103">
        <v>80.153203521516105</v>
      </c>
      <c r="Q103">
        <v>69.740237764822197</v>
      </c>
      <c r="R103">
        <v>63.698817684696401</v>
      </c>
      <c r="S103">
        <v>95.249284056244093</v>
      </c>
      <c r="T103">
        <v>53.997651934471698</v>
      </c>
      <c r="U103">
        <v>93.893498261567601</v>
      </c>
      <c r="V103">
        <v>58.1020704569533</v>
      </c>
      <c r="W103">
        <v>65.937586889702004</v>
      </c>
      <c r="X103">
        <v>85.314556651018606</v>
      </c>
      <c r="Y103">
        <v>58.130131044527197</v>
      </c>
      <c r="Z103">
        <v>82.176420602568001</v>
      </c>
      <c r="AA103">
        <v>68.859888977524605</v>
      </c>
      <c r="AB103">
        <v>73.608014047295299</v>
      </c>
      <c r="AC103">
        <v>63.483083753054103</v>
      </c>
      <c r="AD103">
        <v>93.115970971844106</v>
      </c>
    </row>
    <row r="104" spans="1:30" x14ac:dyDescent="0.25">
      <c r="A104">
        <v>64.090957695430504</v>
      </c>
      <c r="B104">
        <v>79.3630319707448</v>
      </c>
      <c r="C104">
        <v>66.689422740638193</v>
      </c>
      <c r="D104">
        <v>105.070436100199</v>
      </c>
      <c r="E104">
        <v>70.995575354806505</v>
      </c>
      <c r="F104">
        <v>94.892901514781599</v>
      </c>
      <c r="G104">
        <v>81.744065276691401</v>
      </c>
      <c r="H104">
        <v>55.3394783853131</v>
      </c>
      <c r="I104">
        <v>69.066305376819699</v>
      </c>
      <c r="J104">
        <v>83.554895340985595</v>
      </c>
      <c r="K104">
        <v>91.411430725615801</v>
      </c>
      <c r="L104">
        <v>76.181918526423203</v>
      </c>
      <c r="M104">
        <v>60.134478898399003</v>
      </c>
      <c r="N104">
        <v>62.290726442646701</v>
      </c>
      <c r="O104">
        <v>81.354755234523495</v>
      </c>
      <c r="P104">
        <v>87.768676962645699</v>
      </c>
      <c r="Q104">
        <v>69.477059400359494</v>
      </c>
      <c r="R104">
        <v>65.315567961056402</v>
      </c>
      <c r="S104">
        <v>95.149436617099099</v>
      </c>
      <c r="T104">
        <v>56.272402937790602</v>
      </c>
      <c r="U104">
        <v>88.123619639073297</v>
      </c>
      <c r="V104">
        <v>60.447633532987197</v>
      </c>
      <c r="W104">
        <v>68.459902238901506</v>
      </c>
      <c r="X104">
        <v>82.619261209990697</v>
      </c>
      <c r="Y104">
        <v>57.837396001921498</v>
      </c>
      <c r="Z104">
        <v>78.039281159198694</v>
      </c>
      <c r="AA104">
        <v>70.598688853908499</v>
      </c>
      <c r="AB104">
        <v>73.521752769977596</v>
      </c>
      <c r="AC104">
        <v>56.660106310368697</v>
      </c>
      <c r="AD104">
        <v>89.641027331498407</v>
      </c>
    </row>
    <row r="105" spans="1:30" x14ac:dyDescent="0.25">
      <c r="A105">
        <v>62.935874030908899</v>
      </c>
      <c r="B105">
        <v>80.112038350287705</v>
      </c>
      <c r="C105">
        <v>64.126366824546594</v>
      </c>
      <c r="D105">
        <v>94.814120805682506</v>
      </c>
      <c r="E105">
        <v>68.560383572112499</v>
      </c>
      <c r="F105">
        <v>93.062216323143105</v>
      </c>
      <c r="G105">
        <v>85.700480584788096</v>
      </c>
      <c r="H105">
        <v>54.698963084011403</v>
      </c>
      <c r="I105">
        <v>71.721913212464202</v>
      </c>
      <c r="J105">
        <v>84.956122192206806</v>
      </c>
      <c r="K105">
        <v>88.746830533738603</v>
      </c>
      <c r="L105">
        <v>73.001884394100898</v>
      </c>
      <c r="M105">
        <v>55.9771933677739</v>
      </c>
      <c r="N105">
        <v>61.9506827548676</v>
      </c>
      <c r="O105">
        <v>87.231949775580503</v>
      </c>
      <c r="P105">
        <v>90.1345344567263</v>
      </c>
      <c r="Q105">
        <v>72.686531531785903</v>
      </c>
      <c r="R105">
        <v>59.672050225819298</v>
      </c>
      <c r="S105">
        <v>100.381710062146</v>
      </c>
      <c r="T105">
        <v>61.141486600858002</v>
      </c>
      <c r="U105">
        <v>90.176408392899006</v>
      </c>
      <c r="V105">
        <v>59.084777129534203</v>
      </c>
      <c r="W105">
        <v>73.448711419380999</v>
      </c>
      <c r="X105">
        <v>87.457974018443807</v>
      </c>
      <c r="Y105">
        <v>60.963951080963497</v>
      </c>
      <c r="Z105">
        <v>82.230652540563696</v>
      </c>
      <c r="AA105">
        <v>69.363003900183799</v>
      </c>
      <c r="AB105">
        <v>77.918540577642005</v>
      </c>
      <c r="AC105">
        <v>51.707190844545103</v>
      </c>
      <c r="AD105">
        <v>91.457204633905505</v>
      </c>
    </row>
    <row r="106" spans="1:30" x14ac:dyDescent="0.25">
      <c r="A106">
        <v>58.880177660238097</v>
      </c>
      <c r="B106">
        <v>77.010665054178503</v>
      </c>
      <c r="C106">
        <v>61.865384330712303</v>
      </c>
      <c r="D106">
        <v>92.493117810683003</v>
      </c>
      <c r="E106">
        <v>70.254763140630601</v>
      </c>
      <c r="F106">
        <v>91.090776783611403</v>
      </c>
      <c r="G106">
        <v>79.283717637506001</v>
      </c>
      <c r="H106">
        <v>55.600762479995304</v>
      </c>
      <c r="I106">
        <v>75.991010137831907</v>
      </c>
      <c r="J106">
        <v>84.256911007824002</v>
      </c>
      <c r="K106">
        <v>91.527729740844805</v>
      </c>
      <c r="L106">
        <v>71.219431872145407</v>
      </c>
      <c r="M106">
        <v>54.733252636892097</v>
      </c>
      <c r="N106">
        <v>64.446035548737598</v>
      </c>
      <c r="O106">
        <v>90.869862043508405</v>
      </c>
      <c r="P106">
        <v>87.843708709656497</v>
      </c>
      <c r="Q106">
        <v>75.474577759786598</v>
      </c>
      <c r="R106">
        <v>58.0525564512686</v>
      </c>
      <c r="S106">
        <v>98.531264805492299</v>
      </c>
      <c r="T106">
        <v>65.799655819783396</v>
      </c>
      <c r="U106">
        <v>98.545523343645797</v>
      </c>
      <c r="V106">
        <v>55.481681297583997</v>
      </c>
      <c r="W106">
        <v>75.517350462849905</v>
      </c>
      <c r="X106">
        <v>89.881691015854003</v>
      </c>
      <c r="Y106">
        <v>63.6294922120926</v>
      </c>
      <c r="Z106">
        <v>85.925716575619902</v>
      </c>
      <c r="AA106">
        <v>74.200102553535601</v>
      </c>
      <c r="AB106">
        <v>77.945354188418904</v>
      </c>
      <c r="AC106">
        <v>51.418799080434802</v>
      </c>
      <c r="AD106">
        <v>85.931080374504106</v>
      </c>
    </row>
    <row r="107" spans="1:30" x14ac:dyDescent="0.25">
      <c r="A107">
        <v>57.353809420266899</v>
      </c>
      <c r="B107">
        <v>76.557762076009496</v>
      </c>
      <c r="C107">
        <v>58.383726659064301</v>
      </c>
      <c r="D107">
        <v>91.747328855446</v>
      </c>
      <c r="E107">
        <v>69.640902133422998</v>
      </c>
      <c r="F107">
        <v>93.427992386831207</v>
      </c>
      <c r="G107">
        <v>74.424255436447496</v>
      </c>
      <c r="H107">
        <v>59.832355577335797</v>
      </c>
      <c r="I107">
        <v>75.452593997358505</v>
      </c>
      <c r="J107">
        <v>81.544914894574205</v>
      </c>
      <c r="K107">
        <v>93.924815995645901</v>
      </c>
      <c r="L107">
        <v>80.304145705959598</v>
      </c>
      <c r="M107">
        <v>55.348581804279299</v>
      </c>
      <c r="N107">
        <v>74.762536900323596</v>
      </c>
      <c r="O107">
        <v>87.180948129292304</v>
      </c>
      <c r="P107">
        <v>89.514576417136396</v>
      </c>
      <c r="Q107">
        <v>80.048136587281107</v>
      </c>
      <c r="R107">
        <v>57.118290180789003</v>
      </c>
      <c r="S107">
        <v>92.278498928908803</v>
      </c>
      <c r="T107">
        <v>68.124345151923507</v>
      </c>
      <c r="U107">
        <v>99.678231423877406</v>
      </c>
      <c r="V107">
        <v>54.842284186702301</v>
      </c>
      <c r="W107">
        <v>76.222152816014898</v>
      </c>
      <c r="X107">
        <v>92.249878546593806</v>
      </c>
      <c r="Y107">
        <v>64.213582841352903</v>
      </c>
      <c r="Z107">
        <v>88.464702685313299</v>
      </c>
      <c r="AA107">
        <v>80.648424239803802</v>
      </c>
      <c r="AB107">
        <v>76.416575252187798</v>
      </c>
      <c r="AC107">
        <v>57.042107808442402</v>
      </c>
      <c r="AD107">
        <v>84.979094491952395</v>
      </c>
    </row>
    <row r="108" spans="1:30" x14ac:dyDescent="0.25">
      <c r="A108">
        <v>60.700822945334203</v>
      </c>
      <c r="B108">
        <v>78.963313611988696</v>
      </c>
      <c r="C108">
        <v>58.727645486057298</v>
      </c>
      <c r="D108">
        <v>92.043646884909194</v>
      </c>
      <c r="E108">
        <v>69.217811497863295</v>
      </c>
      <c r="F108">
        <v>92.889642094848597</v>
      </c>
      <c r="G108">
        <v>76.067723999380505</v>
      </c>
      <c r="H108">
        <v>61.560036434743097</v>
      </c>
      <c r="I108">
        <v>71.6955561717714</v>
      </c>
      <c r="J108">
        <v>76.080810388398405</v>
      </c>
      <c r="K108">
        <v>96.9789600104057</v>
      </c>
      <c r="L108">
        <v>81.233146098122901</v>
      </c>
      <c r="M108">
        <v>52.573033208400702</v>
      </c>
      <c r="N108">
        <v>70.590677522976193</v>
      </c>
      <c r="O108">
        <v>85.452415601320197</v>
      </c>
      <c r="P108">
        <v>84.714106178555596</v>
      </c>
      <c r="Q108">
        <v>80.679958801102899</v>
      </c>
      <c r="R108">
        <v>58.907045798683797</v>
      </c>
      <c r="S108">
        <v>88.149520173873896</v>
      </c>
      <c r="T108">
        <v>63.113536375118102</v>
      </c>
      <c r="U108">
        <v>99.783505513563398</v>
      </c>
      <c r="V108">
        <v>51.489753290945401</v>
      </c>
      <c r="W108">
        <v>71.434270002287505</v>
      </c>
      <c r="X108">
        <v>86.746652460900904</v>
      </c>
      <c r="Y108">
        <v>67.4343870332374</v>
      </c>
      <c r="Z108">
        <v>93.464776907468803</v>
      </c>
      <c r="AA108">
        <v>82.858338687998099</v>
      </c>
      <c r="AB108">
        <v>76.514097691908901</v>
      </c>
      <c r="AC108">
        <v>56.421830009595297</v>
      </c>
      <c r="AD108">
        <v>89.168297237902095</v>
      </c>
    </row>
    <row r="109" spans="1:30" x14ac:dyDescent="0.25">
      <c r="A109">
        <v>64.979946610561498</v>
      </c>
      <c r="B109">
        <v>83.850900075582999</v>
      </c>
      <c r="C109">
        <v>60.757656413710698</v>
      </c>
      <c r="D109">
        <v>95.494022540121506</v>
      </c>
      <c r="E109">
        <v>67.850914393763105</v>
      </c>
      <c r="F109">
        <v>93.754070625015999</v>
      </c>
      <c r="G109">
        <v>78.461202346868205</v>
      </c>
      <c r="H109">
        <v>58.4392319165459</v>
      </c>
      <c r="I109">
        <v>70.984333991434497</v>
      </c>
      <c r="J109">
        <v>72.425116209321104</v>
      </c>
      <c r="K109">
        <v>91.401259429505302</v>
      </c>
      <c r="L109">
        <v>74.871487167079707</v>
      </c>
      <c r="M109">
        <v>48.441533984589498</v>
      </c>
      <c r="N109">
        <v>66.003537067916298</v>
      </c>
      <c r="O109">
        <v>79.779328116658505</v>
      </c>
      <c r="P109">
        <v>81.443246243964495</v>
      </c>
      <c r="Q109">
        <v>80.368156715571004</v>
      </c>
      <c r="R109">
        <v>61.897699777160199</v>
      </c>
      <c r="S109">
        <v>87.378813725106696</v>
      </c>
      <c r="T109">
        <v>56.9966468946944</v>
      </c>
      <c r="U109">
        <v>98.568041548492502</v>
      </c>
      <c r="V109">
        <v>51.2723436322404</v>
      </c>
      <c r="W109">
        <v>68.403068001340003</v>
      </c>
      <c r="X109">
        <v>84.045307851290303</v>
      </c>
      <c r="Y109">
        <v>68.591340226769006</v>
      </c>
      <c r="Z109">
        <v>84.557223990673705</v>
      </c>
      <c r="AA109">
        <v>79.810845918183901</v>
      </c>
      <c r="AB109">
        <v>75.250598787481096</v>
      </c>
      <c r="AC109">
        <v>55.925265061613501</v>
      </c>
      <c r="AD109">
        <v>86.154419799194002</v>
      </c>
    </row>
    <row r="110" spans="1:30" x14ac:dyDescent="0.25">
      <c r="A110">
        <v>62.169022660729901</v>
      </c>
      <c r="B110">
        <v>88.302192843599201</v>
      </c>
      <c r="C110">
        <v>65.063384130024502</v>
      </c>
      <c r="D110">
        <v>100.512661291763</v>
      </c>
      <c r="E110">
        <v>66.708753746115306</v>
      </c>
      <c r="F110">
        <v>93.601452398032905</v>
      </c>
      <c r="G110">
        <v>81.476739828661195</v>
      </c>
      <c r="H110">
        <v>58.245465708589201</v>
      </c>
      <c r="I110">
        <v>70.772721668843403</v>
      </c>
      <c r="J110">
        <v>75.381144931122293</v>
      </c>
      <c r="K110">
        <v>91.575519500526198</v>
      </c>
      <c r="L110">
        <v>69.069395003242306</v>
      </c>
      <c r="M110">
        <v>50.711536702761201</v>
      </c>
      <c r="N110">
        <v>63.104125933698597</v>
      </c>
      <c r="O110">
        <v>89.714441894119403</v>
      </c>
      <c r="P110">
        <v>80.511972965473205</v>
      </c>
      <c r="Q110">
        <v>76.562636888331298</v>
      </c>
      <c r="R110">
        <v>64.207515893318401</v>
      </c>
      <c r="S110">
        <v>86.420255682822102</v>
      </c>
      <c r="T110">
        <v>56.070182863588698</v>
      </c>
      <c r="U110">
        <v>89.802397803123597</v>
      </c>
      <c r="V110">
        <v>49.718582259740003</v>
      </c>
      <c r="W110">
        <v>66.9483018963859</v>
      </c>
      <c r="X110">
        <v>82.242674975425601</v>
      </c>
      <c r="Y110">
        <v>59.206986713558997</v>
      </c>
      <c r="Z110">
        <v>78.614670855543196</v>
      </c>
      <c r="AA110">
        <v>69.861816929027597</v>
      </c>
      <c r="AB110">
        <v>79.386802941439598</v>
      </c>
      <c r="AC110">
        <v>55.471961377185103</v>
      </c>
      <c r="AD110">
        <v>88.885706825872902</v>
      </c>
    </row>
    <row r="111" spans="1:30" x14ac:dyDescent="0.25">
      <c r="A111">
        <v>57.716373205767297</v>
      </c>
      <c r="B111">
        <v>81.441447200460402</v>
      </c>
      <c r="C111">
        <v>66.0095925247807</v>
      </c>
      <c r="D111">
        <v>95.413144741885603</v>
      </c>
      <c r="E111">
        <v>60.640614248781603</v>
      </c>
      <c r="F111">
        <v>93.021582031945897</v>
      </c>
      <c r="G111">
        <v>80.786138531305497</v>
      </c>
      <c r="H111">
        <v>57.6144985750201</v>
      </c>
      <c r="I111">
        <v>76.004130325960006</v>
      </c>
      <c r="J111">
        <v>79.804060087611305</v>
      </c>
      <c r="K111">
        <v>88.623051333699493</v>
      </c>
      <c r="L111">
        <v>69.571912622908798</v>
      </c>
      <c r="M111">
        <v>50.820300707038299</v>
      </c>
      <c r="N111">
        <v>64.649903957886707</v>
      </c>
      <c r="O111">
        <v>88.787036234696401</v>
      </c>
      <c r="P111">
        <v>84.390038760005595</v>
      </c>
      <c r="Q111">
        <v>74.167511225207093</v>
      </c>
      <c r="R111">
        <v>66.814647598923798</v>
      </c>
      <c r="S111">
        <v>85.446176844307104</v>
      </c>
      <c r="T111">
        <v>57.818167036252397</v>
      </c>
      <c r="U111">
        <v>89.944500605475</v>
      </c>
      <c r="V111">
        <v>49.743032584804403</v>
      </c>
      <c r="W111">
        <v>68.752971662155204</v>
      </c>
      <c r="X111">
        <v>82.122159765083097</v>
      </c>
      <c r="Y111">
        <v>57.417464765660803</v>
      </c>
      <c r="Z111">
        <v>76.744543763522998</v>
      </c>
      <c r="AA111">
        <v>69.797615138959102</v>
      </c>
      <c r="AB111">
        <v>78.931833823561405</v>
      </c>
      <c r="AC111">
        <v>56.938225439932602</v>
      </c>
      <c r="AD111">
        <v>88.968517718626302</v>
      </c>
    </row>
    <row r="112" spans="1:30" x14ac:dyDescent="0.25">
      <c r="A112">
        <v>54.136150504953797</v>
      </c>
      <c r="B112">
        <v>74.562446745403506</v>
      </c>
      <c r="C112">
        <v>68.063198127904698</v>
      </c>
      <c r="D112">
        <v>91.677335707341399</v>
      </c>
      <c r="E112">
        <v>60.769839397348598</v>
      </c>
      <c r="F112">
        <v>92.990079280371504</v>
      </c>
      <c r="G112">
        <v>77.226198654465705</v>
      </c>
      <c r="H112">
        <v>60.0264380052365</v>
      </c>
      <c r="I112">
        <v>79.203778834747695</v>
      </c>
      <c r="J112">
        <v>85.490964212683707</v>
      </c>
      <c r="K112">
        <v>85.593120863037996</v>
      </c>
      <c r="L112">
        <v>71.836643720686297</v>
      </c>
      <c r="M112">
        <v>54.163960291758897</v>
      </c>
      <c r="N112">
        <v>68.485333712057894</v>
      </c>
      <c r="O112">
        <v>79.669101271691204</v>
      </c>
      <c r="P112">
        <v>84.757983874009398</v>
      </c>
      <c r="Q112">
        <v>73.000852351509295</v>
      </c>
      <c r="R112">
        <v>60.443524154564997</v>
      </c>
      <c r="S112">
        <v>93.888418764241507</v>
      </c>
      <c r="T112">
        <v>59.155050807588701</v>
      </c>
      <c r="U112">
        <v>92.916697730862595</v>
      </c>
      <c r="V112">
        <v>52.336840198322797</v>
      </c>
      <c r="W112">
        <v>66.191694971068202</v>
      </c>
      <c r="X112">
        <v>76.996789647901906</v>
      </c>
      <c r="Y112">
        <v>59.155828505654704</v>
      </c>
      <c r="Z112">
        <v>70.582994480693898</v>
      </c>
      <c r="AA112">
        <v>71.206908853119899</v>
      </c>
      <c r="AB112">
        <v>76.884128500114002</v>
      </c>
      <c r="AC112">
        <v>54.357267022330099</v>
      </c>
      <c r="AD112">
        <v>85.482513675038007</v>
      </c>
    </row>
    <row r="113" spans="1:30" x14ac:dyDescent="0.25">
      <c r="A113">
        <v>52.3030615774585</v>
      </c>
      <c r="B113">
        <v>71.405930252686005</v>
      </c>
      <c r="C113">
        <v>66.2966039317146</v>
      </c>
      <c r="D113">
        <v>91.0045611719937</v>
      </c>
      <c r="E113">
        <v>65.559439974149996</v>
      </c>
      <c r="F113">
        <v>94.422828107063197</v>
      </c>
      <c r="G113">
        <v>77.765572164364499</v>
      </c>
      <c r="H113">
        <v>58.647918105235703</v>
      </c>
      <c r="I113">
        <v>66.391497551215593</v>
      </c>
      <c r="J113">
        <v>81.166162849708499</v>
      </c>
      <c r="K113">
        <v>88.511435011024801</v>
      </c>
      <c r="L113">
        <v>74.155738314604307</v>
      </c>
      <c r="M113">
        <v>51.659968044622097</v>
      </c>
      <c r="N113">
        <v>65.786977559601397</v>
      </c>
      <c r="O113">
        <v>84.493283577043599</v>
      </c>
      <c r="P113">
        <v>74.485913498012096</v>
      </c>
      <c r="Q113">
        <v>78.0757961629606</v>
      </c>
      <c r="R113">
        <v>60.024726354181702</v>
      </c>
      <c r="S113">
        <v>94.113538367136002</v>
      </c>
      <c r="T113">
        <v>58.725392230070298</v>
      </c>
      <c r="U113">
        <v>92.131094770628707</v>
      </c>
      <c r="V113">
        <v>50.914994721464602</v>
      </c>
      <c r="W113">
        <v>66.060160732407297</v>
      </c>
      <c r="X113">
        <v>81.190374418641596</v>
      </c>
      <c r="Y113">
        <v>58.486448457747301</v>
      </c>
      <c r="Z113">
        <v>69.239073140191394</v>
      </c>
      <c r="AA113">
        <v>68.279941710864193</v>
      </c>
      <c r="AB113">
        <v>74.650364618532606</v>
      </c>
      <c r="AC113">
        <v>53.463845551631003</v>
      </c>
      <c r="AD113">
        <v>90.221377951209206</v>
      </c>
    </row>
    <row r="114" spans="1:30" x14ac:dyDescent="0.25">
      <c r="A114">
        <v>51.542885864921601</v>
      </c>
      <c r="B114">
        <v>68.263474061035296</v>
      </c>
      <c r="C114">
        <v>65.410137827510397</v>
      </c>
      <c r="D114">
        <v>86.588776346884799</v>
      </c>
      <c r="E114">
        <v>66.373887352034302</v>
      </c>
      <c r="F114">
        <v>94.924622625984497</v>
      </c>
      <c r="G114">
        <v>82.260436036639007</v>
      </c>
      <c r="H114">
        <v>54.854083937365999</v>
      </c>
      <c r="I114">
        <v>59.190228643687497</v>
      </c>
      <c r="J114">
        <v>78.4180215580149</v>
      </c>
      <c r="K114">
        <v>92.454238668025695</v>
      </c>
      <c r="L114">
        <v>73.730624841008606</v>
      </c>
      <c r="M114">
        <v>51.3044532154085</v>
      </c>
      <c r="N114">
        <v>65.792937985006205</v>
      </c>
      <c r="O114">
        <v>92.664712342818504</v>
      </c>
      <c r="P114">
        <v>74.256009521706602</v>
      </c>
      <c r="Q114">
        <v>78.308780489629299</v>
      </c>
      <c r="R114">
        <v>59.145182669789101</v>
      </c>
      <c r="S114">
        <v>99.739719817062493</v>
      </c>
      <c r="T114">
        <v>60.140888518031502</v>
      </c>
      <c r="U114">
        <v>97.970986393495295</v>
      </c>
      <c r="V114">
        <v>54.8320976033474</v>
      </c>
      <c r="W114">
        <v>64.803462247397306</v>
      </c>
      <c r="X114">
        <v>85.623565651623693</v>
      </c>
      <c r="Y114">
        <v>58.297537577780503</v>
      </c>
      <c r="Z114">
        <v>78.798861207426896</v>
      </c>
      <c r="AA114">
        <v>67.473650311689795</v>
      </c>
      <c r="AB114">
        <v>76.603405060474003</v>
      </c>
      <c r="AC114">
        <v>48.920714582310801</v>
      </c>
      <c r="AD114">
        <v>94.609415764157902</v>
      </c>
    </row>
    <row r="115" spans="1:30" x14ac:dyDescent="0.25">
      <c r="A115">
        <v>56.443874568212699</v>
      </c>
      <c r="B115">
        <v>73.455222044047403</v>
      </c>
      <c r="C115">
        <v>64.442544534048906</v>
      </c>
      <c r="D115">
        <v>91.5150355482495</v>
      </c>
      <c r="E115">
        <v>66.610890965546801</v>
      </c>
      <c r="F115">
        <v>95.2819580264038</v>
      </c>
      <c r="G115">
        <v>78.019905715626905</v>
      </c>
      <c r="H115">
        <v>55.230369865604899</v>
      </c>
      <c r="I115">
        <v>62.581494677591898</v>
      </c>
      <c r="J115">
        <v>82.066536581725202</v>
      </c>
      <c r="K115">
        <v>94.934157855770394</v>
      </c>
      <c r="L115">
        <v>72.019939051328294</v>
      </c>
      <c r="M115">
        <v>51.207365004972502</v>
      </c>
      <c r="N115">
        <v>62.680233325159399</v>
      </c>
      <c r="O115">
        <v>94.887748191457902</v>
      </c>
      <c r="P115">
        <v>76.481329397356404</v>
      </c>
      <c r="Q115">
        <v>76.798037129795105</v>
      </c>
      <c r="R115">
        <v>56.0327975560566</v>
      </c>
      <c r="S115">
        <v>94.000894686834897</v>
      </c>
      <c r="T115">
        <v>60.799664982308997</v>
      </c>
      <c r="U115">
        <v>94.319109195807201</v>
      </c>
      <c r="V115">
        <v>55.018169165599602</v>
      </c>
      <c r="W115">
        <v>63.2106667748088</v>
      </c>
      <c r="X115">
        <v>89.047990856207406</v>
      </c>
      <c r="Y115">
        <v>60.422527342629998</v>
      </c>
      <c r="Z115">
        <v>85.701698910800403</v>
      </c>
      <c r="AA115">
        <v>67.435863408990102</v>
      </c>
      <c r="AB115">
        <v>73.790679789137698</v>
      </c>
      <c r="AC115">
        <v>46.132238357920201</v>
      </c>
      <c r="AD115">
        <v>89.580266222904697</v>
      </c>
    </row>
    <row r="116" spans="1:30" x14ac:dyDescent="0.25">
      <c r="A116">
        <v>60.649540389208603</v>
      </c>
      <c r="B116">
        <v>75.548678231457103</v>
      </c>
      <c r="C116">
        <v>56.832356151401797</v>
      </c>
      <c r="D116">
        <v>93.462791715042997</v>
      </c>
      <c r="E116">
        <v>65.328254561848695</v>
      </c>
      <c r="F116">
        <v>98.627988904480603</v>
      </c>
      <c r="G116">
        <v>78.616799286046302</v>
      </c>
      <c r="H116">
        <v>59.177965888576601</v>
      </c>
      <c r="I116">
        <v>66.895081829564106</v>
      </c>
      <c r="J116">
        <v>71.449974681371998</v>
      </c>
      <c r="K116">
        <v>96.022213297633201</v>
      </c>
      <c r="L116">
        <v>75.088987309200803</v>
      </c>
      <c r="M116">
        <v>51.749037792888501</v>
      </c>
      <c r="N116">
        <v>63.154468175763597</v>
      </c>
      <c r="O116">
        <v>87.667703834377306</v>
      </c>
      <c r="P116">
        <v>80.750760923309301</v>
      </c>
      <c r="Q116">
        <v>66.891323147258603</v>
      </c>
      <c r="R116">
        <v>56.177554577512701</v>
      </c>
      <c r="S116">
        <v>90.254969053754607</v>
      </c>
      <c r="T116">
        <v>57.350173431339201</v>
      </c>
      <c r="U116">
        <v>93.587978307039705</v>
      </c>
      <c r="V116">
        <v>52.829735582581598</v>
      </c>
      <c r="W116">
        <v>69.684014379887898</v>
      </c>
      <c r="X116">
        <v>93.088363080387197</v>
      </c>
      <c r="Y116">
        <v>61.253858193715701</v>
      </c>
      <c r="Z116">
        <v>89.768499714638807</v>
      </c>
      <c r="AA116">
        <v>71.335962595418394</v>
      </c>
      <c r="AB116">
        <v>74.194548737414806</v>
      </c>
      <c r="AC116">
        <v>48.298209305414701</v>
      </c>
      <c r="AD116">
        <v>84.032571932496893</v>
      </c>
    </row>
    <row r="117" spans="1:30" x14ac:dyDescent="0.25">
      <c r="A117">
        <v>60.175733046658003</v>
      </c>
      <c r="B117">
        <v>78.578752765192107</v>
      </c>
      <c r="C117">
        <v>56.9073668097029</v>
      </c>
      <c r="D117">
        <v>90.161848978915799</v>
      </c>
      <c r="E117">
        <v>62.183888705744501</v>
      </c>
      <c r="F117">
        <v>104.923639986605</v>
      </c>
      <c r="G117">
        <v>72.750167609045207</v>
      </c>
      <c r="H117">
        <v>64.556370650339801</v>
      </c>
      <c r="I117">
        <v>63.803334886212198</v>
      </c>
      <c r="J117">
        <v>68.391844100385597</v>
      </c>
      <c r="K117">
        <v>94.170183881089699</v>
      </c>
      <c r="L117">
        <v>75.910163123958199</v>
      </c>
      <c r="M117">
        <v>49.257653539350201</v>
      </c>
      <c r="N117">
        <v>62.649382909468699</v>
      </c>
      <c r="O117">
        <v>79.738909452490702</v>
      </c>
      <c r="P117">
        <v>84.166498888237598</v>
      </c>
      <c r="Q117">
        <v>69.0708055879971</v>
      </c>
      <c r="R117">
        <v>53.078410821479402</v>
      </c>
      <c r="S117">
        <v>89.535388447197903</v>
      </c>
      <c r="T117">
        <v>53.134940409947703</v>
      </c>
      <c r="U117">
        <v>91.760117230701894</v>
      </c>
      <c r="V117">
        <v>53.191994546718803</v>
      </c>
      <c r="W117">
        <v>68.389810914113198</v>
      </c>
      <c r="X117">
        <v>90.258509765002103</v>
      </c>
      <c r="Y117">
        <v>61.290458220643899</v>
      </c>
      <c r="Z117">
        <v>82.079013918412898</v>
      </c>
      <c r="AA117">
        <v>74.724517088635196</v>
      </c>
      <c r="AB117">
        <v>77.821590773629296</v>
      </c>
      <c r="AC117">
        <v>51.946751168957803</v>
      </c>
      <c r="AD117">
        <v>77.620628734477805</v>
      </c>
    </row>
    <row r="118" spans="1:30" x14ac:dyDescent="0.25">
      <c r="A118">
        <v>58.6303600411198</v>
      </c>
      <c r="B118">
        <v>75.573311570201497</v>
      </c>
      <c r="C118">
        <v>62.325036899983502</v>
      </c>
      <c r="D118">
        <v>92.803185871428397</v>
      </c>
      <c r="E118">
        <v>63.692475929866298</v>
      </c>
      <c r="F118">
        <v>102.05137343090399</v>
      </c>
      <c r="G118">
        <v>68.894239348741607</v>
      </c>
      <c r="H118">
        <v>58.761543428817397</v>
      </c>
      <c r="I118">
        <v>67.830506849911501</v>
      </c>
      <c r="J118">
        <v>69.524117552931401</v>
      </c>
      <c r="K118">
        <v>89.828238393924195</v>
      </c>
      <c r="L118">
        <v>70.905883862832496</v>
      </c>
      <c r="M118">
        <v>52.511975178338801</v>
      </c>
      <c r="N118">
        <v>61.544027276584202</v>
      </c>
      <c r="O118">
        <v>83.106821565035204</v>
      </c>
      <c r="P118">
        <v>81.3739226746941</v>
      </c>
      <c r="Q118">
        <v>74.877554875180707</v>
      </c>
      <c r="R118">
        <v>54.983113524533103</v>
      </c>
      <c r="S118">
        <v>84.938031251977804</v>
      </c>
      <c r="T118">
        <v>51.884704353976502</v>
      </c>
      <c r="U118">
        <v>96.393856017903005</v>
      </c>
      <c r="V118">
        <v>55.808534985996801</v>
      </c>
      <c r="W118">
        <v>70.347986451631002</v>
      </c>
      <c r="X118">
        <v>88.266274002434201</v>
      </c>
      <c r="Y118">
        <v>63.280585098361797</v>
      </c>
      <c r="Z118">
        <v>77.871489971022498</v>
      </c>
      <c r="AA118">
        <v>76.856326446667097</v>
      </c>
      <c r="AB118">
        <v>72.850093636443106</v>
      </c>
      <c r="AC118">
        <v>48.831047072562498</v>
      </c>
      <c r="AD118">
        <v>79.041787103808801</v>
      </c>
    </row>
    <row r="119" spans="1:30" x14ac:dyDescent="0.25">
      <c r="A119">
        <v>60.119666047745199</v>
      </c>
      <c r="B119">
        <v>76.797631905649197</v>
      </c>
      <c r="C119">
        <v>63.106086619550801</v>
      </c>
      <c r="D119">
        <v>96.329036487785999</v>
      </c>
      <c r="E119">
        <v>65.736988013385997</v>
      </c>
      <c r="F119">
        <v>97.125067120370701</v>
      </c>
      <c r="G119">
        <v>76.863115494992499</v>
      </c>
      <c r="H119">
        <v>52.527382756291701</v>
      </c>
      <c r="I119">
        <v>76.5523694989717</v>
      </c>
      <c r="J119">
        <v>78.859553632703296</v>
      </c>
      <c r="K119">
        <v>80.055585918803402</v>
      </c>
      <c r="L119">
        <v>73.526077713284707</v>
      </c>
      <c r="M119">
        <v>53.010001496845803</v>
      </c>
      <c r="N119">
        <v>61.154161197228703</v>
      </c>
      <c r="O119">
        <v>82.811822716863801</v>
      </c>
      <c r="P119">
        <v>77.627372543271605</v>
      </c>
      <c r="Q119">
        <v>76.875703745643804</v>
      </c>
      <c r="R119">
        <v>60.0531420760271</v>
      </c>
      <c r="S119">
        <v>89.779499749118401</v>
      </c>
      <c r="T119">
        <v>56.8096948973783</v>
      </c>
      <c r="U119">
        <v>104.921747414227</v>
      </c>
      <c r="V119">
        <v>58.363309534029</v>
      </c>
      <c r="W119">
        <v>66.706091395783105</v>
      </c>
      <c r="X119">
        <v>86.489890127890007</v>
      </c>
      <c r="Y119">
        <v>69.2674199021844</v>
      </c>
      <c r="Z119">
        <v>71.959353816121904</v>
      </c>
      <c r="AA119">
        <v>77.805591715944402</v>
      </c>
      <c r="AB119">
        <v>66.265992188931605</v>
      </c>
      <c r="AC119">
        <v>52.0040338996237</v>
      </c>
      <c r="AD119">
        <v>85.040391233242005</v>
      </c>
    </row>
    <row r="120" spans="1:30" x14ac:dyDescent="0.25">
      <c r="A120">
        <v>64.480854808759005</v>
      </c>
      <c r="B120">
        <v>75.749844724251801</v>
      </c>
      <c r="C120">
        <v>60.877029474002001</v>
      </c>
      <c r="D120">
        <v>97.618689886277807</v>
      </c>
      <c r="E120">
        <v>59.028767999205002</v>
      </c>
      <c r="F120">
        <v>96.695434187768598</v>
      </c>
      <c r="G120">
        <v>77.949850756295106</v>
      </c>
      <c r="H120">
        <v>49.064911960940996</v>
      </c>
      <c r="I120">
        <v>78.360540377385405</v>
      </c>
      <c r="J120">
        <v>83.752685634975293</v>
      </c>
      <c r="K120">
        <v>83.2485450547656</v>
      </c>
      <c r="L120">
        <v>73.509970319923497</v>
      </c>
      <c r="M120">
        <v>53.405985512216397</v>
      </c>
      <c r="N120">
        <v>61.757681146013802</v>
      </c>
      <c r="O120">
        <v>87.829026797409</v>
      </c>
      <c r="P120">
        <v>73.291975893068994</v>
      </c>
      <c r="Q120">
        <v>69.409036166049304</v>
      </c>
      <c r="R120">
        <v>63.545959740149698</v>
      </c>
      <c r="S120">
        <v>97.340887900959999</v>
      </c>
      <c r="T120">
        <v>60.557444717694402</v>
      </c>
      <c r="U120">
        <v>103.427128956109</v>
      </c>
      <c r="V120">
        <v>56.734757132427603</v>
      </c>
      <c r="W120">
        <v>65.470232348866304</v>
      </c>
      <c r="X120">
        <v>88.200359495108202</v>
      </c>
      <c r="Y120">
        <v>67.922712519914896</v>
      </c>
      <c r="Z120">
        <v>76.575217790110401</v>
      </c>
      <c r="AA120">
        <v>68.3291227609066</v>
      </c>
      <c r="AB120">
        <v>69.728835458082003</v>
      </c>
      <c r="AC120">
        <v>55.494120152844602</v>
      </c>
      <c r="AD120">
        <v>86.754180136450401</v>
      </c>
    </row>
    <row r="121" spans="1:30" x14ac:dyDescent="0.25">
      <c r="A121">
        <v>65.088912973042298</v>
      </c>
      <c r="B121">
        <v>76.546259409555006</v>
      </c>
      <c r="C121">
        <v>58.248543837587299</v>
      </c>
      <c r="D121">
        <v>93.544767233338803</v>
      </c>
      <c r="E121">
        <v>59.649740958070701</v>
      </c>
      <c r="F121">
        <v>91.441844349364601</v>
      </c>
      <c r="G121">
        <v>72.520845490343604</v>
      </c>
      <c r="H121">
        <v>47.769099846806498</v>
      </c>
      <c r="I121">
        <v>76.9526108644571</v>
      </c>
      <c r="J121">
        <v>75.9331372690731</v>
      </c>
      <c r="K121">
        <v>87.702807269990799</v>
      </c>
      <c r="L121">
        <v>73.170571373737303</v>
      </c>
      <c r="M121">
        <v>54.748087198404903</v>
      </c>
      <c r="N121">
        <v>61.997638269648299</v>
      </c>
      <c r="O121">
        <v>91.659182047933101</v>
      </c>
      <c r="P121">
        <v>76.259812391854197</v>
      </c>
      <c r="Q121">
        <v>71.515296607129102</v>
      </c>
      <c r="R121">
        <v>63.0057639427026</v>
      </c>
      <c r="S121">
        <v>96.648906903061899</v>
      </c>
      <c r="T121">
        <v>62.717011205977002</v>
      </c>
      <c r="U121">
        <v>98.270019488175393</v>
      </c>
      <c r="V121">
        <v>53.014617858095498</v>
      </c>
      <c r="W121">
        <v>67.471256174133003</v>
      </c>
      <c r="X121">
        <v>89.746449997642898</v>
      </c>
      <c r="Y121">
        <v>60.973923530857</v>
      </c>
      <c r="Z121">
        <v>81.061698912392103</v>
      </c>
      <c r="AA121">
        <v>64.114531112707894</v>
      </c>
      <c r="AB121">
        <v>73.903706087519694</v>
      </c>
      <c r="AC121">
        <v>55.358499315001303</v>
      </c>
      <c r="AD121">
        <v>86.399389865612207</v>
      </c>
    </row>
    <row r="122" spans="1:30" x14ac:dyDescent="0.25">
      <c r="A122">
        <v>64.486254869192095</v>
      </c>
      <c r="B122">
        <v>78.087964112797906</v>
      </c>
      <c r="C122">
        <v>59.854180245746697</v>
      </c>
      <c r="D122">
        <v>92.835975534467295</v>
      </c>
      <c r="E122">
        <v>63.040180476454999</v>
      </c>
      <c r="F122">
        <v>84.497157877674397</v>
      </c>
      <c r="G122">
        <v>72.9255728192215</v>
      </c>
      <c r="H122">
        <v>55.289102856521303</v>
      </c>
      <c r="I122">
        <v>74.493619725700199</v>
      </c>
      <c r="J122">
        <v>77.718330979412002</v>
      </c>
      <c r="K122">
        <v>91.958493682243599</v>
      </c>
      <c r="L122">
        <v>74.383929859850895</v>
      </c>
      <c r="M122">
        <v>53.2726350462924</v>
      </c>
      <c r="N122">
        <v>53.520449622720299</v>
      </c>
      <c r="O122">
        <v>87.931049659066304</v>
      </c>
      <c r="P122">
        <v>76.955566955722901</v>
      </c>
      <c r="Q122">
        <v>71.849347788017894</v>
      </c>
      <c r="R122">
        <v>63.734395474459603</v>
      </c>
      <c r="S122">
        <v>90.575307771551294</v>
      </c>
      <c r="T122">
        <v>59.695185276562</v>
      </c>
      <c r="U122">
        <v>94.755079123590804</v>
      </c>
      <c r="V122">
        <v>49.530822906085199</v>
      </c>
      <c r="W122">
        <v>70.067731147168999</v>
      </c>
      <c r="X122">
        <v>81.145902960111599</v>
      </c>
      <c r="Y122">
        <v>56.827826918874301</v>
      </c>
      <c r="Z122">
        <v>88.445403017043205</v>
      </c>
      <c r="AA122">
        <v>64.894437625190307</v>
      </c>
      <c r="AB122">
        <v>75.258864996170004</v>
      </c>
      <c r="AC122">
        <v>55.170412047325698</v>
      </c>
      <c r="AD122">
        <v>82.634240862091701</v>
      </c>
    </row>
    <row r="123" spans="1:30" x14ac:dyDescent="0.25">
      <c r="A123">
        <v>64.957166948862607</v>
      </c>
      <c r="B123">
        <v>81.548915012603501</v>
      </c>
      <c r="C123">
        <v>57.312043739480202</v>
      </c>
      <c r="D123">
        <v>92.955545794511494</v>
      </c>
      <c r="E123">
        <v>69.2019946642815</v>
      </c>
      <c r="F123">
        <v>82.181840422344806</v>
      </c>
      <c r="G123">
        <v>71.534514713189296</v>
      </c>
      <c r="H123">
        <v>58.364921473808302</v>
      </c>
      <c r="I123">
        <v>69.230960924039294</v>
      </c>
      <c r="J123">
        <v>78.316295152297698</v>
      </c>
      <c r="K123">
        <v>98.969019921906295</v>
      </c>
      <c r="L123">
        <v>72.740198128463007</v>
      </c>
      <c r="M123">
        <v>49.694348532830503</v>
      </c>
      <c r="N123">
        <v>50.776355871159403</v>
      </c>
      <c r="O123">
        <v>78.431274697785994</v>
      </c>
      <c r="P123">
        <v>81.845915146677299</v>
      </c>
      <c r="Q123">
        <v>72.528435946712804</v>
      </c>
      <c r="R123">
        <v>57.040585462848497</v>
      </c>
      <c r="S123">
        <v>89.123947884628905</v>
      </c>
      <c r="T123">
        <v>58.971853892311699</v>
      </c>
      <c r="U123">
        <v>89.980978704677796</v>
      </c>
      <c r="V123">
        <v>49.366706418391701</v>
      </c>
      <c r="W123">
        <v>67.603145722692005</v>
      </c>
      <c r="X123">
        <v>74.312833357494</v>
      </c>
      <c r="Y123">
        <v>59.686925375347997</v>
      </c>
      <c r="Z123">
        <v>84.391606060390998</v>
      </c>
      <c r="AA123">
        <v>71.197756917125503</v>
      </c>
      <c r="AB123">
        <v>73.754465283918194</v>
      </c>
      <c r="AC123">
        <v>52.439881007922899</v>
      </c>
      <c r="AD123">
        <v>82.260573740759398</v>
      </c>
    </row>
    <row r="124" spans="1:30" x14ac:dyDescent="0.25">
      <c r="A124">
        <v>68.072283472838294</v>
      </c>
      <c r="B124">
        <v>82.974019230580197</v>
      </c>
      <c r="C124">
        <v>58.271338124675303</v>
      </c>
      <c r="D124">
        <v>92.915001208630201</v>
      </c>
      <c r="E124">
        <v>64.365391524094903</v>
      </c>
      <c r="F124">
        <v>82.755718720063498</v>
      </c>
      <c r="G124">
        <v>69.214125029401202</v>
      </c>
      <c r="H124">
        <v>56.465818904463397</v>
      </c>
      <c r="I124">
        <v>66.4310747347769</v>
      </c>
      <c r="J124">
        <v>80.754411026725805</v>
      </c>
      <c r="K124">
        <v>97.722388717556697</v>
      </c>
      <c r="L124">
        <v>71.759144520667903</v>
      </c>
      <c r="M124">
        <v>50.119392190023298</v>
      </c>
      <c r="N124">
        <v>56.057703276012298</v>
      </c>
      <c r="O124">
        <v>75.916008470578305</v>
      </c>
      <c r="P124">
        <v>82.3998185131437</v>
      </c>
      <c r="Q124">
        <v>75.265273024662207</v>
      </c>
      <c r="R124">
        <v>50.923550494586401</v>
      </c>
      <c r="S124">
        <v>85.864902718225693</v>
      </c>
      <c r="T124">
        <v>60.397781536494499</v>
      </c>
      <c r="U124">
        <v>95.875814485437601</v>
      </c>
      <c r="V124">
        <v>52.994340412124103</v>
      </c>
      <c r="W124">
        <v>68.070589499700105</v>
      </c>
      <c r="X124">
        <v>79.083268901784194</v>
      </c>
      <c r="Y124">
        <v>62.577829035875297</v>
      </c>
      <c r="Z124">
        <v>80.738096919172804</v>
      </c>
      <c r="AA124">
        <v>67.088275579675397</v>
      </c>
      <c r="AB124">
        <v>69.761775167370402</v>
      </c>
      <c r="AC124">
        <v>53.5027382381666</v>
      </c>
      <c r="AD124">
        <v>84.103129899755402</v>
      </c>
    </row>
    <row r="125" spans="1:30" x14ac:dyDescent="0.25">
      <c r="A125">
        <v>66.261658424437698</v>
      </c>
      <c r="B125">
        <v>81.107199046005604</v>
      </c>
      <c r="C125">
        <v>63.274373909531</v>
      </c>
      <c r="D125">
        <v>98.625407990195399</v>
      </c>
      <c r="E125">
        <v>66.227972923156997</v>
      </c>
      <c r="F125">
        <v>88.5363562583657</v>
      </c>
      <c r="G125">
        <v>73.027179719133002</v>
      </c>
      <c r="H125">
        <v>56.395041441219298</v>
      </c>
      <c r="I125">
        <v>69.413244084635593</v>
      </c>
      <c r="J125">
        <v>79.732861333736594</v>
      </c>
      <c r="K125">
        <v>89.629250590980405</v>
      </c>
      <c r="L125">
        <v>76.939992261232106</v>
      </c>
      <c r="M125">
        <v>54.002641111379603</v>
      </c>
      <c r="N125">
        <v>59.446305036299798</v>
      </c>
      <c r="O125">
        <v>80.281308569551101</v>
      </c>
      <c r="P125">
        <v>77.146074847456305</v>
      </c>
      <c r="Q125">
        <v>73.528628587344798</v>
      </c>
      <c r="R125">
        <v>53.227872269724202</v>
      </c>
      <c r="S125">
        <v>86.774370382088506</v>
      </c>
      <c r="T125">
        <v>59.376965096678902</v>
      </c>
      <c r="U125">
        <v>90.522528985639696</v>
      </c>
      <c r="V125">
        <v>51.734152669073801</v>
      </c>
      <c r="W125">
        <v>71.072919407213405</v>
      </c>
      <c r="X125">
        <v>81.773384802861003</v>
      </c>
      <c r="Y125">
        <v>63.823614644352801</v>
      </c>
      <c r="Z125">
        <v>85.827584887566502</v>
      </c>
      <c r="AA125">
        <v>68.201756894910005</v>
      </c>
      <c r="AB125">
        <v>72.960490702084797</v>
      </c>
      <c r="AC125">
        <v>57.534667928950697</v>
      </c>
      <c r="AD125">
        <v>86.205315420503695</v>
      </c>
    </row>
    <row r="126" spans="1:30" x14ac:dyDescent="0.25">
      <c r="A126">
        <v>59.430856900952101</v>
      </c>
      <c r="B126">
        <v>74.749075023311207</v>
      </c>
      <c r="C126">
        <v>62.739325932160099</v>
      </c>
      <c r="D126">
        <v>95.966990763422203</v>
      </c>
      <c r="E126">
        <v>64.934204926688096</v>
      </c>
      <c r="F126">
        <v>89.743954639734397</v>
      </c>
      <c r="G126">
        <v>72.691961786970197</v>
      </c>
      <c r="H126">
        <v>57.497282041828903</v>
      </c>
      <c r="I126">
        <v>72.509347647223393</v>
      </c>
      <c r="J126">
        <v>76.482907946066106</v>
      </c>
      <c r="K126">
        <v>90.364088784979003</v>
      </c>
      <c r="L126">
        <v>81.435348046199806</v>
      </c>
      <c r="M126">
        <v>54.012114253303203</v>
      </c>
      <c r="N126">
        <v>62.096109885751403</v>
      </c>
      <c r="O126">
        <v>86.748146522364095</v>
      </c>
      <c r="P126">
        <v>75.177141391412206</v>
      </c>
      <c r="Q126">
        <v>72.737906516297002</v>
      </c>
      <c r="R126">
        <v>59.4397962331117</v>
      </c>
      <c r="S126">
        <v>83.395096377966993</v>
      </c>
      <c r="T126">
        <v>57.113827203078102</v>
      </c>
      <c r="U126">
        <v>90.276440808280597</v>
      </c>
      <c r="V126">
        <v>52.311758178018998</v>
      </c>
      <c r="W126">
        <v>64.041299198949204</v>
      </c>
      <c r="X126">
        <v>81.468331979506701</v>
      </c>
      <c r="Y126">
        <v>64.672150786777905</v>
      </c>
      <c r="Z126">
        <v>76.205868895124695</v>
      </c>
      <c r="AA126">
        <v>67.548447970243899</v>
      </c>
      <c r="AB126">
        <v>73.589900632145202</v>
      </c>
      <c r="AC126">
        <v>58.955667912761903</v>
      </c>
      <c r="AD126">
        <v>87.632281629079799</v>
      </c>
    </row>
    <row r="127" spans="1:30" x14ac:dyDescent="0.25">
      <c r="A127">
        <v>57.7953680789606</v>
      </c>
      <c r="B127">
        <v>78.135213750596094</v>
      </c>
      <c r="C127">
        <v>61.5641385067917</v>
      </c>
      <c r="D127">
        <v>94.938546519734501</v>
      </c>
      <c r="E127">
        <v>61.758934379101902</v>
      </c>
      <c r="F127">
        <v>92.779934798020903</v>
      </c>
      <c r="G127">
        <v>75.945909537891595</v>
      </c>
      <c r="H127">
        <v>57.277403800794801</v>
      </c>
      <c r="I127">
        <v>71.409448612166003</v>
      </c>
      <c r="J127">
        <v>72.020948721299206</v>
      </c>
      <c r="K127">
        <v>90.4980674294153</v>
      </c>
      <c r="L127">
        <v>75.966749259218503</v>
      </c>
      <c r="M127">
        <v>52.410166999431098</v>
      </c>
      <c r="N127">
        <v>66.813883827459406</v>
      </c>
      <c r="O127">
        <v>87.953043907639099</v>
      </c>
      <c r="P127">
        <v>71.610058926827406</v>
      </c>
      <c r="Q127">
        <v>72.062134157849997</v>
      </c>
      <c r="R127">
        <v>61.090709946036</v>
      </c>
      <c r="S127">
        <v>79.956239608124903</v>
      </c>
      <c r="T127">
        <v>53.315183229864303</v>
      </c>
      <c r="U127">
        <v>91.249124349034005</v>
      </c>
      <c r="V127">
        <v>51.733737886454101</v>
      </c>
      <c r="W127">
        <v>63.176418389610902</v>
      </c>
      <c r="X127">
        <v>77.049161604651999</v>
      </c>
      <c r="Y127">
        <v>60.8708093063223</v>
      </c>
      <c r="Z127">
        <v>77.311260887989306</v>
      </c>
      <c r="AA127">
        <v>65.772008647535003</v>
      </c>
      <c r="AB127">
        <v>75.173498138206696</v>
      </c>
      <c r="AC127">
        <v>56.118728095306203</v>
      </c>
      <c r="AD127">
        <v>88.821395821397203</v>
      </c>
    </row>
    <row r="128" spans="1:30" x14ac:dyDescent="0.25">
      <c r="A128">
        <v>56.747140986309901</v>
      </c>
      <c r="B128">
        <v>74.596699929900097</v>
      </c>
      <c r="C128">
        <v>62.2036918737777</v>
      </c>
      <c r="D128">
        <v>100.254710415668</v>
      </c>
      <c r="E128">
        <v>60.683202481230502</v>
      </c>
      <c r="F128">
        <v>99.090547380423104</v>
      </c>
      <c r="G128">
        <v>81.074506392460407</v>
      </c>
      <c r="H128">
        <v>56.924154973394401</v>
      </c>
      <c r="I128">
        <v>66.886878639088906</v>
      </c>
      <c r="J128">
        <v>69.221365594370994</v>
      </c>
      <c r="K128">
        <v>86.566923662383601</v>
      </c>
      <c r="L128">
        <v>70.621057096094503</v>
      </c>
      <c r="M128">
        <v>51.534189246260702</v>
      </c>
      <c r="N128">
        <v>71.683378843679293</v>
      </c>
      <c r="O128">
        <v>91.182493457281396</v>
      </c>
      <c r="P128">
        <v>73.564306383793294</v>
      </c>
      <c r="Q128">
        <v>67.544365856091204</v>
      </c>
      <c r="R128">
        <v>53.232511035218899</v>
      </c>
      <c r="S128">
        <v>85.160963862918607</v>
      </c>
      <c r="T128">
        <v>53.762499855863801</v>
      </c>
      <c r="U128">
        <v>94.679177166657396</v>
      </c>
      <c r="V128">
        <v>52.500930401343503</v>
      </c>
      <c r="W128">
        <v>65.548243176454505</v>
      </c>
      <c r="X128">
        <v>71.251212758814404</v>
      </c>
      <c r="Y128">
        <v>61.555927683069598</v>
      </c>
      <c r="Z128">
        <v>80.396694787054997</v>
      </c>
      <c r="AA128">
        <v>65.353149671214595</v>
      </c>
      <c r="AB128">
        <v>69.546192072169603</v>
      </c>
      <c r="AC128">
        <v>53.449771378014397</v>
      </c>
      <c r="AD128">
        <v>89.144555984977799</v>
      </c>
    </row>
    <row r="129" spans="1:30" x14ac:dyDescent="0.25">
      <c r="A129">
        <v>54.1583494471246</v>
      </c>
      <c r="B129">
        <v>70.223227339715095</v>
      </c>
      <c r="C129">
        <v>64.126862096319101</v>
      </c>
      <c r="D129">
        <v>97.192318581126699</v>
      </c>
      <c r="E129">
        <v>56.805944191967299</v>
      </c>
      <c r="F129">
        <v>97.823036834755499</v>
      </c>
      <c r="G129">
        <v>85.864790334583802</v>
      </c>
      <c r="H129">
        <v>55.094527238612002</v>
      </c>
      <c r="I129">
        <v>71.355133404752394</v>
      </c>
      <c r="J129">
        <v>71.906783784904903</v>
      </c>
      <c r="K129">
        <v>85.231462446426306</v>
      </c>
      <c r="L129">
        <v>65.820462971499694</v>
      </c>
      <c r="M129">
        <v>52.6518935884909</v>
      </c>
      <c r="N129">
        <v>71.2921617475685</v>
      </c>
      <c r="O129">
        <v>88.340250236029803</v>
      </c>
      <c r="P129">
        <v>78.998879046907405</v>
      </c>
      <c r="Q129">
        <v>65.274405294865502</v>
      </c>
      <c r="R129">
        <v>56.411579985115701</v>
      </c>
      <c r="S129">
        <v>90.120443064239197</v>
      </c>
      <c r="T129">
        <v>54.985184505256001</v>
      </c>
      <c r="U129">
        <v>104.902826838389</v>
      </c>
      <c r="V129">
        <v>47.022240434408303</v>
      </c>
      <c r="W129">
        <v>69.740893440539494</v>
      </c>
      <c r="X129">
        <v>74.224270275585894</v>
      </c>
      <c r="Y129">
        <v>60.447743997254904</v>
      </c>
      <c r="Z129">
        <v>82.468267840615894</v>
      </c>
      <c r="AA129">
        <v>71.964682918095306</v>
      </c>
      <c r="AB129">
        <v>66.465007580367597</v>
      </c>
      <c r="AC129">
        <v>55.574471613185203</v>
      </c>
      <c r="AD129">
        <v>85.540147854478803</v>
      </c>
    </row>
    <row r="130" spans="1:30" x14ac:dyDescent="0.25">
      <c r="A130">
        <v>57.898735469008997</v>
      </c>
      <c r="B130">
        <v>75.403074546268002</v>
      </c>
      <c r="C130">
        <v>59.335557888158199</v>
      </c>
      <c r="D130">
        <v>95.010457998562202</v>
      </c>
      <c r="E130">
        <v>58.1698807224193</v>
      </c>
      <c r="F130">
        <v>94.820892474486101</v>
      </c>
      <c r="G130">
        <v>80.686094990969806</v>
      </c>
      <c r="H130">
        <v>57.567325607088598</v>
      </c>
      <c r="I130">
        <v>73.041471287224198</v>
      </c>
      <c r="J130">
        <v>68.680715008216694</v>
      </c>
      <c r="K130">
        <v>85.294288187033999</v>
      </c>
      <c r="L130">
        <v>66.166075468975393</v>
      </c>
      <c r="M130">
        <v>45.764100353083897</v>
      </c>
      <c r="N130">
        <v>68.845975108855896</v>
      </c>
      <c r="O130">
        <v>83.317373299550795</v>
      </c>
      <c r="P130">
        <v>78.428591816066799</v>
      </c>
      <c r="Q130">
        <v>67.446541911881795</v>
      </c>
      <c r="R130">
        <v>55.409638634687497</v>
      </c>
      <c r="S130">
        <v>90.121576037786696</v>
      </c>
      <c r="T130">
        <v>57.003455543806901</v>
      </c>
      <c r="U130">
        <v>100.855955236551</v>
      </c>
      <c r="V130">
        <v>46.744107818857799</v>
      </c>
      <c r="W130">
        <v>73.6038049366948</v>
      </c>
      <c r="X130">
        <v>86.587357017935304</v>
      </c>
      <c r="Y130">
        <v>60.479663170375098</v>
      </c>
      <c r="Z130">
        <v>86.835976143993307</v>
      </c>
      <c r="AA130">
        <v>76.3948822327405</v>
      </c>
      <c r="AB130">
        <v>66.545065105021905</v>
      </c>
      <c r="AC130">
        <v>60.745932976014998</v>
      </c>
      <c r="AD130">
        <v>83.802814373595098</v>
      </c>
    </row>
    <row r="131" spans="1:30" x14ac:dyDescent="0.25">
      <c r="A131">
        <v>59.033592184557499</v>
      </c>
      <c r="B131">
        <v>77.030025503709197</v>
      </c>
      <c r="C131">
        <v>62.128127139823803</v>
      </c>
      <c r="D131">
        <v>92.423556934606907</v>
      </c>
      <c r="E131">
        <v>68.178735378322102</v>
      </c>
      <c r="F131">
        <v>91.562712398989603</v>
      </c>
      <c r="G131">
        <v>71.459319823570794</v>
      </c>
      <c r="H131">
        <v>55.977611439820997</v>
      </c>
      <c r="I131">
        <v>77.718377603449596</v>
      </c>
      <c r="J131">
        <v>71.8552436839732</v>
      </c>
      <c r="K131">
        <v>88.494863070328904</v>
      </c>
      <c r="L131">
        <v>72.008430185760005</v>
      </c>
      <c r="M131">
        <v>44.059471895953401</v>
      </c>
      <c r="N131">
        <v>67.070582485251904</v>
      </c>
      <c r="O131">
        <v>79.826788831166198</v>
      </c>
      <c r="P131">
        <v>77.094565258061706</v>
      </c>
      <c r="Q131">
        <v>71.385527290147706</v>
      </c>
      <c r="R131">
        <v>59.802125994423598</v>
      </c>
      <c r="S131">
        <v>93.3408608038023</v>
      </c>
      <c r="T131">
        <v>54.311521014076597</v>
      </c>
      <c r="U131">
        <v>96.275790821414901</v>
      </c>
      <c r="V131">
        <v>51.533603314676199</v>
      </c>
      <c r="W131">
        <v>71.908610108516001</v>
      </c>
      <c r="X131">
        <v>90.825732776007499</v>
      </c>
      <c r="Y131">
        <v>62.7249655511974</v>
      </c>
      <c r="Z131">
        <v>81.228721819233002</v>
      </c>
      <c r="AA131">
        <v>72.002598154323294</v>
      </c>
      <c r="AB131">
        <v>69.890590627689406</v>
      </c>
      <c r="AC131">
        <v>61.229861988855603</v>
      </c>
      <c r="AD131">
        <v>78.386664403401497</v>
      </c>
    </row>
    <row r="132" spans="1:30" x14ac:dyDescent="0.25">
      <c r="A132">
        <v>65.148362857477295</v>
      </c>
      <c r="B132">
        <v>72.950941656776095</v>
      </c>
      <c r="C132">
        <v>61.112280048020502</v>
      </c>
      <c r="D132">
        <v>89.005199925756699</v>
      </c>
      <c r="E132">
        <v>68.277789332879095</v>
      </c>
      <c r="F132">
        <v>95.722078646436998</v>
      </c>
      <c r="G132">
        <v>65.3039347554964</v>
      </c>
      <c r="H132">
        <v>55.249313566018103</v>
      </c>
      <c r="I132">
        <v>79.3881359973401</v>
      </c>
      <c r="J132">
        <v>72.966097398736295</v>
      </c>
      <c r="K132">
        <v>92.477245693818503</v>
      </c>
      <c r="L132">
        <v>73.9644441239721</v>
      </c>
      <c r="M132">
        <v>48.082249287333298</v>
      </c>
      <c r="N132">
        <v>64.989327755544195</v>
      </c>
      <c r="O132">
        <v>79.028053354348998</v>
      </c>
      <c r="P132">
        <v>68.494016875461796</v>
      </c>
      <c r="Q132">
        <v>73.554699422276499</v>
      </c>
      <c r="R132">
        <v>64.807078893950504</v>
      </c>
      <c r="S132">
        <v>91.307131236021306</v>
      </c>
      <c r="T132">
        <v>59.375290497186498</v>
      </c>
      <c r="U132">
        <v>93.248007811931899</v>
      </c>
      <c r="V132">
        <v>54.286419467954701</v>
      </c>
      <c r="W132">
        <v>67.779860713650606</v>
      </c>
      <c r="X132">
        <v>87.801892885479205</v>
      </c>
      <c r="Y132">
        <v>63.256774181176702</v>
      </c>
      <c r="Z132">
        <v>82.351354503901504</v>
      </c>
      <c r="AA132">
        <v>74.458486426458705</v>
      </c>
      <c r="AB132">
        <v>74.008317649447406</v>
      </c>
      <c r="AC132">
        <v>59.620466887936701</v>
      </c>
      <c r="AD132">
        <v>79.9727425407347</v>
      </c>
    </row>
    <row r="133" spans="1:30" x14ac:dyDescent="0.25">
      <c r="A133">
        <v>61.090544503913797</v>
      </c>
      <c r="B133">
        <v>65.732026320475896</v>
      </c>
      <c r="C133">
        <v>64.2969363096542</v>
      </c>
      <c r="D133">
        <v>87.106573956607406</v>
      </c>
      <c r="E133">
        <v>66.560002214290904</v>
      </c>
      <c r="F133">
        <v>92.061679852628302</v>
      </c>
      <c r="G133">
        <v>65.166525796770003</v>
      </c>
      <c r="H133">
        <v>54.487855790284598</v>
      </c>
      <c r="I133">
        <v>72.193018677679902</v>
      </c>
      <c r="J133">
        <v>78.051465455068694</v>
      </c>
      <c r="K133">
        <v>93.790841916404801</v>
      </c>
      <c r="L133">
        <v>73.800400733950198</v>
      </c>
      <c r="M133">
        <v>55.768502325471403</v>
      </c>
      <c r="N133">
        <v>59.227128598674398</v>
      </c>
      <c r="O133">
        <v>78.660644607048397</v>
      </c>
      <c r="P133">
        <v>68.095497564983503</v>
      </c>
      <c r="Q133">
        <v>76.055934238324596</v>
      </c>
      <c r="R133">
        <v>68.534438241739494</v>
      </c>
      <c r="S133">
        <v>84.9895691841608</v>
      </c>
      <c r="T133">
        <v>61.850481691975403</v>
      </c>
      <c r="U133">
        <v>94.300449218483095</v>
      </c>
      <c r="V133">
        <v>50.694600900964303</v>
      </c>
      <c r="W133">
        <v>66.222850987616397</v>
      </c>
      <c r="X133">
        <v>81.410659333934007</v>
      </c>
      <c r="Y133">
        <v>63.157736766719601</v>
      </c>
      <c r="Z133">
        <v>78.334257808237297</v>
      </c>
      <c r="AA133">
        <v>74.571438677790994</v>
      </c>
      <c r="AB133">
        <v>74.543597101424595</v>
      </c>
      <c r="AC133">
        <v>59.441773620215997</v>
      </c>
      <c r="AD133">
        <v>80.675806599356903</v>
      </c>
    </row>
    <row r="134" spans="1:30" x14ac:dyDescent="0.25">
      <c r="A134">
        <v>63.580950924382002</v>
      </c>
      <c r="B134">
        <v>67.347764395992996</v>
      </c>
      <c r="C134">
        <v>60.027413789391098</v>
      </c>
      <c r="D134">
        <v>89.627675775467793</v>
      </c>
      <c r="E134">
        <v>67.443544632090905</v>
      </c>
      <c r="F134">
        <v>86.0936488029771</v>
      </c>
      <c r="G134">
        <v>70.353876158755895</v>
      </c>
      <c r="H134">
        <v>56.5520923604468</v>
      </c>
      <c r="I134">
        <v>64.582741576435296</v>
      </c>
      <c r="J134">
        <v>78.911562756286301</v>
      </c>
      <c r="K134">
        <v>89.437143718996495</v>
      </c>
      <c r="L134">
        <v>74.111537143884703</v>
      </c>
      <c r="M134">
        <v>55.683127123479998</v>
      </c>
      <c r="N134">
        <v>57.3531057323491</v>
      </c>
      <c r="O134">
        <v>80.411236918820904</v>
      </c>
      <c r="P134">
        <v>77.315817977518904</v>
      </c>
      <c r="Q134">
        <v>75.391603860758494</v>
      </c>
      <c r="R134">
        <v>63.011465907528802</v>
      </c>
      <c r="S134">
        <v>83.805273550234105</v>
      </c>
      <c r="T134">
        <v>61.929982492054201</v>
      </c>
      <c r="U134">
        <v>88.119760395057995</v>
      </c>
      <c r="V134">
        <v>49.739380741068402</v>
      </c>
      <c r="W134">
        <v>72.812844676421904</v>
      </c>
      <c r="X134">
        <v>78.796432028752506</v>
      </c>
      <c r="Y134">
        <v>58.794012912846398</v>
      </c>
      <c r="Z134">
        <v>70.293503879453496</v>
      </c>
      <c r="AA134">
        <v>74.610342222429296</v>
      </c>
      <c r="AB134">
        <v>72.605147770239995</v>
      </c>
      <c r="AC134">
        <v>56.9398682242212</v>
      </c>
      <c r="AD134">
        <v>82.286619415671794</v>
      </c>
    </row>
    <row r="135" spans="1:30" x14ac:dyDescent="0.25">
      <c r="A135">
        <v>60.444372618653397</v>
      </c>
      <c r="B135">
        <v>74.205076144132093</v>
      </c>
      <c r="C135">
        <v>56.518104976261199</v>
      </c>
      <c r="D135">
        <v>91.096039513786295</v>
      </c>
      <c r="E135">
        <v>65.990998813511098</v>
      </c>
      <c r="F135">
        <v>83.293927547044703</v>
      </c>
      <c r="G135">
        <v>79.911442656793398</v>
      </c>
      <c r="H135">
        <v>60.735932316019102</v>
      </c>
      <c r="I135">
        <v>66.178605592301693</v>
      </c>
      <c r="J135">
        <v>76.543121101624394</v>
      </c>
      <c r="K135">
        <v>83.699984894822805</v>
      </c>
      <c r="L135">
        <v>72.450876963667298</v>
      </c>
      <c r="M135">
        <v>53.592978376914203</v>
      </c>
      <c r="N135">
        <v>56.102041484775903</v>
      </c>
      <c r="O135">
        <v>75.6951395293828</v>
      </c>
      <c r="P135">
        <v>77.104972704819005</v>
      </c>
      <c r="Q135">
        <v>76.526067393991198</v>
      </c>
      <c r="R135">
        <v>56.896554866709799</v>
      </c>
      <c r="S135">
        <v>81.931481351915195</v>
      </c>
      <c r="T135">
        <v>62.437718974269799</v>
      </c>
      <c r="U135">
        <v>88.396704080987902</v>
      </c>
      <c r="V135">
        <v>44.895800357006401</v>
      </c>
      <c r="W135">
        <v>68.820735732592993</v>
      </c>
      <c r="X135">
        <v>86.934860738261904</v>
      </c>
      <c r="Y135">
        <v>57.171489093397902</v>
      </c>
      <c r="Z135">
        <v>72.107336533894596</v>
      </c>
      <c r="AA135">
        <v>65.992346036951005</v>
      </c>
      <c r="AB135">
        <v>77.613080037690807</v>
      </c>
      <c r="AC135">
        <v>53.245766144065399</v>
      </c>
      <c r="AD135">
        <v>87.999045723903194</v>
      </c>
    </row>
    <row r="136" spans="1:30" x14ac:dyDescent="0.25">
      <c r="A136">
        <v>56.442071470175001</v>
      </c>
      <c r="B136">
        <v>75.509943981900804</v>
      </c>
      <c r="C136">
        <v>56.811791888626502</v>
      </c>
      <c r="D136">
        <v>90.203953986936099</v>
      </c>
      <c r="E136">
        <v>63.517883248960501</v>
      </c>
      <c r="F136">
        <v>82.922095428949604</v>
      </c>
      <c r="G136">
        <v>86.098175727247195</v>
      </c>
      <c r="H136">
        <v>61.165560626325401</v>
      </c>
      <c r="I136">
        <v>69.361190123904507</v>
      </c>
      <c r="J136">
        <v>73.969552094132894</v>
      </c>
      <c r="K136">
        <v>79.523199286423306</v>
      </c>
      <c r="L136">
        <v>69.726014072583396</v>
      </c>
      <c r="M136">
        <v>47.900707462432401</v>
      </c>
      <c r="N136">
        <v>54.337542292792101</v>
      </c>
      <c r="O136">
        <v>76.257575501399501</v>
      </c>
      <c r="P136">
        <v>78.5490705761231</v>
      </c>
      <c r="Q136">
        <v>71.870495687228697</v>
      </c>
      <c r="R136">
        <v>54.814860619655398</v>
      </c>
      <c r="S136">
        <v>85.202939116942005</v>
      </c>
      <c r="T136">
        <v>61.559162576429003</v>
      </c>
      <c r="U136">
        <v>97.0152103717476</v>
      </c>
      <c r="V136">
        <v>44.899570712123399</v>
      </c>
      <c r="W136">
        <v>65.291372672957493</v>
      </c>
      <c r="X136">
        <v>90.171727545649105</v>
      </c>
      <c r="Y136">
        <v>55.0746867746821</v>
      </c>
      <c r="Z136">
        <v>76.283474635264099</v>
      </c>
      <c r="AA136">
        <v>62.957178294768298</v>
      </c>
      <c r="AB136">
        <v>82.842716989341298</v>
      </c>
      <c r="AC136">
        <v>50.605911654991402</v>
      </c>
      <c r="AD136">
        <v>82.652880997151399</v>
      </c>
    </row>
    <row r="137" spans="1:30" x14ac:dyDescent="0.25">
      <c r="A137">
        <v>59.341411325300498</v>
      </c>
      <c r="B137">
        <v>80.9260750611014</v>
      </c>
      <c r="C137">
        <v>58.694484307323101</v>
      </c>
      <c r="D137">
        <v>90.977535806249406</v>
      </c>
      <c r="E137">
        <v>64.316652137932394</v>
      </c>
      <c r="F137">
        <v>93.616706602533398</v>
      </c>
      <c r="G137">
        <v>81.765251986821596</v>
      </c>
      <c r="H137">
        <v>62.761309324420097</v>
      </c>
      <c r="I137">
        <v>66.068370182877899</v>
      </c>
      <c r="J137">
        <v>80.114074124652106</v>
      </c>
      <c r="K137">
        <v>81.119237674543001</v>
      </c>
      <c r="L137">
        <v>72.591803045615194</v>
      </c>
      <c r="M137">
        <v>46.024590908939302</v>
      </c>
      <c r="N137">
        <v>62.799027688015201</v>
      </c>
      <c r="O137">
        <v>79.837868765934104</v>
      </c>
      <c r="P137">
        <v>79.784020831329997</v>
      </c>
      <c r="Q137">
        <v>71.267652729961398</v>
      </c>
      <c r="R137">
        <v>57.097927832919403</v>
      </c>
      <c r="S137">
        <v>89.693950207722494</v>
      </c>
      <c r="T137">
        <v>56.264017449621399</v>
      </c>
      <c r="U137">
        <v>99.253669712093895</v>
      </c>
      <c r="V137">
        <v>48.322343791840098</v>
      </c>
      <c r="W137">
        <v>64.515356478610499</v>
      </c>
      <c r="X137">
        <v>84.601098929284603</v>
      </c>
      <c r="Y137">
        <v>57.684406107006303</v>
      </c>
      <c r="Z137">
        <v>76.8601110150056</v>
      </c>
      <c r="AA137">
        <v>63.698736266447099</v>
      </c>
      <c r="AB137">
        <v>84.595172040835195</v>
      </c>
      <c r="AC137">
        <v>49.907032268348303</v>
      </c>
      <c r="AD137">
        <v>79.344363502302997</v>
      </c>
    </row>
    <row r="138" spans="1:30" x14ac:dyDescent="0.25">
      <c r="A138">
        <v>60.188334322766401</v>
      </c>
      <c r="B138">
        <v>83.390489111248101</v>
      </c>
      <c r="C138">
        <v>58.2481880056189</v>
      </c>
      <c r="D138">
        <v>97.5435725959927</v>
      </c>
      <c r="E138">
        <v>69.990071423867406</v>
      </c>
      <c r="F138">
        <v>93.208452318239694</v>
      </c>
      <c r="G138">
        <v>71.443205771715796</v>
      </c>
      <c r="H138">
        <v>63.337827289265</v>
      </c>
      <c r="I138">
        <v>64.525097675456394</v>
      </c>
      <c r="J138">
        <v>79.235315383996294</v>
      </c>
      <c r="K138">
        <v>79.906691140700005</v>
      </c>
      <c r="L138">
        <v>70.8363059293399</v>
      </c>
      <c r="M138">
        <v>44.1588809152097</v>
      </c>
      <c r="N138">
        <v>63.326117724605197</v>
      </c>
      <c r="O138">
        <v>80.043557053021402</v>
      </c>
      <c r="P138">
        <v>81.158661734027206</v>
      </c>
      <c r="Q138">
        <v>70.394666612623197</v>
      </c>
      <c r="R138">
        <v>60.315206203088202</v>
      </c>
      <c r="S138">
        <v>87.7601438160371</v>
      </c>
      <c r="T138">
        <v>52.237547191529103</v>
      </c>
      <c r="U138">
        <v>98.994522718749394</v>
      </c>
      <c r="V138">
        <v>51.171161185674698</v>
      </c>
      <c r="W138">
        <v>66.106237862297704</v>
      </c>
      <c r="X138">
        <v>81.842809029086197</v>
      </c>
      <c r="Y138">
        <v>57.408006891970402</v>
      </c>
      <c r="Z138">
        <v>78.922180867431706</v>
      </c>
      <c r="AA138">
        <v>69.260934791907005</v>
      </c>
      <c r="AB138">
        <v>80.701782020965894</v>
      </c>
      <c r="AC138">
        <v>48.475275054835102</v>
      </c>
      <c r="AD138">
        <v>71.795139639517998</v>
      </c>
    </row>
    <row r="139" spans="1:30" x14ac:dyDescent="0.25">
      <c r="A139">
        <v>61.960422476685601</v>
      </c>
      <c r="B139">
        <v>79.295839417787903</v>
      </c>
      <c r="C139">
        <v>55.965480248193501</v>
      </c>
      <c r="D139">
        <v>94.2081490253385</v>
      </c>
      <c r="E139">
        <v>70.136383226230194</v>
      </c>
      <c r="F139">
        <v>87.850411596707403</v>
      </c>
      <c r="G139">
        <v>68.454951336947801</v>
      </c>
      <c r="H139">
        <v>58.291283310133998</v>
      </c>
      <c r="I139">
        <v>65.408465510350794</v>
      </c>
      <c r="J139">
        <v>71.747837567159607</v>
      </c>
      <c r="K139">
        <v>80.920291871503395</v>
      </c>
      <c r="L139">
        <v>72.572872040825601</v>
      </c>
      <c r="M139">
        <v>47.6534301513529</v>
      </c>
      <c r="N139">
        <v>62.544508202191999</v>
      </c>
      <c r="O139">
        <v>77.014400820992194</v>
      </c>
      <c r="P139">
        <v>81.699916989577403</v>
      </c>
      <c r="Q139">
        <v>70.987761662458695</v>
      </c>
      <c r="R139">
        <v>59.631287977587</v>
      </c>
      <c r="S139">
        <v>89.256112703406302</v>
      </c>
      <c r="T139">
        <v>50.863718578399002</v>
      </c>
      <c r="U139">
        <v>90.833241395879099</v>
      </c>
      <c r="V139">
        <v>52.4261261692453</v>
      </c>
      <c r="W139">
        <v>70.0797538456426</v>
      </c>
      <c r="X139">
        <v>83.151344669525997</v>
      </c>
      <c r="Y139">
        <v>52.261306316969502</v>
      </c>
      <c r="Z139">
        <v>73.702502685839406</v>
      </c>
      <c r="AA139">
        <v>71.444324884462404</v>
      </c>
      <c r="AB139">
        <v>74.904707617373603</v>
      </c>
      <c r="AC139">
        <v>49.7587107417243</v>
      </c>
      <c r="AD139">
        <v>72.515051027828505</v>
      </c>
    </row>
    <row r="140" spans="1:30" x14ac:dyDescent="0.25">
      <c r="A140">
        <v>64.405491077697903</v>
      </c>
      <c r="B140">
        <v>73.167712969796298</v>
      </c>
      <c r="C140">
        <v>57.5188137325827</v>
      </c>
      <c r="D140">
        <v>93.403656964918696</v>
      </c>
      <c r="E140">
        <v>68.535931516484098</v>
      </c>
      <c r="F140">
        <v>84.039618550810104</v>
      </c>
      <c r="G140">
        <v>76.138056885609004</v>
      </c>
      <c r="H140">
        <v>52.976650779294197</v>
      </c>
      <c r="I140">
        <v>71.020725777618395</v>
      </c>
      <c r="J140">
        <v>72.904622198115007</v>
      </c>
      <c r="K140">
        <v>85.621057235056497</v>
      </c>
      <c r="L140">
        <v>69.660125387173807</v>
      </c>
      <c r="M140">
        <v>52.251312844159898</v>
      </c>
      <c r="N140">
        <v>67.878587824921993</v>
      </c>
      <c r="O140">
        <v>76.016939354422107</v>
      </c>
      <c r="P140">
        <v>77.644102299099103</v>
      </c>
      <c r="Q140">
        <v>71.627099017913807</v>
      </c>
      <c r="R140">
        <v>60.571490072992503</v>
      </c>
      <c r="S140">
        <v>92.946739003536806</v>
      </c>
      <c r="T140">
        <v>53.546719948931297</v>
      </c>
      <c r="U140">
        <v>84.0206443182594</v>
      </c>
      <c r="V140">
        <v>51.222544595580999</v>
      </c>
      <c r="W140">
        <v>71.456723118746197</v>
      </c>
      <c r="X140">
        <v>80.485283999113193</v>
      </c>
      <c r="Y140">
        <v>52.797708755782999</v>
      </c>
      <c r="Z140">
        <v>72.557127593535995</v>
      </c>
      <c r="AA140">
        <v>72.408229025432803</v>
      </c>
      <c r="AB140">
        <v>70.910313512726503</v>
      </c>
      <c r="AC140">
        <v>54.5527509949966</v>
      </c>
      <c r="AD140">
        <v>71.867000559169597</v>
      </c>
    </row>
    <row r="141" spans="1:30" x14ac:dyDescent="0.25">
      <c r="A141">
        <v>63.138640642624097</v>
      </c>
      <c r="B141">
        <v>70.007769404010801</v>
      </c>
      <c r="C141">
        <v>55.777455967950097</v>
      </c>
      <c r="D141">
        <v>90.277254671442805</v>
      </c>
      <c r="E141">
        <v>66.457111033028397</v>
      </c>
      <c r="F141">
        <v>87.667272188318094</v>
      </c>
      <c r="G141">
        <v>77.787595141155194</v>
      </c>
      <c r="H141">
        <v>53.517037780217699</v>
      </c>
      <c r="I141">
        <v>71.699622206328499</v>
      </c>
      <c r="J141">
        <v>69.014825185500499</v>
      </c>
      <c r="K141">
        <v>88.930122523722005</v>
      </c>
      <c r="L141">
        <v>68.610501608307004</v>
      </c>
      <c r="M141">
        <v>54.500409467784003</v>
      </c>
      <c r="N141">
        <v>64.825507926361198</v>
      </c>
      <c r="O141">
        <v>78.516411351597199</v>
      </c>
      <c r="P141">
        <v>75.750183505681093</v>
      </c>
      <c r="Q141">
        <v>70.8329705682021</v>
      </c>
      <c r="R141">
        <v>61.423123979976403</v>
      </c>
      <c r="S141">
        <v>89.677385977911996</v>
      </c>
      <c r="T141">
        <v>57.843252812489297</v>
      </c>
      <c r="U141">
        <v>79.879778238359506</v>
      </c>
      <c r="V141">
        <v>52.0961917442378</v>
      </c>
      <c r="W141">
        <v>71.483659885728699</v>
      </c>
      <c r="X141">
        <v>77.734489228273503</v>
      </c>
      <c r="Y141">
        <v>53.287104751402502</v>
      </c>
      <c r="Z141">
        <v>73.885091876122402</v>
      </c>
      <c r="AA141">
        <v>64.917372015663503</v>
      </c>
      <c r="AB141">
        <v>64.453356186165706</v>
      </c>
      <c r="AC141">
        <v>55.574479648447401</v>
      </c>
      <c r="AD141">
        <v>76.523046419242704</v>
      </c>
    </row>
    <row r="142" spans="1:30" x14ac:dyDescent="0.25">
      <c r="A142">
        <v>60.130271070425202</v>
      </c>
      <c r="B142">
        <v>72.589211876797094</v>
      </c>
      <c r="C142">
        <v>57.152419732700601</v>
      </c>
      <c r="D142">
        <v>86.678693586219396</v>
      </c>
      <c r="E142">
        <v>64.185779956189293</v>
      </c>
      <c r="F142">
        <v>97.7781886472401</v>
      </c>
      <c r="G142">
        <v>77.205213845539006</v>
      </c>
      <c r="H142">
        <v>54.174293387026701</v>
      </c>
      <c r="I142">
        <v>66.437566153606895</v>
      </c>
      <c r="J142">
        <v>71.058552435329503</v>
      </c>
      <c r="K142">
        <v>86.869460772773905</v>
      </c>
      <c r="L142">
        <v>70.688159847982405</v>
      </c>
      <c r="M142">
        <v>49.862584917784801</v>
      </c>
      <c r="N142">
        <v>59.514527266818803</v>
      </c>
      <c r="O142">
        <v>83.346780629610507</v>
      </c>
      <c r="P142">
        <v>83.7691963101786</v>
      </c>
      <c r="Q142">
        <v>63.763088866570797</v>
      </c>
      <c r="R142">
        <v>58.114380044684403</v>
      </c>
      <c r="S142">
        <v>83.150525943190601</v>
      </c>
      <c r="T142">
        <v>57.403555006451803</v>
      </c>
      <c r="U142">
        <v>85.795876978500701</v>
      </c>
      <c r="V142">
        <v>50.282114386915097</v>
      </c>
      <c r="W142">
        <v>70.255111006269303</v>
      </c>
      <c r="X142">
        <v>75.951853087000401</v>
      </c>
      <c r="Y142">
        <v>55.540504124815598</v>
      </c>
      <c r="Z142">
        <v>73.673429138381096</v>
      </c>
      <c r="AA142">
        <v>58.963671058501397</v>
      </c>
      <c r="AB142">
        <v>65.452889606886799</v>
      </c>
      <c r="AC142">
        <v>58.744530768639102</v>
      </c>
      <c r="AD142">
        <v>76.059998662797796</v>
      </c>
    </row>
    <row r="143" spans="1:30" x14ac:dyDescent="0.25">
      <c r="A143">
        <v>60.736096545812302</v>
      </c>
      <c r="B143">
        <v>72.627939427868</v>
      </c>
      <c r="C143">
        <v>53.823844631982098</v>
      </c>
      <c r="D143">
        <v>83.288848479203097</v>
      </c>
      <c r="E143">
        <v>69.124860204327007</v>
      </c>
      <c r="F143">
        <v>100.80320275786499</v>
      </c>
      <c r="G143">
        <v>77.473974201557098</v>
      </c>
      <c r="H143">
        <v>50.746316555280401</v>
      </c>
      <c r="I143">
        <v>67.5878962768723</v>
      </c>
      <c r="J143">
        <v>72.296604642772806</v>
      </c>
      <c r="K143">
        <v>81.289310538817901</v>
      </c>
      <c r="L143">
        <v>69.4380063465604</v>
      </c>
      <c r="M143">
        <v>47.427972741403998</v>
      </c>
      <c r="N143">
        <v>51.625482373890797</v>
      </c>
      <c r="O143">
        <v>89.8104805313844</v>
      </c>
      <c r="P143">
        <v>79.101707647608904</v>
      </c>
      <c r="Q143">
        <v>64.090023746612701</v>
      </c>
      <c r="R143">
        <v>54.348739038148501</v>
      </c>
      <c r="S143">
        <v>77.765589957935603</v>
      </c>
      <c r="T143">
        <v>56.577182302028604</v>
      </c>
      <c r="U143">
        <v>80.126097163395002</v>
      </c>
      <c r="V143">
        <v>47.901294726346102</v>
      </c>
      <c r="W143">
        <v>66.537583592330904</v>
      </c>
      <c r="X143">
        <v>77.948251781823899</v>
      </c>
      <c r="Y143">
        <v>59.490483963281903</v>
      </c>
      <c r="Z143">
        <v>75.437886621559201</v>
      </c>
      <c r="AA143">
        <v>61.698512085444499</v>
      </c>
      <c r="AB143">
        <v>76.416163857592593</v>
      </c>
      <c r="AC143">
        <v>57.228071056270203</v>
      </c>
      <c r="AD143">
        <v>78.217118160645001</v>
      </c>
    </row>
    <row r="144" spans="1:30" x14ac:dyDescent="0.25">
      <c r="A144">
        <v>60.701806322280298</v>
      </c>
      <c r="B144">
        <v>70.472833368529194</v>
      </c>
      <c r="C144">
        <v>50.199338319619997</v>
      </c>
      <c r="D144">
        <v>85.783047207099003</v>
      </c>
      <c r="E144">
        <v>65.899941453181597</v>
      </c>
      <c r="F144">
        <v>100.173085776965</v>
      </c>
      <c r="G144">
        <v>78.614166464476796</v>
      </c>
      <c r="H144">
        <v>55.059026097036799</v>
      </c>
      <c r="I144">
        <v>68.480349595361503</v>
      </c>
      <c r="J144">
        <v>70.356304822983702</v>
      </c>
      <c r="K144">
        <v>80.494431884986398</v>
      </c>
      <c r="L144">
        <v>72.751673231728702</v>
      </c>
      <c r="M144">
        <v>48.548446210205803</v>
      </c>
      <c r="N144">
        <v>55.284162753754998</v>
      </c>
      <c r="O144">
        <v>89.609355302449302</v>
      </c>
      <c r="P144">
        <v>77.277621542831895</v>
      </c>
      <c r="Q144">
        <v>68.886393802325301</v>
      </c>
      <c r="R144">
        <v>53.310235446904102</v>
      </c>
      <c r="S144">
        <v>79.429926152934101</v>
      </c>
      <c r="T144">
        <v>54.213065945407202</v>
      </c>
      <c r="U144">
        <v>84.938592940477506</v>
      </c>
      <c r="V144">
        <v>46.820417864979497</v>
      </c>
      <c r="W144">
        <v>70.721406619460595</v>
      </c>
      <c r="X144">
        <v>77.466060407333103</v>
      </c>
      <c r="Y144">
        <v>61.669541466665301</v>
      </c>
      <c r="Z144">
        <v>71.442399793755101</v>
      </c>
      <c r="AA144">
        <v>63.1277403754289</v>
      </c>
      <c r="AB144">
        <v>80.885679023671997</v>
      </c>
      <c r="AC144">
        <v>56.276447291354501</v>
      </c>
      <c r="AD144">
        <v>87.541609203511001</v>
      </c>
    </row>
    <row r="145" spans="1:30" x14ac:dyDescent="0.25">
      <c r="A145">
        <v>61.987849137880701</v>
      </c>
      <c r="B145">
        <v>72.843011675659497</v>
      </c>
      <c r="C145">
        <v>53.450540090885802</v>
      </c>
      <c r="D145">
        <v>88.609855019963803</v>
      </c>
      <c r="E145">
        <v>60.5626339568201</v>
      </c>
      <c r="F145">
        <v>96.016732078486001</v>
      </c>
      <c r="G145">
        <v>78.751883157659293</v>
      </c>
      <c r="H145">
        <v>59.211610377701</v>
      </c>
      <c r="I145">
        <v>61.343372956563201</v>
      </c>
      <c r="J145">
        <v>68.325347853895295</v>
      </c>
      <c r="K145">
        <v>82.040798800888595</v>
      </c>
      <c r="L145">
        <v>75.425829174187598</v>
      </c>
      <c r="M145">
        <v>50.684791832954701</v>
      </c>
      <c r="N145">
        <v>60.410294074454796</v>
      </c>
      <c r="O145">
        <v>83.126476143271404</v>
      </c>
      <c r="P145">
        <v>83.129811371223994</v>
      </c>
      <c r="Q145">
        <v>65.502551962117096</v>
      </c>
      <c r="R145">
        <v>52.691042890568902</v>
      </c>
      <c r="S145">
        <v>80.824065855599699</v>
      </c>
      <c r="T145">
        <v>52.510874158487397</v>
      </c>
      <c r="U145">
        <v>87.012216288530098</v>
      </c>
      <c r="V145">
        <v>48.510185893331403</v>
      </c>
      <c r="W145">
        <v>67.534965365161099</v>
      </c>
      <c r="X145">
        <v>79.362344273714797</v>
      </c>
      <c r="Y145">
        <v>55.051579751082301</v>
      </c>
      <c r="Z145">
        <v>72.910641730164301</v>
      </c>
      <c r="AA145">
        <v>65.280626325149001</v>
      </c>
      <c r="AB145">
        <v>76.383525900447495</v>
      </c>
      <c r="AC145">
        <v>49.742320692357701</v>
      </c>
      <c r="AD145">
        <v>81.287706493732799</v>
      </c>
    </row>
    <row r="146" spans="1:30" x14ac:dyDescent="0.25">
      <c r="A146">
        <v>60.034624959068402</v>
      </c>
      <c r="B146">
        <v>75.429946046079905</v>
      </c>
      <c r="C146">
        <v>60.205031531202899</v>
      </c>
      <c r="D146">
        <v>89.788708359779207</v>
      </c>
      <c r="E146">
        <v>60.387444602320102</v>
      </c>
      <c r="F146">
        <v>87.5064707436633</v>
      </c>
      <c r="G146">
        <v>77.089950781304793</v>
      </c>
      <c r="H146">
        <v>55.536407527945201</v>
      </c>
      <c r="I146">
        <v>61.1677718282765</v>
      </c>
      <c r="J146">
        <v>72.533330249032204</v>
      </c>
      <c r="K146">
        <v>84.150421731004698</v>
      </c>
      <c r="L146">
        <v>73.256337616256801</v>
      </c>
      <c r="M146">
        <v>49.703217739874098</v>
      </c>
      <c r="N146">
        <v>62.705769111884898</v>
      </c>
      <c r="O146">
        <v>76.442840694652403</v>
      </c>
      <c r="P146">
        <v>81.374402051850694</v>
      </c>
      <c r="Q146">
        <v>67.212398986478206</v>
      </c>
      <c r="R146">
        <v>50.712390044719399</v>
      </c>
      <c r="S146">
        <v>82.5828197733303</v>
      </c>
      <c r="T146">
        <v>53.0682268879617</v>
      </c>
      <c r="U146">
        <v>85.439926518187605</v>
      </c>
      <c r="V146">
        <v>53.791137184110497</v>
      </c>
      <c r="W146">
        <v>63.897682801921697</v>
      </c>
      <c r="X146">
        <v>75.8065673587611</v>
      </c>
      <c r="Y146">
        <v>54.801077423943298</v>
      </c>
      <c r="Z146">
        <v>68.6638619184682</v>
      </c>
      <c r="AA146">
        <v>71.546288026033594</v>
      </c>
      <c r="AB146">
        <v>78.771724089244103</v>
      </c>
      <c r="AC146">
        <v>47.0843554450677</v>
      </c>
      <c r="AD146">
        <v>85.018398548965607</v>
      </c>
    </row>
    <row r="147" spans="1:30" x14ac:dyDescent="0.25">
      <c r="A147">
        <v>58.008668356208297</v>
      </c>
      <c r="B147">
        <v>76.875217767669895</v>
      </c>
      <c r="C147">
        <v>57.932222906692502</v>
      </c>
      <c r="D147">
        <v>88.128185889350704</v>
      </c>
      <c r="E147">
        <v>59.273041461991603</v>
      </c>
      <c r="F147">
        <v>73.372313589783303</v>
      </c>
      <c r="G147">
        <v>76.8232715056063</v>
      </c>
      <c r="H147">
        <v>53.125320337505798</v>
      </c>
      <c r="I147">
        <v>66.183468500277996</v>
      </c>
      <c r="J147">
        <v>73.229768795931406</v>
      </c>
      <c r="K147">
        <v>88.614870781541896</v>
      </c>
      <c r="L147">
        <v>70.242446488300004</v>
      </c>
      <c r="M147">
        <v>53.260405823823298</v>
      </c>
      <c r="N147">
        <v>66.239210037388801</v>
      </c>
      <c r="O147">
        <v>82.696322663019302</v>
      </c>
      <c r="P147">
        <v>73.496106945204502</v>
      </c>
      <c r="Q147">
        <v>72.077205130508901</v>
      </c>
      <c r="R147">
        <v>55.529752146087603</v>
      </c>
      <c r="S147">
        <v>85.796703559065406</v>
      </c>
      <c r="T147">
        <v>57.940257531752202</v>
      </c>
      <c r="U147">
        <v>83.447778939661106</v>
      </c>
      <c r="V147">
        <v>54.687386058883398</v>
      </c>
      <c r="W147">
        <v>62.364789095334103</v>
      </c>
      <c r="X147">
        <v>73.936757181156295</v>
      </c>
      <c r="Y147">
        <v>56.464433648957197</v>
      </c>
      <c r="Z147">
        <v>73.661413633477594</v>
      </c>
      <c r="AA147">
        <v>70.598370335708296</v>
      </c>
      <c r="AB147">
        <v>74.204167449288306</v>
      </c>
      <c r="AC147">
        <v>48.472827079922098</v>
      </c>
      <c r="AD147">
        <v>88.733893872574299</v>
      </c>
    </row>
    <row r="148" spans="1:30" x14ac:dyDescent="0.25">
      <c r="A148">
        <v>55.7815901083342</v>
      </c>
      <c r="B148">
        <v>73.412956412488697</v>
      </c>
      <c r="C148">
        <v>57.966596786939597</v>
      </c>
      <c r="D148">
        <v>85.989718386633299</v>
      </c>
      <c r="E148">
        <v>59.015228568870299</v>
      </c>
      <c r="F148">
        <v>71.411380289337799</v>
      </c>
      <c r="G148">
        <v>73.911968564802194</v>
      </c>
      <c r="H148">
        <v>50.480688745235597</v>
      </c>
      <c r="I148">
        <v>74.294230731297603</v>
      </c>
      <c r="J148">
        <v>69.450188349070302</v>
      </c>
      <c r="K148">
        <v>82.109196076412204</v>
      </c>
      <c r="L148">
        <v>66.647123195493407</v>
      </c>
      <c r="M148">
        <v>55.461867129084901</v>
      </c>
      <c r="N148">
        <v>65.267438785470503</v>
      </c>
      <c r="O148">
        <v>88.430654292058904</v>
      </c>
      <c r="P148">
        <v>69.639599695458003</v>
      </c>
      <c r="Q148">
        <v>70.896058024531101</v>
      </c>
      <c r="R148">
        <v>58.254868283036103</v>
      </c>
      <c r="S148">
        <v>92.290722688550105</v>
      </c>
      <c r="T148">
        <v>58.180133390611999</v>
      </c>
      <c r="U148">
        <v>84.496295227467002</v>
      </c>
      <c r="V148">
        <v>53.311929084485698</v>
      </c>
      <c r="W148">
        <v>64.692862701634795</v>
      </c>
      <c r="X148">
        <v>77.332275838235901</v>
      </c>
      <c r="Y148">
        <v>56.969586122454203</v>
      </c>
      <c r="Z148">
        <v>75.011517122568605</v>
      </c>
      <c r="AA148">
        <v>69.321196030132199</v>
      </c>
      <c r="AB148">
        <v>73.288261409337295</v>
      </c>
      <c r="AC148">
        <v>51.715028919570102</v>
      </c>
      <c r="AD148">
        <v>87.306729825800304</v>
      </c>
    </row>
    <row r="149" spans="1:30" x14ac:dyDescent="0.25">
      <c r="A149">
        <v>55.0528548140013</v>
      </c>
      <c r="B149">
        <v>73.771081836407305</v>
      </c>
      <c r="C149">
        <v>55.504057145256603</v>
      </c>
      <c r="D149">
        <v>88.679980186527999</v>
      </c>
      <c r="E149">
        <v>63.751966196968098</v>
      </c>
      <c r="F149">
        <v>80.344622903681199</v>
      </c>
      <c r="G149">
        <v>68.058865766018798</v>
      </c>
      <c r="H149">
        <v>51.508102843301899</v>
      </c>
      <c r="I149">
        <v>75.263140740178002</v>
      </c>
      <c r="J149">
        <v>63.9920034548431</v>
      </c>
      <c r="K149">
        <v>84.246169172727605</v>
      </c>
      <c r="L149">
        <v>67.406080858296804</v>
      </c>
      <c r="M149">
        <v>49.834935127444297</v>
      </c>
      <c r="N149">
        <v>56.9758866638387</v>
      </c>
      <c r="O149">
        <v>85.329091253773399</v>
      </c>
      <c r="P149">
        <v>71.386836189549697</v>
      </c>
      <c r="Q149">
        <v>64.427512202148606</v>
      </c>
      <c r="R149">
        <v>60.934095624746199</v>
      </c>
      <c r="S149">
        <v>91.439842032298401</v>
      </c>
      <c r="T149">
        <v>58.241840463814398</v>
      </c>
      <c r="U149">
        <v>93.654685895944894</v>
      </c>
      <c r="V149">
        <v>52.5386703772906</v>
      </c>
      <c r="W149">
        <v>66.724368240029406</v>
      </c>
      <c r="X149">
        <v>76.897454192036307</v>
      </c>
      <c r="Y149">
        <v>56.221877978732898</v>
      </c>
      <c r="Z149">
        <v>79.298796974233198</v>
      </c>
      <c r="AA149">
        <v>69.782514563700104</v>
      </c>
      <c r="AB149">
        <v>72.1215177054262</v>
      </c>
      <c r="AC149">
        <v>54.551969343357896</v>
      </c>
      <c r="AD149">
        <v>84.379694799521403</v>
      </c>
    </row>
    <row r="150" spans="1:30" x14ac:dyDescent="0.25">
      <c r="A150">
        <v>57.422223825425</v>
      </c>
      <c r="B150">
        <v>73.605317545665301</v>
      </c>
      <c r="C150">
        <v>51.480566252164898</v>
      </c>
      <c r="D150">
        <v>88.540687523672801</v>
      </c>
      <c r="E150">
        <v>61.586645516007898</v>
      </c>
      <c r="F150">
        <v>85.940862633995195</v>
      </c>
      <c r="G150">
        <v>71.564378368311907</v>
      </c>
      <c r="H150">
        <v>49.665416051779602</v>
      </c>
      <c r="I150">
        <v>77.312196584363406</v>
      </c>
      <c r="J150">
        <v>66.511446620157699</v>
      </c>
      <c r="K150">
        <v>88.937148144609196</v>
      </c>
      <c r="L150">
        <v>66.969366725959304</v>
      </c>
      <c r="M150">
        <v>45.621967515227198</v>
      </c>
      <c r="N150">
        <v>57.269195295175102</v>
      </c>
      <c r="O150">
        <v>81.4984467169608</v>
      </c>
      <c r="P150">
        <v>73.317527080507503</v>
      </c>
      <c r="Q150">
        <v>59.522980089346497</v>
      </c>
      <c r="R150">
        <v>62.000220987209502</v>
      </c>
      <c r="S150">
        <v>85.204386636117107</v>
      </c>
      <c r="T150">
        <v>58.499792446259498</v>
      </c>
      <c r="U150">
        <v>92.4783819694089</v>
      </c>
      <c r="V150">
        <v>46.931358219951498</v>
      </c>
      <c r="W150">
        <v>67.929601795646505</v>
      </c>
      <c r="X150">
        <v>76.577952207821895</v>
      </c>
      <c r="Y150">
        <v>54.187646277517402</v>
      </c>
      <c r="Z150">
        <v>79.234292776800899</v>
      </c>
      <c r="AA150">
        <v>67.790872318179296</v>
      </c>
      <c r="AB150">
        <v>75.631926595756497</v>
      </c>
      <c r="AC150">
        <v>57.302720679603901</v>
      </c>
      <c r="AD150">
        <v>84.218392221454707</v>
      </c>
    </row>
    <row r="151" spans="1:30" x14ac:dyDescent="0.25">
      <c r="A151">
        <v>54.4572054159134</v>
      </c>
      <c r="B151">
        <v>68.803399241059594</v>
      </c>
      <c r="C151">
        <v>55.1939243434514</v>
      </c>
      <c r="D151">
        <v>92.251380199870397</v>
      </c>
      <c r="E151">
        <v>61.959138253449403</v>
      </c>
      <c r="F151">
        <v>90.200158091768103</v>
      </c>
      <c r="G151">
        <v>68.075514328884097</v>
      </c>
      <c r="H151">
        <v>50.997876953114698</v>
      </c>
      <c r="I151">
        <v>83.634046071943104</v>
      </c>
      <c r="J151">
        <v>66.652776789128097</v>
      </c>
      <c r="K151">
        <v>87.151987314337703</v>
      </c>
      <c r="L151">
        <v>65.341682490467605</v>
      </c>
      <c r="M151">
        <v>46.942905590556101</v>
      </c>
      <c r="N151">
        <v>57.651252912161297</v>
      </c>
      <c r="O151">
        <v>88.908900558250707</v>
      </c>
      <c r="P151">
        <v>76.039199317494905</v>
      </c>
      <c r="Q151">
        <v>62.170542021034201</v>
      </c>
      <c r="R151">
        <v>58.588391556433599</v>
      </c>
      <c r="S151">
        <v>88.102926362434204</v>
      </c>
      <c r="T151">
        <v>60.0305110979616</v>
      </c>
      <c r="U151">
        <v>84.220143395595002</v>
      </c>
      <c r="V151">
        <v>43.383528266088597</v>
      </c>
      <c r="W151">
        <v>66.980387061307198</v>
      </c>
      <c r="X151">
        <v>77.974755855642798</v>
      </c>
      <c r="Y151">
        <v>53.926452503664997</v>
      </c>
      <c r="Z151">
        <v>79.042074335059894</v>
      </c>
      <c r="AA151">
        <v>64.994046529681299</v>
      </c>
      <c r="AB151">
        <v>73.0019110223528</v>
      </c>
      <c r="AC151">
        <v>49.152122971062902</v>
      </c>
      <c r="AD151">
        <v>92.286913917640206</v>
      </c>
    </row>
    <row r="152" spans="1:30" x14ac:dyDescent="0.25">
      <c r="A152">
        <v>54.032948700423802</v>
      </c>
      <c r="B152">
        <v>68.975014609328198</v>
      </c>
      <c r="C152">
        <v>57.793301479465001</v>
      </c>
      <c r="D152">
        <v>93.102089406067805</v>
      </c>
      <c r="E152">
        <v>64.680613102990804</v>
      </c>
      <c r="F152">
        <v>88.828532707868604</v>
      </c>
      <c r="G152">
        <v>68.091224167654502</v>
      </c>
      <c r="H152">
        <v>51.813936591324001</v>
      </c>
      <c r="I152">
        <v>77.359023420519307</v>
      </c>
      <c r="J152">
        <v>66.407541704679701</v>
      </c>
      <c r="K152">
        <v>85.072768660185403</v>
      </c>
      <c r="L152">
        <v>65.748882625516003</v>
      </c>
      <c r="M152">
        <v>47.863552894809203</v>
      </c>
      <c r="N152">
        <v>55.163354626237698</v>
      </c>
      <c r="O152">
        <v>90.332576725141195</v>
      </c>
      <c r="P152">
        <v>82.159899558869796</v>
      </c>
      <c r="Q152">
        <v>69.172178395408096</v>
      </c>
      <c r="R152">
        <v>53.799292721308603</v>
      </c>
      <c r="S152">
        <v>91.402110309443898</v>
      </c>
      <c r="T152">
        <v>57.0585099429614</v>
      </c>
      <c r="U152">
        <v>81.180015961268893</v>
      </c>
      <c r="V152">
        <v>40.882882484928601</v>
      </c>
      <c r="W152">
        <v>66.104845237209105</v>
      </c>
      <c r="X152">
        <v>79.504247212667096</v>
      </c>
      <c r="Y152">
        <v>58.3741074280682</v>
      </c>
      <c r="Z152">
        <v>75.553265502095002</v>
      </c>
      <c r="AA152">
        <v>67.180809429188898</v>
      </c>
      <c r="AB152">
        <v>68.678154439885603</v>
      </c>
      <c r="AC152">
        <v>52.550417546888603</v>
      </c>
      <c r="AD152">
        <v>96.458018341200301</v>
      </c>
    </row>
    <row r="153" spans="1:30" x14ac:dyDescent="0.25">
      <c r="A153">
        <v>61.049153832205498</v>
      </c>
      <c r="B153">
        <v>69.185662479644193</v>
      </c>
      <c r="C153">
        <v>57.412499308112999</v>
      </c>
      <c r="D153">
        <v>94.609340608228806</v>
      </c>
      <c r="E153">
        <v>63.823048439419701</v>
      </c>
      <c r="F153">
        <v>86.830854800178201</v>
      </c>
      <c r="G153">
        <v>72.222653674383693</v>
      </c>
      <c r="H153">
        <v>51.625455668524701</v>
      </c>
      <c r="I153">
        <v>73.003234190793407</v>
      </c>
      <c r="J153">
        <v>70.052769843761993</v>
      </c>
      <c r="K153">
        <v>81.915313075467395</v>
      </c>
      <c r="L153">
        <v>62.915712814437498</v>
      </c>
      <c r="M153">
        <v>52.4024261778872</v>
      </c>
      <c r="N153">
        <v>55.0407338572615</v>
      </c>
      <c r="O153">
        <v>87.104601133496701</v>
      </c>
      <c r="P153">
        <v>79.336690012294</v>
      </c>
      <c r="Q153">
        <v>70.788185749564207</v>
      </c>
      <c r="R153">
        <v>46.950925789927197</v>
      </c>
      <c r="S153">
        <v>93.893150291916299</v>
      </c>
      <c r="T153">
        <v>50.085117592847098</v>
      </c>
      <c r="U153">
        <v>80.846112341807398</v>
      </c>
      <c r="V153">
        <v>47.2360577097174</v>
      </c>
      <c r="W153">
        <v>65.566417739615403</v>
      </c>
      <c r="X153">
        <v>77.136775589753896</v>
      </c>
      <c r="Y153">
        <v>56.281434807182499</v>
      </c>
      <c r="Z153">
        <v>70.131163116877204</v>
      </c>
      <c r="AA153">
        <v>69.2777700396462</v>
      </c>
      <c r="AB153">
        <v>63.283852249368103</v>
      </c>
      <c r="AC153">
        <v>59.1156469088085</v>
      </c>
      <c r="AD153">
        <v>88.462452428655794</v>
      </c>
    </row>
    <row r="154" spans="1:30" x14ac:dyDescent="0.25">
      <c r="A154">
        <v>58.6727588250507</v>
      </c>
      <c r="B154">
        <v>70.096268557713501</v>
      </c>
      <c r="C154">
        <v>48.805407243838303</v>
      </c>
      <c r="D154">
        <v>92.947121118455996</v>
      </c>
      <c r="E154">
        <v>62.508575877292898</v>
      </c>
      <c r="F154">
        <v>83.0926876405576</v>
      </c>
      <c r="G154">
        <v>74.734849215448193</v>
      </c>
      <c r="H154">
        <v>49.14835410293</v>
      </c>
      <c r="I154">
        <v>68.806854818523504</v>
      </c>
      <c r="J154">
        <v>70.596339833021602</v>
      </c>
      <c r="K154">
        <v>79.141003435513795</v>
      </c>
      <c r="L154">
        <v>63.751038684532901</v>
      </c>
      <c r="M154">
        <v>55.770368387944103</v>
      </c>
      <c r="N154">
        <v>57.964536238842904</v>
      </c>
      <c r="O154">
        <v>76.112610739389595</v>
      </c>
      <c r="P154">
        <v>83.0618724035984</v>
      </c>
      <c r="Q154">
        <v>66.735906605004502</v>
      </c>
      <c r="R154">
        <v>51.416660820331501</v>
      </c>
      <c r="S154">
        <v>86.380125758773303</v>
      </c>
      <c r="T154">
        <v>54.082153320608597</v>
      </c>
      <c r="U154">
        <v>80.952202600025998</v>
      </c>
      <c r="V154">
        <v>52.512744748739202</v>
      </c>
      <c r="W154">
        <v>65.294852580327799</v>
      </c>
      <c r="X154">
        <v>74.982124217030304</v>
      </c>
      <c r="Y154">
        <v>57.236551248600101</v>
      </c>
      <c r="Z154">
        <v>69.9620684634328</v>
      </c>
      <c r="AA154">
        <v>67.254155853846498</v>
      </c>
      <c r="AB154">
        <v>66.460297414356404</v>
      </c>
      <c r="AC154">
        <v>57.570475945236403</v>
      </c>
      <c r="AD154">
        <v>84.747033874920305</v>
      </c>
    </row>
    <row r="155" spans="1:30" x14ac:dyDescent="0.25">
      <c r="A155">
        <v>55.250845538609397</v>
      </c>
      <c r="B155">
        <v>73.465708774308794</v>
      </c>
      <c r="C155">
        <v>50.307103949258597</v>
      </c>
      <c r="D155">
        <v>91.094413127355097</v>
      </c>
      <c r="E155">
        <v>59.064691592442699</v>
      </c>
      <c r="F155">
        <v>79.167554311641695</v>
      </c>
      <c r="G155">
        <v>73.528507052910101</v>
      </c>
      <c r="H155">
        <v>53.636663512554499</v>
      </c>
      <c r="I155">
        <v>68.448455492926996</v>
      </c>
      <c r="J155">
        <v>70.525674983645004</v>
      </c>
      <c r="K155">
        <v>82.910509635197101</v>
      </c>
      <c r="L155">
        <v>68.768677222342305</v>
      </c>
      <c r="M155">
        <v>53.412299133474598</v>
      </c>
      <c r="N155">
        <v>63.132042773689101</v>
      </c>
      <c r="O155">
        <v>77.064859329184699</v>
      </c>
      <c r="P155">
        <v>84.694308595373599</v>
      </c>
      <c r="Q155">
        <v>64.787290005675402</v>
      </c>
      <c r="R155">
        <v>53.651116657316102</v>
      </c>
      <c r="S155">
        <v>79.645970384136206</v>
      </c>
      <c r="T155">
        <v>53.028178753822097</v>
      </c>
      <c r="U155">
        <v>87.124891130428296</v>
      </c>
      <c r="V155">
        <v>50.453660216168203</v>
      </c>
      <c r="W155">
        <v>64.856384409858293</v>
      </c>
      <c r="X155">
        <v>74.882365065812394</v>
      </c>
      <c r="Y155">
        <v>60.363344320421298</v>
      </c>
      <c r="Z155">
        <v>73.372324427410206</v>
      </c>
      <c r="AA155">
        <v>66.891712695467305</v>
      </c>
      <c r="AB155">
        <v>78.607068216990399</v>
      </c>
      <c r="AC155">
        <v>54.588810764443103</v>
      </c>
      <c r="AD155">
        <v>86.657689718669303</v>
      </c>
    </row>
    <row r="156" spans="1:30" x14ac:dyDescent="0.25">
      <c r="A156">
        <v>54.773822954848299</v>
      </c>
      <c r="B156">
        <v>81.853856161449002</v>
      </c>
      <c r="C156">
        <v>61.046599619620302</v>
      </c>
      <c r="D156">
        <v>86.272556214320801</v>
      </c>
      <c r="E156">
        <v>59.154161227348801</v>
      </c>
      <c r="F156">
        <v>82.437722727552895</v>
      </c>
      <c r="G156">
        <v>67.842530550485904</v>
      </c>
      <c r="H156">
        <v>55.5352266117441</v>
      </c>
      <c r="I156">
        <v>68.488436212566498</v>
      </c>
      <c r="J156">
        <v>75.168861802639995</v>
      </c>
      <c r="K156">
        <v>90.526413443635306</v>
      </c>
      <c r="L156">
        <v>71.286850729338994</v>
      </c>
      <c r="M156">
        <v>51.476595662885799</v>
      </c>
      <c r="N156">
        <v>60.8126760194422</v>
      </c>
      <c r="O156">
        <v>81.171870377276306</v>
      </c>
      <c r="P156">
        <v>80.018875036132599</v>
      </c>
      <c r="Q156">
        <v>67.126745905579597</v>
      </c>
      <c r="R156">
        <v>57.0017330120181</v>
      </c>
      <c r="S156">
        <v>77.055242537455797</v>
      </c>
      <c r="T156">
        <v>51.6135886484076</v>
      </c>
      <c r="U156">
        <v>88.435299297818005</v>
      </c>
      <c r="V156">
        <v>47.5963582962044</v>
      </c>
      <c r="W156">
        <v>65.651373462523594</v>
      </c>
      <c r="X156">
        <v>77.603282075861202</v>
      </c>
      <c r="Y156">
        <v>60.543468214069698</v>
      </c>
      <c r="Z156">
        <v>78.550092893723203</v>
      </c>
      <c r="AA156">
        <v>64.516115224360504</v>
      </c>
      <c r="AB156">
        <v>77.136665204936804</v>
      </c>
      <c r="AC156">
        <v>52.671353704862597</v>
      </c>
      <c r="AD156">
        <v>86.088297076672006</v>
      </c>
    </row>
    <row r="157" spans="1:30" x14ac:dyDescent="0.25">
      <c r="A157">
        <v>57.881638080977297</v>
      </c>
      <c r="B157">
        <v>79.6752988046713</v>
      </c>
      <c r="C157">
        <v>61.387359349035499</v>
      </c>
      <c r="D157">
        <v>88.290392613908693</v>
      </c>
      <c r="E157">
        <v>59.529803790407001</v>
      </c>
      <c r="F157">
        <v>87.5077220154743</v>
      </c>
      <c r="G157">
        <v>68.020234614664204</v>
      </c>
      <c r="H157">
        <v>59.448632383915999</v>
      </c>
      <c r="I157">
        <v>65.132431768635499</v>
      </c>
      <c r="J157">
        <v>70.359584429119195</v>
      </c>
      <c r="K157">
        <v>89.214500768296702</v>
      </c>
      <c r="L157">
        <v>71.229518348610199</v>
      </c>
      <c r="M157">
        <v>48.5636211492344</v>
      </c>
      <c r="N157">
        <v>56.401548228678699</v>
      </c>
      <c r="O157">
        <v>83.639851657853299</v>
      </c>
      <c r="P157">
        <v>78.620609295994498</v>
      </c>
      <c r="Q157">
        <v>66.237200520807093</v>
      </c>
      <c r="R157">
        <v>59.674316249413202</v>
      </c>
      <c r="S157">
        <v>82.583987648484396</v>
      </c>
      <c r="T157">
        <v>55.879479531292702</v>
      </c>
      <c r="U157">
        <v>88.049703430191201</v>
      </c>
      <c r="V157">
        <v>51.105003467998799</v>
      </c>
      <c r="W157">
        <v>59.170534027505497</v>
      </c>
      <c r="X157">
        <v>84.069281808624595</v>
      </c>
      <c r="Y157">
        <v>59.299147212418902</v>
      </c>
      <c r="Z157">
        <v>81.363134336031294</v>
      </c>
      <c r="AA157">
        <v>59.298454035466001</v>
      </c>
      <c r="AB157">
        <v>74.711900539781496</v>
      </c>
      <c r="AC157">
        <v>53.162776922418402</v>
      </c>
      <c r="AD157">
        <v>85.950004630437206</v>
      </c>
    </row>
    <row r="158" spans="1:30" x14ac:dyDescent="0.25">
      <c r="A158">
        <v>61.885203627592198</v>
      </c>
      <c r="B158">
        <v>74.640857770416901</v>
      </c>
      <c r="C158">
        <v>54.088352114254498</v>
      </c>
      <c r="D158">
        <v>95.102152321470598</v>
      </c>
      <c r="E158">
        <v>59.584526951353602</v>
      </c>
      <c r="F158">
        <v>87.438919565747796</v>
      </c>
      <c r="G158">
        <v>71.938320534908399</v>
      </c>
      <c r="H158">
        <v>59.763534163272901</v>
      </c>
      <c r="I158">
        <v>62.448856915696197</v>
      </c>
      <c r="J158">
        <v>71.687532417221902</v>
      </c>
      <c r="K158">
        <v>91.343668906309702</v>
      </c>
      <c r="L158">
        <v>75.148670105902099</v>
      </c>
      <c r="M158">
        <v>46.402177061638803</v>
      </c>
      <c r="N158">
        <v>60.690158070381997</v>
      </c>
      <c r="O158">
        <v>84.426156472469998</v>
      </c>
      <c r="P158">
        <v>74.374828258321799</v>
      </c>
      <c r="Q158">
        <v>70.291795589591402</v>
      </c>
      <c r="R158">
        <v>59.487098037629003</v>
      </c>
      <c r="S158">
        <v>83.106801584710894</v>
      </c>
      <c r="T158">
        <v>58.095912016961897</v>
      </c>
      <c r="U158">
        <v>80.635404125571398</v>
      </c>
      <c r="V158">
        <v>49.602264346790598</v>
      </c>
      <c r="W158">
        <v>56.6611381538454</v>
      </c>
      <c r="X158">
        <v>89.099440055019997</v>
      </c>
      <c r="Y158">
        <v>54.981102028025603</v>
      </c>
      <c r="Z158">
        <v>76.721940006777501</v>
      </c>
      <c r="AA158">
        <v>64.964103090632605</v>
      </c>
      <c r="AB158">
        <v>74.206716145424494</v>
      </c>
      <c r="AC158">
        <v>50.826958619982001</v>
      </c>
      <c r="AD158">
        <v>81.932260964695004</v>
      </c>
    </row>
    <row r="159" spans="1:30" x14ac:dyDescent="0.25">
      <c r="A159">
        <v>61.121651009580297</v>
      </c>
      <c r="B159">
        <v>69.878093331077295</v>
      </c>
      <c r="C159">
        <v>52.9178310695915</v>
      </c>
      <c r="D159">
        <v>97.888852601096403</v>
      </c>
      <c r="E159">
        <v>59.8357835208352</v>
      </c>
      <c r="F159">
        <v>86.6432627840219</v>
      </c>
      <c r="G159">
        <v>76.089187613366605</v>
      </c>
      <c r="H159">
        <v>59.477172488654801</v>
      </c>
      <c r="I159">
        <v>64.679923410063495</v>
      </c>
      <c r="J159">
        <v>67.890181510879202</v>
      </c>
      <c r="K159">
        <v>90.474310804084098</v>
      </c>
      <c r="L159">
        <v>73.285719089163393</v>
      </c>
      <c r="M159">
        <v>51.039996643496501</v>
      </c>
      <c r="N159">
        <v>63.595871417716801</v>
      </c>
      <c r="O159">
        <v>77.607076079556293</v>
      </c>
      <c r="P159">
        <v>75.726584582241898</v>
      </c>
      <c r="Q159">
        <v>69.545267761256596</v>
      </c>
      <c r="R159">
        <v>54.829604050307601</v>
      </c>
      <c r="S159">
        <v>82.506832553111593</v>
      </c>
      <c r="T159">
        <v>57.9062701123392</v>
      </c>
      <c r="U159">
        <v>79.929368923876098</v>
      </c>
      <c r="V159">
        <v>47.699667875711299</v>
      </c>
      <c r="W159">
        <v>63.241743504732803</v>
      </c>
      <c r="X159">
        <v>87.849685817483504</v>
      </c>
      <c r="Y159">
        <v>57.6143872140021</v>
      </c>
      <c r="Z159">
        <v>75.041069384620897</v>
      </c>
      <c r="AA159">
        <v>62.621672611946202</v>
      </c>
      <c r="AB159">
        <v>70.098115247836304</v>
      </c>
      <c r="AC159">
        <v>52.286276533373503</v>
      </c>
      <c r="AD159">
        <v>85.210424345041304</v>
      </c>
    </row>
    <row r="160" spans="1:30" x14ac:dyDescent="0.25">
      <c r="A160">
        <v>56.740440323875099</v>
      </c>
      <c r="B160">
        <v>63.773758356123203</v>
      </c>
      <c r="C160">
        <v>54.744308164165503</v>
      </c>
      <c r="D160">
        <v>99.628387878517302</v>
      </c>
      <c r="E160">
        <v>62.507244010019399</v>
      </c>
      <c r="F160">
        <v>86.221879619753906</v>
      </c>
      <c r="G160">
        <v>78.050092946976093</v>
      </c>
      <c r="H160">
        <v>53.721836887817297</v>
      </c>
      <c r="I160">
        <v>64.769405427353405</v>
      </c>
      <c r="J160">
        <v>65.504754684424</v>
      </c>
      <c r="K160">
        <v>87.416737508387797</v>
      </c>
      <c r="L160">
        <v>72.332450236318493</v>
      </c>
      <c r="M160">
        <v>48.742773753840801</v>
      </c>
      <c r="N160">
        <v>59.494312159668198</v>
      </c>
      <c r="O160">
        <v>76.432695946854693</v>
      </c>
      <c r="P160">
        <v>76.416938235626304</v>
      </c>
      <c r="Q160">
        <v>64.653805593166197</v>
      </c>
      <c r="R160">
        <v>52.203230192604401</v>
      </c>
      <c r="S160">
        <v>86.414287108834699</v>
      </c>
      <c r="T160">
        <v>61.282123676946298</v>
      </c>
      <c r="U160">
        <v>80.854286485576594</v>
      </c>
      <c r="V160">
        <v>45.891118494041599</v>
      </c>
      <c r="W160">
        <v>69.035684179023804</v>
      </c>
      <c r="X160">
        <v>79.661141865709794</v>
      </c>
      <c r="Y160">
        <v>62.1115274106199</v>
      </c>
      <c r="Z160">
        <v>70.176661375132994</v>
      </c>
      <c r="AA160">
        <v>63.729654237567097</v>
      </c>
      <c r="AB160">
        <v>68.032820411181604</v>
      </c>
      <c r="AC160">
        <v>50.954592942871997</v>
      </c>
      <c r="AD160">
        <v>78.1606774356096</v>
      </c>
    </row>
    <row r="161" spans="1:30" x14ac:dyDescent="0.25">
      <c r="A161">
        <v>50.8269887604825</v>
      </c>
      <c r="B161">
        <v>67.397528809209405</v>
      </c>
      <c r="C161">
        <v>49.054953314787902</v>
      </c>
      <c r="D161">
        <v>97.709881888293907</v>
      </c>
      <c r="E161">
        <v>63.976192807751701</v>
      </c>
      <c r="F161">
        <v>86.974245998693704</v>
      </c>
      <c r="G161">
        <v>78.9449492195576</v>
      </c>
      <c r="H161">
        <v>51.9310759524733</v>
      </c>
      <c r="I161">
        <v>63.064685836413297</v>
      </c>
      <c r="J161">
        <v>71.240146332153998</v>
      </c>
      <c r="K161">
        <v>78.896748028054603</v>
      </c>
      <c r="L161">
        <v>71.039787832247896</v>
      </c>
      <c r="M161">
        <v>42.474005848409199</v>
      </c>
      <c r="N161">
        <v>55.599064869055603</v>
      </c>
      <c r="O161">
        <v>69.590127644886806</v>
      </c>
      <c r="P161">
        <v>80.497808539902607</v>
      </c>
      <c r="Q161">
        <v>68.240767824553899</v>
      </c>
      <c r="R161">
        <v>53.517185749231302</v>
      </c>
      <c r="S161">
        <v>85.948805404773793</v>
      </c>
      <c r="T161">
        <v>60.388860342436203</v>
      </c>
      <c r="U161">
        <v>87.493872231211697</v>
      </c>
      <c r="V161">
        <v>41.300503433597697</v>
      </c>
      <c r="W161">
        <v>71.596719185149496</v>
      </c>
      <c r="X161">
        <v>82.837352493972404</v>
      </c>
      <c r="Y161">
        <v>60.792571684049598</v>
      </c>
      <c r="Z161">
        <v>70.401033620275101</v>
      </c>
      <c r="AA161">
        <v>69.607637449292696</v>
      </c>
      <c r="AB161">
        <v>71.021607518981895</v>
      </c>
      <c r="AC161">
        <v>47.474893649338298</v>
      </c>
      <c r="AD161">
        <v>75.183508045959499</v>
      </c>
    </row>
    <row r="162" spans="1:30" x14ac:dyDescent="0.25">
      <c r="A162">
        <v>52.444677767387503</v>
      </c>
      <c r="B162">
        <v>75.679079752990305</v>
      </c>
      <c r="C162">
        <v>48.997849262667899</v>
      </c>
      <c r="D162">
        <v>94.243564396410505</v>
      </c>
      <c r="E162">
        <v>61.4202984336033</v>
      </c>
      <c r="F162">
        <v>82.784150560870998</v>
      </c>
      <c r="G162">
        <v>75.697653814068602</v>
      </c>
      <c r="H162">
        <v>49.381214345445599</v>
      </c>
      <c r="I162">
        <v>64.918275422576798</v>
      </c>
      <c r="J162">
        <v>71.7948951321805</v>
      </c>
      <c r="K162">
        <v>77.966128984075198</v>
      </c>
      <c r="L162">
        <v>65.214466729816493</v>
      </c>
      <c r="M162">
        <v>42.386893160632198</v>
      </c>
      <c r="N162">
        <v>58.272929519766301</v>
      </c>
      <c r="O162">
        <v>72.473309761307604</v>
      </c>
      <c r="P162">
        <v>83.575426318653697</v>
      </c>
      <c r="Q162">
        <v>68.827754248794605</v>
      </c>
      <c r="R162">
        <v>60.012872348884102</v>
      </c>
      <c r="S162">
        <v>84.520957090488594</v>
      </c>
      <c r="T162">
        <v>54.0080950318291</v>
      </c>
      <c r="U162">
        <v>86.415922267444301</v>
      </c>
      <c r="V162">
        <v>42.8065312856858</v>
      </c>
      <c r="W162">
        <v>71.455656155685205</v>
      </c>
      <c r="X162">
        <v>86.597003062991504</v>
      </c>
      <c r="Y162">
        <v>58.7006263843478</v>
      </c>
      <c r="Z162">
        <v>73.3413005926636</v>
      </c>
      <c r="AA162">
        <v>70.994242836551607</v>
      </c>
      <c r="AB162">
        <v>74.068622638337303</v>
      </c>
      <c r="AC162">
        <v>48.797615939947498</v>
      </c>
      <c r="AD162">
        <v>71.736467682221701</v>
      </c>
    </row>
    <row r="163" spans="1:30" x14ac:dyDescent="0.25">
      <c r="A163">
        <v>53.7776340799198</v>
      </c>
      <c r="B163">
        <v>75.649733378811703</v>
      </c>
      <c r="C163">
        <v>53.494868050396697</v>
      </c>
      <c r="D163">
        <v>94.554358746368294</v>
      </c>
      <c r="E163">
        <v>60.1264613221106</v>
      </c>
      <c r="F163">
        <v>82.044927456768605</v>
      </c>
      <c r="G163">
        <v>70.060819436175805</v>
      </c>
      <c r="H163">
        <v>44.622599835375198</v>
      </c>
      <c r="I163">
        <v>60.228828675902001</v>
      </c>
      <c r="J163">
        <v>70.051340868270302</v>
      </c>
      <c r="K163">
        <v>85.174852208921607</v>
      </c>
      <c r="L163">
        <v>61.528276610037302</v>
      </c>
      <c r="M163">
        <v>40.717463934845497</v>
      </c>
      <c r="N163">
        <v>57.145966493241403</v>
      </c>
      <c r="O163">
        <v>79.864452528899704</v>
      </c>
      <c r="P163">
        <v>76.758299934148496</v>
      </c>
      <c r="Q163">
        <v>75.738486103117495</v>
      </c>
      <c r="R163">
        <v>64.030727011874305</v>
      </c>
      <c r="S163">
        <v>80.801448810036604</v>
      </c>
      <c r="T163">
        <v>46.5871304400426</v>
      </c>
      <c r="U163">
        <v>82.013140544310602</v>
      </c>
      <c r="V163">
        <v>48.800525959440101</v>
      </c>
      <c r="W163">
        <v>65.491639007589498</v>
      </c>
      <c r="X163">
        <v>83.7637896347279</v>
      </c>
      <c r="Y163">
        <v>54.117529217439397</v>
      </c>
      <c r="Z163">
        <v>80.512052693373803</v>
      </c>
      <c r="AA163">
        <v>70.487472791296398</v>
      </c>
      <c r="AB163">
        <v>76.977296911965297</v>
      </c>
      <c r="AC163">
        <v>46.234143545334298</v>
      </c>
      <c r="AD163">
        <v>72.784671536453601</v>
      </c>
    </row>
    <row r="164" spans="1:30" x14ac:dyDescent="0.25">
      <c r="A164">
        <v>51.942073860350298</v>
      </c>
      <c r="B164">
        <v>67.7676604871249</v>
      </c>
      <c r="C164">
        <v>56.625749917850101</v>
      </c>
      <c r="D164">
        <v>88.288393703665704</v>
      </c>
      <c r="E164">
        <v>58.299682335977202</v>
      </c>
      <c r="F164">
        <v>86.371661000930004</v>
      </c>
      <c r="G164">
        <v>62.968371265842997</v>
      </c>
      <c r="H164">
        <v>50.443718236232101</v>
      </c>
      <c r="I164">
        <v>65.703431846701406</v>
      </c>
      <c r="J164">
        <v>72.105469492381403</v>
      </c>
      <c r="K164">
        <v>85.277816956106506</v>
      </c>
      <c r="L164">
        <v>62.741016727231496</v>
      </c>
      <c r="M164">
        <v>45.333832112572502</v>
      </c>
      <c r="N164">
        <v>53.051318420404201</v>
      </c>
      <c r="O164">
        <v>88.9733816787178</v>
      </c>
      <c r="P164">
        <v>71.039314086389396</v>
      </c>
      <c r="Q164">
        <v>75.400169342175005</v>
      </c>
      <c r="R164">
        <v>63.705842621086198</v>
      </c>
      <c r="S164">
        <v>76.588724363772599</v>
      </c>
      <c r="T164">
        <v>46.153887540386997</v>
      </c>
      <c r="U164">
        <v>81.991942846602498</v>
      </c>
      <c r="V164">
        <v>50.010670667260399</v>
      </c>
      <c r="W164">
        <v>66.4558717860276</v>
      </c>
      <c r="X164">
        <v>78.001711593201094</v>
      </c>
      <c r="Y164">
        <v>59.683982829782103</v>
      </c>
      <c r="Z164">
        <v>77.821620859375898</v>
      </c>
      <c r="AA164">
        <v>72.326731644472503</v>
      </c>
      <c r="AB164">
        <v>73.559214938822905</v>
      </c>
      <c r="AC164">
        <v>47.209923104464004</v>
      </c>
      <c r="AD164">
        <v>77.377611191771294</v>
      </c>
    </row>
    <row r="165" spans="1:30" x14ac:dyDescent="0.25">
      <c r="A165">
        <v>52.408576546526902</v>
      </c>
      <c r="B165">
        <v>63.507547065920797</v>
      </c>
      <c r="C165">
        <v>55.679260024749901</v>
      </c>
      <c r="D165">
        <v>94.325555245680306</v>
      </c>
      <c r="E165">
        <v>58.2862189463752</v>
      </c>
      <c r="F165">
        <v>89.958632320556504</v>
      </c>
      <c r="G165">
        <v>67.358228178104298</v>
      </c>
      <c r="H165">
        <v>50.024870576486997</v>
      </c>
      <c r="I165">
        <v>69.247277043278501</v>
      </c>
      <c r="J165">
        <v>70.040566489924601</v>
      </c>
      <c r="K165">
        <v>84.379267561253698</v>
      </c>
      <c r="L165">
        <v>66.509255804050795</v>
      </c>
      <c r="M165">
        <v>49.856676426983597</v>
      </c>
      <c r="N165">
        <v>50.505989055185502</v>
      </c>
      <c r="O165">
        <v>84.514577083897905</v>
      </c>
      <c r="P165">
        <v>73.040442319582198</v>
      </c>
      <c r="Q165">
        <v>71.799801002160095</v>
      </c>
      <c r="R165">
        <v>61.0954894004267</v>
      </c>
      <c r="S165">
        <v>74.299748288027203</v>
      </c>
      <c r="T165">
        <v>46.356696958095</v>
      </c>
      <c r="U165">
        <v>79.954945222972896</v>
      </c>
      <c r="V165">
        <v>48.621689575019303</v>
      </c>
      <c r="W165">
        <v>62.797251654345402</v>
      </c>
      <c r="X165">
        <v>77.291842171616906</v>
      </c>
      <c r="Y165">
        <v>62.072132216622599</v>
      </c>
      <c r="Z165">
        <v>77.607590004999594</v>
      </c>
      <c r="AA165">
        <v>67.115711568354897</v>
      </c>
      <c r="AB165">
        <v>71.119169663288105</v>
      </c>
      <c r="AC165">
        <v>51.546617840451603</v>
      </c>
      <c r="AD165">
        <v>80.669449991339803</v>
      </c>
    </row>
    <row r="166" spans="1:30" x14ac:dyDescent="0.25">
      <c r="A166">
        <v>52.444282200162</v>
      </c>
      <c r="B166">
        <v>67.861343398114599</v>
      </c>
      <c r="C166">
        <v>57.2447875969903</v>
      </c>
      <c r="D166">
        <v>92.9229461706596</v>
      </c>
      <c r="E166">
        <v>60.461141591701598</v>
      </c>
      <c r="F166">
        <v>89.031436975217503</v>
      </c>
      <c r="G166">
        <v>66.627259620188298</v>
      </c>
      <c r="H166">
        <v>52.115691579797598</v>
      </c>
      <c r="I166">
        <v>73.616579498792206</v>
      </c>
      <c r="J166">
        <v>70.524373994910704</v>
      </c>
      <c r="K166">
        <v>83.345201683372906</v>
      </c>
      <c r="L166">
        <v>68.701585931467605</v>
      </c>
      <c r="M166">
        <v>50.877850751520903</v>
      </c>
      <c r="N166">
        <v>51.5628112940121</v>
      </c>
      <c r="O166">
        <v>80.371321139438095</v>
      </c>
      <c r="P166">
        <v>70.311261369242501</v>
      </c>
      <c r="Q166">
        <v>67.894532106045602</v>
      </c>
      <c r="R166">
        <v>56.170168552311303</v>
      </c>
      <c r="S166">
        <v>84.0859304908589</v>
      </c>
      <c r="T166">
        <v>48.852695927501003</v>
      </c>
      <c r="U166">
        <v>86.1559794658084</v>
      </c>
      <c r="V166">
        <v>45.764143427871602</v>
      </c>
      <c r="W166">
        <v>58.141398425490699</v>
      </c>
      <c r="X166">
        <v>79.3460604131526</v>
      </c>
      <c r="Y166">
        <v>60.567814086722898</v>
      </c>
      <c r="Z166">
        <v>73.720843357362597</v>
      </c>
      <c r="AA166">
        <v>64.3401811904928</v>
      </c>
      <c r="AB166">
        <v>66.407667598779398</v>
      </c>
      <c r="AC166">
        <v>57.323320836348898</v>
      </c>
      <c r="AD166">
        <v>87.698459354971106</v>
      </c>
    </row>
    <row r="167" spans="1:30" x14ac:dyDescent="0.25">
      <c r="A167">
        <v>55.332967435502297</v>
      </c>
      <c r="B167">
        <v>76.393647310283896</v>
      </c>
      <c r="C167">
        <v>59.847828392303697</v>
      </c>
      <c r="D167">
        <v>90.175469532018894</v>
      </c>
      <c r="E167">
        <v>63.0603330624268</v>
      </c>
      <c r="F167">
        <v>90.447495328330902</v>
      </c>
      <c r="G167">
        <v>68.664702203078406</v>
      </c>
      <c r="H167">
        <v>53.218698597905501</v>
      </c>
      <c r="I167">
        <v>73.395809752172497</v>
      </c>
      <c r="J167">
        <v>65.167679561493401</v>
      </c>
      <c r="K167">
        <v>77.051148071465406</v>
      </c>
      <c r="L167">
        <v>70.320141796548796</v>
      </c>
      <c r="M167">
        <v>51.131906990261299</v>
      </c>
      <c r="N167">
        <v>55.112823752084601</v>
      </c>
      <c r="O167">
        <v>76.535084813813697</v>
      </c>
      <c r="P167">
        <v>76.749486014263894</v>
      </c>
      <c r="Q167">
        <v>63.645934976623003</v>
      </c>
      <c r="R167">
        <v>49.907325457449197</v>
      </c>
      <c r="S167">
        <v>87.555879989261996</v>
      </c>
      <c r="T167">
        <v>50.907137909960397</v>
      </c>
      <c r="U167">
        <v>98.427343746071003</v>
      </c>
      <c r="V167">
        <v>47.954767188537303</v>
      </c>
      <c r="W167">
        <v>58.056226901234197</v>
      </c>
      <c r="X167">
        <v>81.450948944971898</v>
      </c>
      <c r="Y167">
        <v>58.328538361468603</v>
      </c>
      <c r="Z167">
        <v>77.124254176921895</v>
      </c>
      <c r="AA167">
        <v>64.022756040072395</v>
      </c>
      <c r="AB167">
        <v>66.488681225340599</v>
      </c>
      <c r="AC167">
        <v>59.1888220541165</v>
      </c>
      <c r="AD167">
        <v>89.342818581614196</v>
      </c>
    </row>
    <row r="168" spans="1:30" x14ac:dyDescent="0.25">
      <c r="A168">
        <v>58.850747603566099</v>
      </c>
      <c r="B168">
        <v>70.794455888392605</v>
      </c>
      <c r="C168">
        <v>51.819430216188103</v>
      </c>
      <c r="D168">
        <v>94.471107200440201</v>
      </c>
      <c r="E168">
        <v>62.624293401144797</v>
      </c>
      <c r="F168">
        <v>89.986733917043495</v>
      </c>
      <c r="G168">
        <v>70.6096419819158</v>
      </c>
      <c r="H168">
        <v>55.622575935748003</v>
      </c>
      <c r="I168">
        <v>71.807129771934299</v>
      </c>
      <c r="J168">
        <v>63.761577358712003</v>
      </c>
      <c r="K168">
        <v>77.019024674331106</v>
      </c>
      <c r="L168">
        <v>71.353178998999795</v>
      </c>
      <c r="M168">
        <v>54.628301268776099</v>
      </c>
      <c r="N168">
        <v>62.447850089616999</v>
      </c>
      <c r="O168">
        <v>79.049128973164002</v>
      </c>
      <c r="P168">
        <v>82.982633375984904</v>
      </c>
      <c r="Q168">
        <v>63.1931839019935</v>
      </c>
      <c r="R168">
        <v>51.707595432936699</v>
      </c>
      <c r="S168">
        <v>89.218776221466797</v>
      </c>
      <c r="T168">
        <v>53.169798071887399</v>
      </c>
      <c r="U168">
        <v>91.178041393001095</v>
      </c>
      <c r="V168">
        <v>49.071875483043499</v>
      </c>
      <c r="W168">
        <v>60.328284375827103</v>
      </c>
      <c r="X168">
        <v>86.076268776819006</v>
      </c>
      <c r="Y168">
        <v>54.334328907805798</v>
      </c>
      <c r="Z168">
        <v>73.858525774993794</v>
      </c>
      <c r="AA168">
        <v>65.700134584018102</v>
      </c>
      <c r="AB168">
        <v>73.148470920612397</v>
      </c>
      <c r="AC168">
        <v>56.090062491490002</v>
      </c>
      <c r="AD168">
        <v>82.188560395831701</v>
      </c>
    </row>
    <row r="169" spans="1:30" x14ac:dyDescent="0.25">
      <c r="A169">
        <v>58.943263305062999</v>
      </c>
      <c r="B169">
        <v>73.737990626588797</v>
      </c>
      <c r="C169">
        <v>46.920552040432497</v>
      </c>
      <c r="D169">
        <v>94.034375968888</v>
      </c>
      <c r="E169">
        <v>63.504502115267101</v>
      </c>
      <c r="F169">
        <v>90.087377469977199</v>
      </c>
      <c r="G169">
        <v>73.688643417437802</v>
      </c>
      <c r="H169">
        <v>55.1744626207213</v>
      </c>
      <c r="I169">
        <v>67.9282027696879</v>
      </c>
      <c r="J169">
        <v>68.891900939050601</v>
      </c>
      <c r="K169">
        <v>79.995576948847102</v>
      </c>
      <c r="L169">
        <v>73.636949782423699</v>
      </c>
      <c r="M169">
        <v>57.305877387632201</v>
      </c>
      <c r="N169">
        <v>62.015771829859197</v>
      </c>
      <c r="O169">
        <v>84.971469994370395</v>
      </c>
      <c r="P169">
        <v>85.052884848790498</v>
      </c>
      <c r="Q169">
        <v>60.076557686682499</v>
      </c>
      <c r="R169">
        <v>53.386036561897797</v>
      </c>
      <c r="S169">
        <v>85.540290325012606</v>
      </c>
      <c r="T169">
        <v>54.069070158713302</v>
      </c>
      <c r="U169">
        <v>87.824423434284199</v>
      </c>
      <c r="V169">
        <v>49.278509610044502</v>
      </c>
      <c r="W169">
        <v>62.397698763164499</v>
      </c>
      <c r="X169">
        <v>82.945925591578799</v>
      </c>
      <c r="Y169">
        <v>49.7217175965772</v>
      </c>
      <c r="Z169">
        <v>73.849367246036707</v>
      </c>
      <c r="AA169">
        <v>63.373243721615999</v>
      </c>
      <c r="AB169">
        <v>71.7979104407584</v>
      </c>
      <c r="AC169">
        <v>53.439385403836198</v>
      </c>
      <c r="AD169">
        <v>77.4217710802791</v>
      </c>
    </row>
    <row r="170" spans="1:30" x14ac:dyDescent="0.25">
      <c r="A170">
        <v>55.3188446192922</v>
      </c>
      <c r="B170">
        <v>78.065458089772306</v>
      </c>
      <c r="C170">
        <v>44.1087193995671</v>
      </c>
      <c r="D170">
        <v>91.673907795447803</v>
      </c>
      <c r="E170">
        <v>63.311214320723501</v>
      </c>
      <c r="F170">
        <v>94.391610242427902</v>
      </c>
      <c r="G170">
        <v>67.773194588836006</v>
      </c>
      <c r="H170">
        <v>54.791622221261797</v>
      </c>
      <c r="I170">
        <v>59.310153894590997</v>
      </c>
      <c r="J170">
        <v>78.572324565423997</v>
      </c>
      <c r="K170">
        <v>73.175054865267001</v>
      </c>
      <c r="L170">
        <v>68.991373653534794</v>
      </c>
      <c r="M170">
        <v>47.700140980070003</v>
      </c>
      <c r="N170">
        <v>60.167977053608503</v>
      </c>
      <c r="O170">
        <v>85.093488965021507</v>
      </c>
      <c r="P170">
        <v>87.796290465699997</v>
      </c>
      <c r="Q170">
        <v>61.908792427241799</v>
      </c>
      <c r="R170">
        <v>57.333985242105797</v>
      </c>
      <c r="S170">
        <v>83.680646003397598</v>
      </c>
      <c r="T170">
        <v>52.299081327367404</v>
      </c>
      <c r="U170">
        <v>88.533326505391997</v>
      </c>
      <c r="V170">
        <v>45.898291897532197</v>
      </c>
      <c r="W170">
        <v>58.678614526158398</v>
      </c>
      <c r="X170">
        <v>74.375827868502697</v>
      </c>
      <c r="Y170">
        <v>53.2484682039088</v>
      </c>
      <c r="Z170">
        <v>73.972513885260398</v>
      </c>
      <c r="AA170">
        <v>65.487168035923801</v>
      </c>
      <c r="AB170">
        <v>74.945454949225194</v>
      </c>
      <c r="AC170">
        <v>54.271467702069003</v>
      </c>
      <c r="AD170">
        <v>82.208718328880806</v>
      </c>
    </row>
    <row r="171" spans="1:30" x14ac:dyDescent="0.25">
      <c r="A171">
        <v>52.295807542143699</v>
      </c>
      <c r="B171">
        <v>80.321713386938896</v>
      </c>
      <c r="C171">
        <v>49.736771501522298</v>
      </c>
      <c r="D171">
        <v>95.579313500622703</v>
      </c>
      <c r="E171">
        <v>60.544731656731699</v>
      </c>
      <c r="F171">
        <v>96.845075209176898</v>
      </c>
      <c r="G171">
        <v>65.827308361372403</v>
      </c>
      <c r="H171">
        <v>54.497708257550102</v>
      </c>
      <c r="I171">
        <v>58.437115059177899</v>
      </c>
      <c r="J171">
        <v>79.440198392654807</v>
      </c>
      <c r="K171">
        <v>73.362889236459907</v>
      </c>
      <c r="L171">
        <v>70.407783376636502</v>
      </c>
      <c r="M171">
        <v>40.232865506586599</v>
      </c>
      <c r="N171">
        <v>53.477286144346699</v>
      </c>
      <c r="O171">
        <v>76.816990174782703</v>
      </c>
      <c r="P171">
        <v>80.549788853038805</v>
      </c>
      <c r="Q171">
        <v>64.008790255006005</v>
      </c>
      <c r="R171">
        <v>53.205559573233501</v>
      </c>
      <c r="S171">
        <v>85.648894912383795</v>
      </c>
      <c r="T171">
        <v>54.453825731423002</v>
      </c>
      <c r="U171">
        <v>85.391182936854406</v>
      </c>
      <c r="V171">
        <v>43.200356228495799</v>
      </c>
      <c r="W171">
        <v>56.026951698093697</v>
      </c>
      <c r="X171">
        <v>72.779442897814207</v>
      </c>
      <c r="Y171">
        <v>56.433012383795599</v>
      </c>
      <c r="Z171">
        <v>71.357509391683294</v>
      </c>
      <c r="AA171">
        <v>63.980046591343097</v>
      </c>
      <c r="AB171">
        <v>76.719497536857901</v>
      </c>
      <c r="AC171">
        <v>53.504639722375998</v>
      </c>
      <c r="AD171">
        <v>81.484839943667893</v>
      </c>
    </row>
    <row r="172" spans="1:30" x14ac:dyDescent="0.25">
      <c r="A172">
        <v>53.864026385841498</v>
      </c>
      <c r="B172">
        <v>80.394645053189706</v>
      </c>
      <c r="C172">
        <v>59.597634511577503</v>
      </c>
      <c r="D172">
        <v>98.426473901346199</v>
      </c>
      <c r="E172">
        <v>61.152460528537397</v>
      </c>
      <c r="F172">
        <v>90.904727262464903</v>
      </c>
      <c r="G172">
        <v>70.811173709693904</v>
      </c>
      <c r="H172">
        <v>50.896514552334502</v>
      </c>
      <c r="I172">
        <v>66.875474111538495</v>
      </c>
      <c r="J172">
        <v>72.288540984408002</v>
      </c>
      <c r="K172">
        <v>74.368525983000694</v>
      </c>
      <c r="L172">
        <v>69.159259663749197</v>
      </c>
      <c r="M172">
        <v>37.886798390361797</v>
      </c>
      <c r="N172">
        <v>49.215208373952699</v>
      </c>
      <c r="O172">
        <v>73.802089401136001</v>
      </c>
      <c r="P172">
        <v>69.466334347045503</v>
      </c>
      <c r="Q172">
        <v>66.5212517496266</v>
      </c>
      <c r="R172">
        <v>49.5230464079076</v>
      </c>
      <c r="S172">
        <v>86.732053791467195</v>
      </c>
      <c r="T172">
        <v>52.030446826511998</v>
      </c>
      <c r="U172">
        <v>84.915155129494195</v>
      </c>
      <c r="V172">
        <v>44.465122641638501</v>
      </c>
      <c r="W172">
        <v>58.716291906125903</v>
      </c>
      <c r="X172">
        <v>79.184113454135201</v>
      </c>
      <c r="Y172">
        <v>56.930688141956402</v>
      </c>
      <c r="Z172">
        <v>74.790016772382998</v>
      </c>
      <c r="AA172">
        <v>62.330793033187099</v>
      </c>
      <c r="AB172">
        <v>75.620966822628901</v>
      </c>
      <c r="AC172">
        <v>49.492363294116103</v>
      </c>
      <c r="AD172">
        <v>78.041091454157296</v>
      </c>
    </row>
    <row r="173" spans="1:30" x14ac:dyDescent="0.25">
      <c r="A173">
        <v>52.295332175132003</v>
      </c>
      <c r="B173">
        <v>81.818973465919996</v>
      </c>
      <c r="C173">
        <v>62.962981706354</v>
      </c>
      <c r="D173">
        <v>95.038849722723398</v>
      </c>
      <c r="E173">
        <v>55.7205930981549</v>
      </c>
      <c r="F173">
        <v>91.676260421608703</v>
      </c>
      <c r="G173">
        <v>75.806339690378095</v>
      </c>
      <c r="H173">
        <v>47.432990226591201</v>
      </c>
      <c r="I173">
        <v>69.701592234346705</v>
      </c>
      <c r="J173">
        <v>66.936436715835299</v>
      </c>
      <c r="K173">
        <v>75.5460369639909</v>
      </c>
      <c r="L173">
        <v>70.187518168850502</v>
      </c>
      <c r="M173">
        <v>42.7866087440405</v>
      </c>
      <c r="N173">
        <v>45.918302290965102</v>
      </c>
      <c r="O173">
        <v>77.5531446760411</v>
      </c>
      <c r="P173">
        <v>71.282726974363797</v>
      </c>
      <c r="Q173">
        <v>66.658435631755694</v>
      </c>
      <c r="R173">
        <v>50.024436814802201</v>
      </c>
      <c r="S173">
        <v>89.120305035372596</v>
      </c>
      <c r="T173">
        <v>50.855967195908399</v>
      </c>
      <c r="U173">
        <v>83.719198899469902</v>
      </c>
      <c r="V173">
        <v>48.006665679038299</v>
      </c>
      <c r="W173">
        <v>60.758899532990199</v>
      </c>
      <c r="X173">
        <v>84.420145921530505</v>
      </c>
      <c r="Y173">
        <v>56.624866589802203</v>
      </c>
      <c r="Z173">
        <v>72.535358948435999</v>
      </c>
      <c r="AA173">
        <v>64.621357010219995</v>
      </c>
      <c r="AB173">
        <v>78.618372298189698</v>
      </c>
      <c r="AC173">
        <v>44.5636359129631</v>
      </c>
      <c r="AD173">
        <v>79.274618378266993</v>
      </c>
    </row>
    <row r="174" spans="1:30" x14ac:dyDescent="0.25">
      <c r="A174">
        <v>51.459952118701899</v>
      </c>
      <c r="B174">
        <v>82.830332299884304</v>
      </c>
      <c r="C174">
        <v>59.051049645289197</v>
      </c>
      <c r="D174">
        <v>91.522608845139402</v>
      </c>
      <c r="E174">
        <v>56.010155642609</v>
      </c>
      <c r="F174">
        <v>85.584925930251003</v>
      </c>
      <c r="G174">
        <v>69.232421628398498</v>
      </c>
      <c r="H174">
        <v>44.866039080687003</v>
      </c>
      <c r="I174">
        <v>64.779456457634694</v>
      </c>
      <c r="J174">
        <v>71.290758740705897</v>
      </c>
      <c r="K174">
        <v>71.959775604333998</v>
      </c>
      <c r="L174">
        <v>66.257232700522493</v>
      </c>
      <c r="M174">
        <v>52.768787084303298</v>
      </c>
      <c r="N174">
        <v>47.259894923635102</v>
      </c>
      <c r="O174">
        <v>78.246224038664906</v>
      </c>
      <c r="P174">
        <v>77.207681833740693</v>
      </c>
      <c r="Q174">
        <v>69.702326113143698</v>
      </c>
      <c r="R174">
        <v>52.476274427964299</v>
      </c>
      <c r="S174">
        <v>88.114810423489601</v>
      </c>
      <c r="T174">
        <v>49.274876588191802</v>
      </c>
      <c r="U174">
        <v>86.289048807258695</v>
      </c>
      <c r="V174">
        <v>52.607531396050803</v>
      </c>
      <c r="W174">
        <v>58.522332808894198</v>
      </c>
      <c r="X174">
        <v>84.435320832221606</v>
      </c>
      <c r="Y174">
        <v>56.915014134257802</v>
      </c>
      <c r="Z174">
        <v>65.202858440742403</v>
      </c>
      <c r="AA174">
        <v>65.858135046367494</v>
      </c>
      <c r="AB174">
        <v>78.584869440143095</v>
      </c>
      <c r="AC174">
        <v>46.866031824206303</v>
      </c>
      <c r="AD174">
        <v>84.632060674023407</v>
      </c>
    </row>
    <row r="175" spans="1:30" x14ac:dyDescent="0.25">
      <c r="A175">
        <v>55.187190739803299</v>
      </c>
      <c r="B175">
        <v>80.568900447345698</v>
      </c>
      <c r="C175">
        <v>55.125619070299699</v>
      </c>
      <c r="D175">
        <v>85.112287190710802</v>
      </c>
      <c r="E175">
        <v>57.757288233224699</v>
      </c>
      <c r="F175">
        <v>83.1788015235784</v>
      </c>
      <c r="G175">
        <v>70.873162752369595</v>
      </c>
      <c r="H175">
        <v>48.080903312166797</v>
      </c>
      <c r="I175">
        <v>64.227218384256702</v>
      </c>
      <c r="J175">
        <v>71.485692841155597</v>
      </c>
      <c r="K175">
        <v>72.150592479748795</v>
      </c>
      <c r="L175">
        <v>68.476116543376705</v>
      </c>
      <c r="M175">
        <v>55.467858762509103</v>
      </c>
      <c r="N175">
        <v>53.003937650521998</v>
      </c>
      <c r="O175">
        <v>78.185010974198804</v>
      </c>
      <c r="P175">
        <v>76.475148925970601</v>
      </c>
      <c r="Q175">
        <v>70.692400888916495</v>
      </c>
      <c r="R175">
        <v>54.963562995098599</v>
      </c>
      <c r="S175">
        <v>85.317227108465801</v>
      </c>
      <c r="T175">
        <v>52.0536701117543</v>
      </c>
      <c r="U175">
        <v>90.231069698200798</v>
      </c>
      <c r="V175">
        <v>49.581157715080202</v>
      </c>
      <c r="W175">
        <v>62.846861258719102</v>
      </c>
      <c r="X175">
        <v>81.826461695453204</v>
      </c>
      <c r="Y175">
        <v>58.589689239723597</v>
      </c>
      <c r="Z175">
        <v>66.798017492760806</v>
      </c>
      <c r="AA175">
        <v>64.881838040139399</v>
      </c>
      <c r="AB175">
        <v>74.874472603905005</v>
      </c>
      <c r="AC175">
        <v>47.049419818447397</v>
      </c>
      <c r="AD175">
        <v>87.807034128109194</v>
      </c>
    </row>
    <row r="176" spans="1:30" x14ac:dyDescent="0.25">
      <c r="A176">
        <v>58.348828157760799</v>
      </c>
      <c r="B176">
        <v>81.402152524397195</v>
      </c>
      <c r="C176">
        <v>52.3279466546729</v>
      </c>
      <c r="D176">
        <v>82.260254628341002</v>
      </c>
      <c r="E176">
        <v>57.642961200994499</v>
      </c>
      <c r="F176">
        <v>81.013163461598694</v>
      </c>
      <c r="G176">
        <v>73.968750259385502</v>
      </c>
      <c r="H176">
        <v>50.148442097667598</v>
      </c>
      <c r="I176">
        <v>58.910378860373598</v>
      </c>
      <c r="J176">
        <v>67.137499759842996</v>
      </c>
      <c r="K176">
        <v>73.787388436368104</v>
      </c>
      <c r="L176">
        <v>69.6735352186558</v>
      </c>
      <c r="M176">
        <v>51.157642248124901</v>
      </c>
      <c r="N176">
        <v>58.372191372331898</v>
      </c>
      <c r="O176">
        <v>78.387757753944697</v>
      </c>
      <c r="P176">
        <v>75.795547026511102</v>
      </c>
      <c r="Q176">
        <v>66.132986247649598</v>
      </c>
      <c r="R176">
        <v>57.763213893215699</v>
      </c>
      <c r="S176">
        <v>89.342776215760097</v>
      </c>
      <c r="T176">
        <v>55.275985505347101</v>
      </c>
      <c r="U176">
        <v>94.930964186200896</v>
      </c>
      <c r="V176">
        <v>46.156162375616702</v>
      </c>
      <c r="W176">
        <v>64.166399216484606</v>
      </c>
      <c r="X176">
        <v>81.408225345408596</v>
      </c>
      <c r="Y176">
        <v>61.435230733115901</v>
      </c>
      <c r="Z176">
        <v>69.498893365353197</v>
      </c>
      <c r="AA176">
        <v>67.321917879039603</v>
      </c>
      <c r="AB176">
        <v>67.468965316186896</v>
      </c>
      <c r="AC176">
        <v>47.981691822571499</v>
      </c>
      <c r="AD176">
        <v>84.549002118692499</v>
      </c>
    </row>
    <row r="177" spans="1:30" x14ac:dyDescent="0.25">
      <c r="A177">
        <v>57.7389455088543</v>
      </c>
      <c r="B177">
        <v>72.413779069707701</v>
      </c>
      <c r="C177">
        <v>49.5926276084517</v>
      </c>
      <c r="D177">
        <v>88.402515883118795</v>
      </c>
      <c r="E177">
        <v>58.080674702907999</v>
      </c>
      <c r="F177">
        <v>82.296491905966207</v>
      </c>
      <c r="G177">
        <v>69.5039119968541</v>
      </c>
      <c r="H177">
        <v>49.424984142663803</v>
      </c>
      <c r="I177">
        <v>58.545211489289201</v>
      </c>
      <c r="J177">
        <v>57.919667854767603</v>
      </c>
      <c r="K177">
        <v>76.473348821650205</v>
      </c>
      <c r="L177">
        <v>68.134989724860503</v>
      </c>
      <c r="M177">
        <v>47.098305301965503</v>
      </c>
      <c r="N177">
        <v>61.635563785753902</v>
      </c>
      <c r="O177">
        <v>81.331665474273507</v>
      </c>
      <c r="P177">
        <v>73.915042022190903</v>
      </c>
      <c r="Q177">
        <v>66.778412692265107</v>
      </c>
      <c r="R177">
        <v>58.9008391106887</v>
      </c>
      <c r="S177">
        <v>90.181262283402305</v>
      </c>
      <c r="T177">
        <v>56.449750205447202</v>
      </c>
      <c r="U177">
        <v>85.553250452178105</v>
      </c>
      <c r="V177">
        <v>44.383415044670699</v>
      </c>
      <c r="W177">
        <v>61.933261636661797</v>
      </c>
      <c r="X177">
        <v>79.243154388236107</v>
      </c>
      <c r="Y177">
        <v>56.958159192724402</v>
      </c>
      <c r="Z177">
        <v>68.604634186070697</v>
      </c>
      <c r="AA177">
        <v>67.802327787285293</v>
      </c>
      <c r="AB177">
        <v>64.638698340733995</v>
      </c>
      <c r="AC177">
        <v>48.358369945734303</v>
      </c>
      <c r="AD177">
        <v>79.4884009931219</v>
      </c>
    </row>
    <row r="178" spans="1:30" x14ac:dyDescent="0.25">
      <c r="A178">
        <v>55.527983975585002</v>
      </c>
      <c r="B178">
        <v>66.698659050959606</v>
      </c>
      <c r="C178">
        <v>48.9074174960341</v>
      </c>
      <c r="D178">
        <v>93.631062963535499</v>
      </c>
      <c r="E178">
        <v>57.621832740264999</v>
      </c>
      <c r="F178">
        <v>87.198318035036706</v>
      </c>
      <c r="G178">
        <v>63.954652705158402</v>
      </c>
      <c r="H178">
        <v>45.543484349132903</v>
      </c>
      <c r="I178">
        <v>57.3581936537865</v>
      </c>
      <c r="J178">
        <v>60.301819924673701</v>
      </c>
      <c r="K178">
        <v>76.169204521884396</v>
      </c>
      <c r="L178">
        <v>70.907331335044205</v>
      </c>
      <c r="M178">
        <v>45.380202533049697</v>
      </c>
      <c r="N178">
        <v>64.038122459586702</v>
      </c>
      <c r="O178">
        <v>77.614831844049803</v>
      </c>
      <c r="P178">
        <v>67.944221167620796</v>
      </c>
      <c r="Q178">
        <v>68.363058356105398</v>
      </c>
      <c r="R178">
        <v>60.813407358235601</v>
      </c>
      <c r="S178">
        <v>89.845694309387</v>
      </c>
      <c r="T178">
        <v>53.760720782207301</v>
      </c>
      <c r="U178">
        <v>82.185451647182106</v>
      </c>
      <c r="V178">
        <v>45.052438386817698</v>
      </c>
      <c r="W178">
        <v>62.112694491393</v>
      </c>
      <c r="X178">
        <v>80.086992912427704</v>
      </c>
      <c r="Y178">
        <v>55.201710655267398</v>
      </c>
      <c r="Z178">
        <v>63.1237825900077</v>
      </c>
      <c r="AA178">
        <v>68.294000943007802</v>
      </c>
      <c r="AB178">
        <v>64.8694317151988</v>
      </c>
      <c r="AC178">
        <v>53.680809760056199</v>
      </c>
      <c r="AD178">
        <v>70.757104455498904</v>
      </c>
    </row>
    <row r="179" spans="1:30" x14ac:dyDescent="0.25">
      <c r="A179">
        <v>51.051567730021397</v>
      </c>
      <c r="B179">
        <v>68.498643127095093</v>
      </c>
      <c r="C179">
        <v>53.3616318763343</v>
      </c>
      <c r="D179">
        <v>98.017998229354902</v>
      </c>
      <c r="E179">
        <v>60.031486452976097</v>
      </c>
      <c r="F179">
        <v>92.286563374675495</v>
      </c>
      <c r="G179">
        <v>60.109619769683199</v>
      </c>
      <c r="H179">
        <v>50.773199900879703</v>
      </c>
      <c r="I179">
        <v>54.826040249336003</v>
      </c>
      <c r="J179">
        <v>68.566780734362993</v>
      </c>
      <c r="K179">
        <v>82.752272027468095</v>
      </c>
      <c r="L179">
        <v>69.324178487962499</v>
      </c>
      <c r="M179">
        <v>44.394282563997599</v>
      </c>
      <c r="N179">
        <v>63.336520234935698</v>
      </c>
      <c r="O179">
        <v>73.920360990641896</v>
      </c>
      <c r="P179">
        <v>69.144678528016897</v>
      </c>
      <c r="Q179">
        <v>65.129934777708996</v>
      </c>
      <c r="R179">
        <v>60.785363132932801</v>
      </c>
      <c r="S179">
        <v>86.688551510748994</v>
      </c>
      <c r="T179">
        <v>52.835113624851701</v>
      </c>
      <c r="U179">
        <v>85.557514182744399</v>
      </c>
      <c r="V179">
        <v>45.7287844355209</v>
      </c>
      <c r="W179">
        <v>58.184439248785203</v>
      </c>
      <c r="X179">
        <v>78.722350062116703</v>
      </c>
      <c r="Y179">
        <v>51.009191286504297</v>
      </c>
      <c r="Z179">
        <v>64.0935042790274</v>
      </c>
      <c r="AA179">
        <v>73.103755687325602</v>
      </c>
      <c r="AB179">
        <v>69.914605908283804</v>
      </c>
      <c r="AC179">
        <v>51.5102883785692</v>
      </c>
      <c r="AD179">
        <v>69.085429300649693</v>
      </c>
    </row>
    <row r="180" spans="1:30" x14ac:dyDescent="0.25">
      <c r="A180">
        <v>49.972640465300501</v>
      </c>
      <c r="B180">
        <v>67.8057317250084</v>
      </c>
      <c r="C180">
        <v>55.054689718240503</v>
      </c>
      <c r="D180">
        <v>96.5119123895374</v>
      </c>
      <c r="E180">
        <v>64.211621979611294</v>
      </c>
      <c r="F180">
        <v>92.055420038950501</v>
      </c>
      <c r="G180">
        <v>65.523334887682296</v>
      </c>
      <c r="H180">
        <v>54.1974723658427</v>
      </c>
      <c r="I180">
        <v>54.655521687683098</v>
      </c>
      <c r="J180">
        <v>71.740200594750704</v>
      </c>
      <c r="K180">
        <v>93.922385764575793</v>
      </c>
      <c r="L180">
        <v>66.367650737360194</v>
      </c>
      <c r="M180">
        <v>46.042215325265701</v>
      </c>
      <c r="N180">
        <v>57.1525786126657</v>
      </c>
      <c r="O180">
        <v>72.018644978235102</v>
      </c>
      <c r="P180">
        <v>66.943243961371905</v>
      </c>
      <c r="Q180">
        <v>66.643016161319807</v>
      </c>
      <c r="R180">
        <v>56.774988232651801</v>
      </c>
      <c r="S180">
        <v>82.4873819666565</v>
      </c>
      <c r="T180">
        <v>53.192018113028197</v>
      </c>
      <c r="U180">
        <v>84.1540332251531</v>
      </c>
      <c r="V180">
        <v>41.8898000506749</v>
      </c>
      <c r="W180">
        <v>57.715530261496603</v>
      </c>
      <c r="X180">
        <v>75.121575528319596</v>
      </c>
      <c r="Y180">
        <v>47.658800916738201</v>
      </c>
      <c r="Z180">
        <v>71.593959559851001</v>
      </c>
      <c r="AA180">
        <v>69.880455561937694</v>
      </c>
      <c r="AB180">
        <v>70.502330304001006</v>
      </c>
      <c r="AC180">
        <v>49.889582179436402</v>
      </c>
      <c r="AD180">
        <v>74.792383296839105</v>
      </c>
    </row>
    <row r="181" spans="1:30" x14ac:dyDescent="0.25">
      <c r="A181">
        <v>54.892363665086499</v>
      </c>
      <c r="B181">
        <v>70.703652412024795</v>
      </c>
      <c r="C181">
        <v>52.405466554985701</v>
      </c>
      <c r="D181">
        <v>97.265639544004799</v>
      </c>
      <c r="E181">
        <v>60.6026350353388</v>
      </c>
      <c r="F181">
        <v>92.8391110609534</v>
      </c>
      <c r="G181">
        <v>66.956270953798494</v>
      </c>
      <c r="H181">
        <v>54.1360322162652</v>
      </c>
      <c r="I181">
        <v>64.2680637637703</v>
      </c>
      <c r="J181">
        <v>70.838506059509299</v>
      </c>
      <c r="K181">
        <v>91.161056324955993</v>
      </c>
      <c r="L181">
        <v>65.892720278286006</v>
      </c>
      <c r="M181">
        <v>47.347383078735099</v>
      </c>
      <c r="N181">
        <v>55.090428425628097</v>
      </c>
      <c r="O181">
        <v>76.538054715375793</v>
      </c>
      <c r="P181">
        <v>63.483404388965504</v>
      </c>
      <c r="Q181">
        <v>69.267765982353197</v>
      </c>
      <c r="R181">
        <v>52.514583472048997</v>
      </c>
      <c r="S181">
        <v>78.190835220056798</v>
      </c>
      <c r="T181">
        <v>53.192915471569897</v>
      </c>
      <c r="U181">
        <v>81.137056708745604</v>
      </c>
      <c r="V181">
        <v>41.021951410684402</v>
      </c>
      <c r="W181">
        <v>56.077438976946802</v>
      </c>
      <c r="X181">
        <v>78.281987453339298</v>
      </c>
      <c r="Y181">
        <v>49.696323055804598</v>
      </c>
      <c r="Z181">
        <v>74.992649710627106</v>
      </c>
      <c r="AA181">
        <v>62.444053592438799</v>
      </c>
      <c r="AB181">
        <v>75.8764325140734</v>
      </c>
      <c r="AC181">
        <v>49.281488625655399</v>
      </c>
      <c r="AD181">
        <v>81.013957117257405</v>
      </c>
    </row>
    <row r="182" spans="1:30" x14ac:dyDescent="0.25">
      <c r="A182">
        <v>58.317726959403998</v>
      </c>
      <c r="B182">
        <v>66.670414934616105</v>
      </c>
      <c r="C182">
        <v>51.647323757546197</v>
      </c>
      <c r="D182">
        <v>99.424328021973693</v>
      </c>
      <c r="E182">
        <v>60.620468319542702</v>
      </c>
      <c r="F182">
        <v>85.865216741336795</v>
      </c>
      <c r="G182">
        <v>67.799129621656107</v>
      </c>
      <c r="H182">
        <v>55.273076625921902</v>
      </c>
      <c r="I182">
        <v>70.637223631510096</v>
      </c>
      <c r="J182">
        <v>75.774773188834004</v>
      </c>
      <c r="K182">
        <v>87.085578100013393</v>
      </c>
      <c r="L182">
        <v>66.371286387872701</v>
      </c>
      <c r="M182">
        <v>47.783986185379703</v>
      </c>
      <c r="N182">
        <v>52.794643734744902</v>
      </c>
      <c r="O182">
        <v>77.896062061253403</v>
      </c>
      <c r="P182">
        <v>60.225178752198403</v>
      </c>
      <c r="Q182">
        <v>66.366540153443495</v>
      </c>
      <c r="R182">
        <v>51.938012007117898</v>
      </c>
      <c r="S182">
        <v>78.534549133201693</v>
      </c>
      <c r="T182">
        <v>58.619800034166097</v>
      </c>
      <c r="U182">
        <v>84.840138151648503</v>
      </c>
      <c r="V182">
        <v>43.822050737712203</v>
      </c>
      <c r="W182">
        <v>60.287335154567501</v>
      </c>
      <c r="X182">
        <v>81.344975754321993</v>
      </c>
      <c r="Y182">
        <v>56.714097911718603</v>
      </c>
      <c r="Z182">
        <v>78.278641654679504</v>
      </c>
      <c r="AA182">
        <v>62.076100380399403</v>
      </c>
      <c r="AB182">
        <v>76.478003297653302</v>
      </c>
      <c r="AC182">
        <v>46.597092858552799</v>
      </c>
      <c r="AD182">
        <v>91.987579386596906</v>
      </c>
    </row>
    <row r="183" spans="1:30" x14ac:dyDescent="0.25">
      <c r="A183">
        <v>56.204565961507299</v>
      </c>
      <c r="B183">
        <v>68.518018228617507</v>
      </c>
      <c r="C183">
        <v>48.823265970040602</v>
      </c>
      <c r="D183">
        <v>96.529887617625306</v>
      </c>
      <c r="E183">
        <v>60.568852992958398</v>
      </c>
      <c r="F183">
        <v>84.736423241832696</v>
      </c>
      <c r="G183">
        <v>68.469837628898702</v>
      </c>
      <c r="H183">
        <v>49.864554870502502</v>
      </c>
      <c r="I183">
        <v>63.226830142275404</v>
      </c>
      <c r="J183">
        <v>73.459022036172996</v>
      </c>
      <c r="K183">
        <v>81.189780559762298</v>
      </c>
      <c r="L183">
        <v>67.336287735565506</v>
      </c>
      <c r="M183">
        <v>42.326270279942797</v>
      </c>
      <c r="N183">
        <v>56.499445065503402</v>
      </c>
      <c r="O183">
        <v>82.271445790598506</v>
      </c>
      <c r="P183">
        <v>64.876661258770895</v>
      </c>
      <c r="Q183">
        <v>66.714986219747303</v>
      </c>
      <c r="R183">
        <v>55.6576014078016</v>
      </c>
      <c r="S183">
        <v>74.188880850329397</v>
      </c>
      <c r="T183">
        <v>56.978163936714502</v>
      </c>
      <c r="U183">
        <v>83.792390708558699</v>
      </c>
      <c r="V183">
        <v>47.091913349194201</v>
      </c>
      <c r="W183">
        <v>60.172876834410303</v>
      </c>
      <c r="X183">
        <v>82.199553404428499</v>
      </c>
      <c r="Y183">
        <v>56.678831427212899</v>
      </c>
      <c r="Z183">
        <v>70.687314703766802</v>
      </c>
      <c r="AA183">
        <v>62.697387573561301</v>
      </c>
      <c r="AB183">
        <v>70.943093012578203</v>
      </c>
      <c r="AC183">
        <v>49.277415884697099</v>
      </c>
      <c r="AD183">
        <v>91.351062802647405</v>
      </c>
    </row>
    <row r="184" spans="1:30" x14ac:dyDescent="0.25">
      <c r="A184">
        <v>51.338063352349103</v>
      </c>
      <c r="B184">
        <v>75.610138678306896</v>
      </c>
      <c r="C184">
        <v>47.8975675112113</v>
      </c>
      <c r="D184">
        <v>96.145336180377001</v>
      </c>
      <c r="E184">
        <v>57.640479029303897</v>
      </c>
      <c r="F184">
        <v>79.729794432163999</v>
      </c>
      <c r="G184">
        <v>74.363089549400698</v>
      </c>
      <c r="H184">
        <v>45.413167916379201</v>
      </c>
      <c r="I184">
        <v>64.1779638468782</v>
      </c>
      <c r="J184">
        <v>69.463871217654003</v>
      </c>
      <c r="K184">
        <v>72.872406801369394</v>
      </c>
      <c r="L184">
        <v>62.070550582126501</v>
      </c>
      <c r="M184">
        <v>37.6346588344244</v>
      </c>
      <c r="N184">
        <v>57.063124556565</v>
      </c>
      <c r="O184">
        <v>89.418620807837797</v>
      </c>
      <c r="P184">
        <v>73.585673081517697</v>
      </c>
      <c r="Q184">
        <v>65.497895144746295</v>
      </c>
      <c r="R184">
        <v>54.117026373750001</v>
      </c>
      <c r="S184">
        <v>71.786723008949707</v>
      </c>
      <c r="T184">
        <v>55.487387645937801</v>
      </c>
      <c r="U184">
        <v>84.194753835872604</v>
      </c>
      <c r="V184">
        <v>49.584190511093702</v>
      </c>
      <c r="W184">
        <v>55.660818205737897</v>
      </c>
      <c r="X184">
        <v>81.816867121114498</v>
      </c>
      <c r="Y184">
        <v>54.896074952087098</v>
      </c>
      <c r="Z184">
        <v>68.300252317522805</v>
      </c>
      <c r="AA184">
        <v>65.029456416532</v>
      </c>
      <c r="AB184">
        <v>71.291128889439307</v>
      </c>
      <c r="AC184">
        <v>46.920690637320099</v>
      </c>
      <c r="AD184">
        <v>84.593356777965994</v>
      </c>
    </row>
    <row r="185" spans="1:30" x14ac:dyDescent="0.25">
      <c r="A185">
        <v>48.129341142587698</v>
      </c>
      <c r="B185">
        <v>70.913566308098197</v>
      </c>
      <c r="C185">
        <v>50.759844461345899</v>
      </c>
      <c r="D185">
        <v>92.533850820035994</v>
      </c>
      <c r="E185">
        <v>62.938639807715603</v>
      </c>
      <c r="F185">
        <v>84.075190981555195</v>
      </c>
      <c r="G185">
        <v>73.986543042956001</v>
      </c>
      <c r="H185">
        <v>44.457839374429099</v>
      </c>
      <c r="I185">
        <v>64.739722445107304</v>
      </c>
      <c r="J185">
        <v>70.237919708589601</v>
      </c>
      <c r="K185">
        <v>75.621902672576994</v>
      </c>
      <c r="L185">
        <v>61.462241329330702</v>
      </c>
      <c r="M185">
        <v>38.760619666512603</v>
      </c>
      <c r="N185">
        <v>53.852283130434898</v>
      </c>
      <c r="O185">
        <v>90.841344203272499</v>
      </c>
      <c r="P185">
        <v>77.078114409115997</v>
      </c>
      <c r="Q185">
        <v>66.360577696141902</v>
      </c>
      <c r="R185">
        <v>48.503581588352603</v>
      </c>
      <c r="S185">
        <v>75.278566002248894</v>
      </c>
      <c r="T185">
        <v>52.633795250621198</v>
      </c>
      <c r="U185">
        <v>80.931293481417896</v>
      </c>
      <c r="V185">
        <v>51.211809583904802</v>
      </c>
      <c r="W185">
        <v>56.431179399401699</v>
      </c>
      <c r="X185">
        <v>85.537606241969598</v>
      </c>
      <c r="Y185">
        <v>52.943469682720597</v>
      </c>
      <c r="Z185">
        <v>66.224615695426095</v>
      </c>
      <c r="AA185">
        <v>68.349191613215794</v>
      </c>
      <c r="AB185">
        <v>72.039186577382495</v>
      </c>
      <c r="AC185">
        <v>47.408195544861698</v>
      </c>
      <c r="AD185">
        <v>75.666825625717706</v>
      </c>
    </row>
    <row r="186" spans="1:30" x14ac:dyDescent="0.25">
      <c r="A186">
        <v>49.885646058147003</v>
      </c>
      <c r="B186">
        <v>63.682434942111897</v>
      </c>
      <c r="C186">
        <v>56.567409024174601</v>
      </c>
      <c r="D186">
        <v>92.923968341036996</v>
      </c>
      <c r="E186">
        <v>63.672210315228099</v>
      </c>
      <c r="F186">
        <v>78.695426029944699</v>
      </c>
      <c r="G186">
        <v>71.391265595624503</v>
      </c>
      <c r="H186">
        <v>42.012459976812103</v>
      </c>
      <c r="I186">
        <v>65.636727332044302</v>
      </c>
      <c r="J186">
        <v>75.944448802977405</v>
      </c>
      <c r="K186">
        <v>80.581948855813195</v>
      </c>
      <c r="L186">
        <v>68.314130834226404</v>
      </c>
      <c r="M186">
        <v>40.613860613622997</v>
      </c>
      <c r="N186">
        <v>54.6461122753594</v>
      </c>
      <c r="O186">
        <v>86.165360704107599</v>
      </c>
      <c r="P186">
        <v>75.648042626171204</v>
      </c>
      <c r="Q186">
        <v>63.026715194072999</v>
      </c>
      <c r="R186">
        <v>49.606726045043303</v>
      </c>
      <c r="S186">
        <v>73.394098245691396</v>
      </c>
      <c r="T186">
        <v>51.055478704775702</v>
      </c>
      <c r="U186">
        <v>81.620057981846699</v>
      </c>
      <c r="V186">
        <v>48.802989075236702</v>
      </c>
      <c r="W186">
        <v>57.743985022190799</v>
      </c>
      <c r="X186">
        <v>81.097797381351498</v>
      </c>
      <c r="Y186">
        <v>52.705746133343702</v>
      </c>
      <c r="Z186">
        <v>69.105849104966595</v>
      </c>
      <c r="AA186">
        <v>66.813426521975799</v>
      </c>
      <c r="AB186">
        <v>72.810078521126499</v>
      </c>
      <c r="AC186">
        <v>54.690444577462401</v>
      </c>
      <c r="AD186">
        <v>72.9293206709429</v>
      </c>
    </row>
    <row r="187" spans="1:30" x14ac:dyDescent="0.25">
      <c r="A187">
        <v>52.174257039623797</v>
      </c>
      <c r="B187">
        <v>63.408625821365099</v>
      </c>
      <c r="C187">
        <v>56.488471637629601</v>
      </c>
      <c r="D187">
        <v>91.458901046846506</v>
      </c>
      <c r="E187">
        <v>60.045900425451002</v>
      </c>
      <c r="F187">
        <v>79.058901079502505</v>
      </c>
      <c r="G187">
        <v>72.690446355480603</v>
      </c>
      <c r="H187">
        <v>44.662104066131299</v>
      </c>
      <c r="I187">
        <v>69.996433504623994</v>
      </c>
      <c r="J187">
        <v>74.782075320228202</v>
      </c>
      <c r="K187">
        <v>82.986545614281596</v>
      </c>
      <c r="L187">
        <v>75.293446812074194</v>
      </c>
      <c r="M187">
        <v>39.8583693673772</v>
      </c>
      <c r="N187">
        <v>56.373614679904399</v>
      </c>
      <c r="O187">
        <v>83.579543423515801</v>
      </c>
      <c r="P187">
        <v>78.5501686043158</v>
      </c>
      <c r="Q187">
        <v>65.723610273607306</v>
      </c>
      <c r="R187">
        <v>51.196915200587299</v>
      </c>
      <c r="S187">
        <v>79.194645289397499</v>
      </c>
      <c r="T187">
        <v>51.211335613241701</v>
      </c>
      <c r="U187">
        <v>78.850831596237995</v>
      </c>
      <c r="V187">
        <v>44.5049759544304</v>
      </c>
      <c r="W187">
        <v>58.783150207095602</v>
      </c>
      <c r="X187">
        <v>74.151025908262</v>
      </c>
      <c r="Y187">
        <v>51.429930175719001</v>
      </c>
      <c r="Z187">
        <v>73.592055897881593</v>
      </c>
      <c r="AA187">
        <v>61.814839509299198</v>
      </c>
      <c r="AB187">
        <v>72.760367928541896</v>
      </c>
      <c r="AC187">
        <v>56.586823291053697</v>
      </c>
      <c r="AD187">
        <v>70.095428751281204</v>
      </c>
    </row>
    <row r="188" spans="1:30" x14ac:dyDescent="0.25">
      <c r="A188">
        <v>54.089894085189499</v>
      </c>
      <c r="B188">
        <v>69.559788278362603</v>
      </c>
      <c r="C188">
        <v>57.290836014195399</v>
      </c>
      <c r="D188">
        <v>89.054810690473602</v>
      </c>
      <c r="E188">
        <v>59.433719605440203</v>
      </c>
      <c r="F188">
        <v>84.933494305575493</v>
      </c>
      <c r="G188">
        <v>71.325588660822504</v>
      </c>
      <c r="H188">
        <v>43.239508314199703</v>
      </c>
      <c r="I188">
        <v>64.884563728478199</v>
      </c>
      <c r="J188">
        <v>74.923875923073794</v>
      </c>
      <c r="K188">
        <v>87.5780106135865</v>
      </c>
      <c r="L188">
        <v>74.004307618678197</v>
      </c>
      <c r="M188">
        <v>43.253573905879001</v>
      </c>
      <c r="N188">
        <v>61.548532893589503</v>
      </c>
      <c r="O188">
        <v>78.484532963930107</v>
      </c>
      <c r="P188">
        <v>76.601644327915594</v>
      </c>
      <c r="Q188">
        <v>69.293955274707002</v>
      </c>
      <c r="R188">
        <v>54.280258679426701</v>
      </c>
      <c r="S188">
        <v>88.675470660042905</v>
      </c>
      <c r="T188">
        <v>54.178452944247397</v>
      </c>
      <c r="U188">
        <v>81.410814704195801</v>
      </c>
      <c r="V188">
        <v>42.9977736259887</v>
      </c>
      <c r="W188">
        <v>55.345638163788102</v>
      </c>
      <c r="X188">
        <v>74.227357128980003</v>
      </c>
      <c r="Y188">
        <v>54.490827436187097</v>
      </c>
      <c r="Z188">
        <v>70.999554012529899</v>
      </c>
      <c r="AA188">
        <v>58.6089503556613</v>
      </c>
      <c r="AB188">
        <v>70.839737990604903</v>
      </c>
      <c r="AC188">
        <v>56.114685522373797</v>
      </c>
      <c r="AD188">
        <v>74.662549496819395</v>
      </c>
    </row>
    <row r="189" spans="1:30" x14ac:dyDescent="0.25">
      <c r="A189">
        <v>50.711882533198398</v>
      </c>
      <c r="B189">
        <v>75.268937045798396</v>
      </c>
      <c r="C189">
        <v>57.479945644066198</v>
      </c>
      <c r="D189">
        <v>83.690506657193794</v>
      </c>
      <c r="E189">
        <v>61.134411885430303</v>
      </c>
      <c r="F189">
        <v>85.461218833946006</v>
      </c>
      <c r="G189">
        <v>68.223809378513707</v>
      </c>
      <c r="H189">
        <v>44.837251681615498</v>
      </c>
      <c r="I189">
        <v>59.212366729377102</v>
      </c>
      <c r="J189">
        <v>71.958319280518694</v>
      </c>
      <c r="K189">
        <v>80.572035887551294</v>
      </c>
      <c r="L189">
        <v>74.526364068581898</v>
      </c>
      <c r="M189">
        <v>48.963777998428498</v>
      </c>
      <c r="N189">
        <v>61.095156311158803</v>
      </c>
      <c r="O189">
        <v>83.236943161312993</v>
      </c>
      <c r="P189">
        <v>73.781114462942398</v>
      </c>
      <c r="Q189">
        <v>67.461460845800303</v>
      </c>
      <c r="R189">
        <v>58.473079811929701</v>
      </c>
      <c r="S189">
        <v>95.596936652448903</v>
      </c>
      <c r="T189">
        <v>52.703645900418302</v>
      </c>
      <c r="U189">
        <v>82.387111237106794</v>
      </c>
      <c r="V189">
        <v>44.3918284893848</v>
      </c>
      <c r="W189">
        <v>55.624779585633398</v>
      </c>
      <c r="X189">
        <v>68.467499554999407</v>
      </c>
      <c r="Y189">
        <v>55.608639131156899</v>
      </c>
      <c r="Z189">
        <v>69.100083206629193</v>
      </c>
      <c r="AA189">
        <v>62.150242099124299</v>
      </c>
      <c r="AB189">
        <v>75.462660956818794</v>
      </c>
      <c r="AC189">
        <v>50.210130131756799</v>
      </c>
      <c r="AD189">
        <v>77.356762427270397</v>
      </c>
    </row>
    <row r="190" spans="1:30" x14ac:dyDescent="0.25">
      <c r="A190">
        <v>49.076370064284802</v>
      </c>
      <c r="B190">
        <v>78.460322033543406</v>
      </c>
      <c r="C190">
        <v>54.082549316424597</v>
      </c>
      <c r="D190">
        <v>83.574371908113704</v>
      </c>
      <c r="E190">
        <v>60.556180329721002</v>
      </c>
      <c r="F190">
        <v>87.210878184066104</v>
      </c>
      <c r="G190">
        <v>67.149652510643705</v>
      </c>
      <c r="H190">
        <v>47.245406142276003</v>
      </c>
      <c r="I190">
        <v>62.417656564031901</v>
      </c>
      <c r="J190">
        <v>65.071618912349905</v>
      </c>
      <c r="K190">
        <v>77.9707837647601</v>
      </c>
      <c r="L190">
        <v>70.816927313565103</v>
      </c>
      <c r="M190">
        <v>47.297232307966198</v>
      </c>
      <c r="N190">
        <v>59.240865776532097</v>
      </c>
      <c r="O190">
        <v>83.427037676300898</v>
      </c>
      <c r="P190">
        <v>70.973534937701501</v>
      </c>
      <c r="Q190">
        <v>63.808770854190499</v>
      </c>
      <c r="R190">
        <v>54.842107394617102</v>
      </c>
      <c r="S190">
        <v>92.278114789885905</v>
      </c>
      <c r="T190">
        <v>51.2687162919499</v>
      </c>
      <c r="U190">
        <v>84.956514978494099</v>
      </c>
      <c r="V190">
        <v>48.9718447547708</v>
      </c>
      <c r="W190">
        <v>54.6636412986702</v>
      </c>
      <c r="X190">
        <v>77.274063159708305</v>
      </c>
      <c r="Y190">
        <v>60.868061849689397</v>
      </c>
      <c r="Z190">
        <v>67.932648300118402</v>
      </c>
      <c r="AA190">
        <v>62.101265095587202</v>
      </c>
      <c r="AB190">
        <v>69.982506830700999</v>
      </c>
      <c r="AC190">
        <v>45.610018168022798</v>
      </c>
      <c r="AD190">
        <v>78.033391429850894</v>
      </c>
    </row>
    <row r="191" spans="1:30" x14ac:dyDescent="0.25">
      <c r="A191">
        <v>47.613439068253101</v>
      </c>
      <c r="B191">
        <v>80.612942518256204</v>
      </c>
      <c r="C191">
        <v>53.877865573051402</v>
      </c>
      <c r="D191">
        <v>87.108988910258304</v>
      </c>
      <c r="E191">
        <v>60.695744323574402</v>
      </c>
      <c r="F191">
        <v>81.563817798970305</v>
      </c>
      <c r="G191">
        <v>72.375154162601802</v>
      </c>
      <c r="H191">
        <v>51.400349010663298</v>
      </c>
      <c r="I191">
        <v>64.131027794813903</v>
      </c>
      <c r="J191">
        <v>61.078495584169197</v>
      </c>
      <c r="K191">
        <v>84.096222036280594</v>
      </c>
      <c r="L191">
        <v>69.126396850417393</v>
      </c>
      <c r="M191">
        <v>45.220630252510198</v>
      </c>
      <c r="N191">
        <v>54.294503082555899</v>
      </c>
      <c r="O191">
        <v>86.866291666102796</v>
      </c>
      <c r="P191">
        <v>70.940006077682398</v>
      </c>
      <c r="Q191">
        <v>62.402588936395098</v>
      </c>
      <c r="R191">
        <v>52.436235709497701</v>
      </c>
      <c r="S191">
        <v>83.761421510712196</v>
      </c>
      <c r="T191">
        <v>53.366880558800702</v>
      </c>
      <c r="U191">
        <v>79.009309865818594</v>
      </c>
      <c r="V191">
        <v>50.8432510050704</v>
      </c>
      <c r="W191">
        <v>57.3917664538344</v>
      </c>
      <c r="X191">
        <v>79.986034260405404</v>
      </c>
      <c r="Y191">
        <v>63.7638953278095</v>
      </c>
      <c r="Z191">
        <v>73.909804763863207</v>
      </c>
      <c r="AA191">
        <v>59.587157727738997</v>
      </c>
      <c r="AB191">
        <v>70.177217784308596</v>
      </c>
      <c r="AC191">
        <v>43.233364457187797</v>
      </c>
      <c r="AD191">
        <v>71.986963968335203</v>
      </c>
    </row>
    <row r="192" spans="1:30" x14ac:dyDescent="0.25">
      <c r="A192">
        <v>51.3178140483693</v>
      </c>
      <c r="B192">
        <v>75.433354425574095</v>
      </c>
      <c r="C192">
        <v>54.9997996676654</v>
      </c>
      <c r="D192">
        <v>90.964500964070297</v>
      </c>
      <c r="E192">
        <v>63.882293488476499</v>
      </c>
      <c r="F192">
        <v>77.871813870882306</v>
      </c>
      <c r="G192">
        <v>71.966592923325706</v>
      </c>
      <c r="H192">
        <v>53.298508043468601</v>
      </c>
      <c r="I192">
        <v>63.875112963292402</v>
      </c>
      <c r="J192">
        <v>60.4961148955691</v>
      </c>
      <c r="K192">
        <v>87.796810887728498</v>
      </c>
      <c r="L192">
        <v>65.604733391027196</v>
      </c>
      <c r="M192">
        <v>45.169958636735203</v>
      </c>
      <c r="N192">
        <v>53.582797283929999</v>
      </c>
      <c r="O192">
        <v>77.854740903448999</v>
      </c>
      <c r="P192">
        <v>70.1256037096623</v>
      </c>
      <c r="Q192">
        <v>66.154116852975505</v>
      </c>
      <c r="R192">
        <v>51.749008654220503</v>
      </c>
      <c r="S192">
        <v>77.805755117766594</v>
      </c>
      <c r="T192">
        <v>49.897993861935198</v>
      </c>
      <c r="U192">
        <v>77.701247971603394</v>
      </c>
      <c r="V192">
        <v>53.098274060553699</v>
      </c>
      <c r="W192">
        <v>58.126058311888599</v>
      </c>
      <c r="X192">
        <v>82.804110964110706</v>
      </c>
      <c r="Y192">
        <v>55.793375672634703</v>
      </c>
      <c r="Z192">
        <v>72.696964212862994</v>
      </c>
      <c r="AA192">
        <v>59.167972066126403</v>
      </c>
      <c r="AB192">
        <v>71.355066836663198</v>
      </c>
      <c r="AC192">
        <v>40.050431049908802</v>
      </c>
      <c r="AD192">
        <v>65.842988956819596</v>
      </c>
    </row>
    <row r="193" spans="1:30" x14ac:dyDescent="0.25">
      <c r="A193">
        <v>55.556508662629497</v>
      </c>
      <c r="B193">
        <v>73.208586273554502</v>
      </c>
      <c r="C193">
        <v>53.673467456507304</v>
      </c>
      <c r="D193">
        <v>99.1977525454692</v>
      </c>
      <c r="E193">
        <v>65.913827252249803</v>
      </c>
      <c r="F193">
        <v>81.628635943638898</v>
      </c>
      <c r="G193">
        <v>69.690521036089194</v>
      </c>
      <c r="H193">
        <v>58.889137484968401</v>
      </c>
      <c r="I193">
        <v>62.614865409996</v>
      </c>
      <c r="J193">
        <v>64.887025034657597</v>
      </c>
      <c r="K193">
        <v>90.047617019586596</v>
      </c>
      <c r="L193">
        <v>66.825441170811004</v>
      </c>
      <c r="M193">
        <v>49.473377584992498</v>
      </c>
      <c r="N193">
        <v>52.377153125995797</v>
      </c>
      <c r="O193">
        <v>71.026288582501905</v>
      </c>
      <c r="P193">
        <v>72.206866418060102</v>
      </c>
      <c r="Q193">
        <v>65.603213265599294</v>
      </c>
      <c r="R193">
        <v>50.646252623126202</v>
      </c>
      <c r="S193">
        <v>78.234647509354701</v>
      </c>
      <c r="T193">
        <v>46.971821310405502</v>
      </c>
      <c r="U193">
        <v>80.693614633310503</v>
      </c>
      <c r="V193">
        <v>51.960772053735504</v>
      </c>
      <c r="W193">
        <v>64.986454713869506</v>
      </c>
      <c r="X193">
        <v>85.969934156572094</v>
      </c>
      <c r="Y193">
        <v>52.792800684599896</v>
      </c>
      <c r="Z193">
        <v>75.064688688624599</v>
      </c>
      <c r="AA193">
        <v>59.2504633114158</v>
      </c>
      <c r="AB193">
        <v>66.407260151411094</v>
      </c>
      <c r="AC193">
        <v>41.869149649188302</v>
      </c>
      <c r="AD193">
        <v>66.490188806330195</v>
      </c>
    </row>
    <row r="194" spans="1:30" x14ac:dyDescent="0.25">
      <c r="A194">
        <v>51.675905964488898</v>
      </c>
      <c r="B194">
        <v>72.854735474230495</v>
      </c>
      <c r="C194">
        <v>48.942060763213398</v>
      </c>
      <c r="D194">
        <v>97.299020278273503</v>
      </c>
      <c r="E194">
        <v>67.690979210664196</v>
      </c>
      <c r="F194">
        <v>86.255606297201794</v>
      </c>
      <c r="G194">
        <v>75.760897075067902</v>
      </c>
      <c r="H194">
        <v>59.989187398592598</v>
      </c>
      <c r="I194">
        <v>64.544109278022603</v>
      </c>
      <c r="J194">
        <v>66.610032852908006</v>
      </c>
      <c r="K194">
        <v>77.626245941737594</v>
      </c>
      <c r="L194">
        <v>68.540390966195403</v>
      </c>
      <c r="M194">
        <v>41.5377358669326</v>
      </c>
      <c r="N194">
        <v>56.357304650914799</v>
      </c>
      <c r="O194">
        <v>70.474930642641397</v>
      </c>
      <c r="P194">
        <v>75.055195700772302</v>
      </c>
      <c r="Q194">
        <v>64.4020487924831</v>
      </c>
      <c r="R194">
        <v>51.340191318979201</v>
      </c>
      <c r="S194">
        <v>83.531219051907001</v>
      </c>
      <c r="T194">
        <v>50.604370757472402</v>
      </c>
      <c r="U194">
        <v>81.809545241583706</v>
      </c>
      <c r="V194">
        <v>53.242682977061001</v>
      </c>
      <c r="W194">
        <v>69.006950070033895</v>
      </c>
      <c r="X194">
        <v>85.236838953209997</v>
      </c>
      <c r="Y194">
        <v>56.418341442925602</v>
      </c>
      <c r="Z194">
        <v>76.098304366672807</v>
      </c>
      <c r="AA194">
        <v>64.834194909484197</v>
      </c>
      <c r="AB194">
        <v>66.9310132859964</v>
      </c>
      <c r="AC194">
        <v>42.5062737094634</v>
      </c>
      <c r="AD194">
        <v>67.699677329907701</v>
      </c>
    </row>
    <row r="195" spans="1:30" x14ac:dyDescent="0.25">
      <c r="A195">
        <v>52.0494578216138</v>
      </c>
      <c r="B195">
        <v>69.108731453020098</v>
      </c>
      <c r="C195">
        <v>45.069942965980701</v>
      </c>
      <c r="D195">
        <v>94.9506078443614</v>
      </c>
      <c r="E195">
        <v>63.814723226349201</v>
      </c>
      <c r="F195">
        <v>84.062263023639801</v>
      </c>
      <c r="G195">
        <v>76.733564696409303</v>
      </c>
      <c r="H195">
        <v>59.2313590739913</v>
      </c>
      <c r="I195">
        <v>63.3198803820897</v>
      </c>
      <c r="J195">
        <v>68.506784344210104</v>
      </c>
      <c r="K195">
        <v>77.210823583061398</v>
      </c>
      <c r="L195">
        <v>65.735626843430097</v>
      </c>
      <c r="M195">
        <v>38.4247464279794</v>
      </c>
      <c r="N195">
        <v>53.546778603261302</v>
      </c>
      <c r="O195">
        <v>76.190001321704202</v>
      </c>
      <c r="P195">
        <v>73.270359123713106</v>
      </c>
      <c r="Q195">
        <v>69.186679186823696</v>
      </c>
      <c r="R195">
        <v>49.958653898491399</v>
      </c>
      <c r="S195">
        <v>80.233691483356793</v>
      </c>
      <c r="T195">
        <v>47.568174299947003</v>
      </c>
      <c r="U195">
        <v>78.426232754087295</v>
      </c>
      <c r="V195">
        <v>49.889877326487102</v>
      </c>
      <c r="W195">
        <v>67.640361255304001</v>
      </c>
      <c r="X195">
        <v>84.165663936791105</v>
      </c>
      <c r="Y195">
        <v>52.181360553085703</v>
      </c>
      <c r="Z195">
        <v>75.433944677368601</v>
      </c>
      <c r="AA195">
        <v>66.328233714148297</v>
      </c>
      <c r="AB195">
        <v>69.616397619400999</v>
      </c>
      <c r="AC195">
        <v>43.084464563773302</v>
      </c>
      <c r="AD195">
        <v>73.230906270614298</v>
      </c>
    </row>
    <row r="196" spans="1:30" x14ac:dyDescent="0.25">
      <c r="A196">
        <v>52.767201843380299</v>
      </c>
      <c r="B196">
        <v>65.069087887301507</v>
      </c>
      <c r="C196">
        <v>51.821914439701402</v>
      </c>
      <c r="D196">
        <v>90.932659112911097</v>
      </c>
      <c r="E196">
        <v>60.742432177283298</v>
      </c>
      <c r="F196">
        <v>82.483014861285298</v>
      </c>
      <c r="G196">
        <v>75.288168649632198</v>
      </c>
      <c r="H196">
        <v>59.435417618517597</v>
      </c>
      <c r="I196">
        <v>55.057586082288999</v>
      </c>
      <c r="J196">
        <v>63.794499736638599</v>
      </c>
      <c r="K196">
        <v>75.455784356581503</v>
      </c>
      <c r="L196">
        <v>66.759180431359994</v>
      </c>
      <c r="M196">
        <v>37.804770122699502</v>
      </c>
      <c r="N196">
        <v>50.0905339406441</v>
      </c>
      <c r="O196">
        <v>77.642709261293007</v>
      </c>
      <c r="P196">
        <v>66.302526920103006</v>
      </c>
      <c r="Q196">
        <v>70.432275495320795</v>
      </c>
      <c r="R196">
        <v>48.375343934780403</v>
      </c>
      <c r="S196">
        <v>71.908366430852396</v>
      </c>
      <c r="T196">
        <v>47.432502657690897</v>
      </c>
      <c r="U196">
        <v>74.844785753365599</v>
      </c>
      <c r="V196">
        <v>46.608286317587201</v>
      </c>
      <c r="W196">
        <v>62.820036760254801</v>
      </c>
      <c r="X196">
        <v>83.651236738208596</v>
      </c>
      <c r="Y196">
        <v>48.1069997539526</v>
      </c>
      <c r="Z196">
        <v>74.356583785026999</v>
      </c>
      <c r="AA196">
        <v>67.648808438013404</v>
      </c>
      <c r="AB196">
        <v>71.909041723347499</v>
      </c>
      <c r="AC196">
        <v>49.300254156842101</v>
      </c>
      <c r="AD196">
        <v>76.2504703843518</v>
      </c>
    </row>
    <row r="197" spans="1:30" x14ac:dyDescent="0.25">
      <c r="A197">
        <v>56.823263447805402</v>
      </c>
      <c r="B197">
        <v>68.502819539728705</v>
      </c>
      <c r="C197">
        <v>55.933771108468697</v>
      </c>
      <c r="D197">
        <v>84.110134214841196</v>
      </c>
      <c r="E197">
        <v>56.723936684990598</v>
      </c>
      <c r="F197">
        <v>86.509753296328995</v>
      </c>
      <c r="G197">
        <v>76.244295454708094</v>
      </c>
      <c r="H197">
        <v>51.554694430190501</v>
      </c>
      <c r="I197">
        <v>52.151772832767001</v>
      </c>
      <c r="J197">
        <v>65.397002169038601</v>
      </c>
      <c r="K197">
        <v>79.919847448809094</v>
      </c>
      <c r="L197">
        <v>67.355638059888605</v>
      </c>
      <c r="M197">
        <v>43.401827730905502</v>
      </c>
      <c r="N197">
        <v>52.3271388338921</v>
      </c>
      <c r="O197">
        <v>75.933644982808801</v>
      </c>
      <c r="P197">
        <v>62.760537328057197</v>
      </c>
      <c r="Q197">
        <v>66.5226509694117</v>
      </c>
      <c r="R197">
        <v>50.229026403641399</v>
      </c>
      <c r="S197">
        <v>71.798967276007801</v>
      </c>
      <c r="T197">
        <v>51.162847573007497</v>
      </c>
      <c r="U197">
        <v>72.114744175262999</v>
      </c>
      <c r="V197">
        <v>45.505916577180699</v>
      </c>
      <c r="W197">
        <v>63.3875882868346</v>
      </c>
      <c r="X197">
        <v>78.248643765826102</v>
      </c>
      <c r="Y197">
        <v>53.456667806781098</v>
      </c>
      <c r="Z197">
        <v>70.5944826820473</v>
      </c>
      <c r="AA197">
        <v>64.341012021978003</v>
      </c>
      <c r="AB197">
        <v>69.626200090882193</v>
      </c>
      <c r="AC197">
        <v>54.927650302228599</v>
      </c>
      <c r="AD197">
        <v>73.029136396015801</v>
      </c>
    </row>
    <row r="198" spans="1:30" x14ac:dyDescent="0.25">
      <c r="A198">
        <v>60.4237687049513</v>
      </c>
      <c r="B198">
        <v>71.727520862863699</v>
      </c>
      <c r="C198">
        <v>54.443283655213797</v>
      </c>
      <c r="D198">
        <v>82.121811581958596</v>
      </c>
      <c r="E198">
        <v>58.176708563911198</v>
      </c>
      <c r="F198">
        <v>87.321470719862404</v>
      </c>
      <c r="G198">
        <v>72.004051489285899</v>
      </c>
      <c r="H198">
        <v>53.007596555910197</v>
      </c>
      <c r="I198">
        <v>54.088340611166799</v>
      </c>
      <c r="J198">
        <v>68.613205775722804</v>
      </c>
      <c r="K198">
        <v>76.598036885450298</v>
      </c>
      <c r="L198">
        <v>64.813928036610903</v>
      </c>
      <c r="M198">
        <v>49.741378422810797</v>
      </c>
      <c r="N198">
        <v>50.566432334052003</v>
      </c>
      <c r="O198">
        <v>77.4012324303269</v>
      </c>
      <c r="P198">
        <v>67.407799482649395</v>
      </c>
      <c r="Q198">
        <v>64.169974192278005</v>
      </c>
      <c r="R198">
        <v>51.989806827571002</v>
      </c>
      <c r="S198">
        <v>77.877069519753803</v>
      </c>
      <c r="T198">
        <v>49.164349132306597</v>
      </c>
      <c r="U198">
        <v>70.222113511045194</v>
      </c>
      <c r="V198">
        <v>44.426788934095697</v>
      </c>
      <c r="W198">
        <v>60.713244761329399</v>
      </c>
      <c r="X198">
        <v>73.818726979845707</v>
      </c>
      <c r="Y198">
        <v>56.087003930223702</v>
      </c>
      <c r="Z198">
        <v>75.581818979194907</v>
      </c>
      <c r="AA198">
        <v>62.0310755532605</v>
      </c>
      <c r="AB198">
        <v>71.811384470967894</v>
      </c>
      <c r="AC198">
        <v>56.207228699413101</v>
      </c>
      <c r="AD198">
        <v>77.132125388845395</v>
      </c>
    </row>
    <row r="199" spans="1:30" x14ac:dyDescent="0.25">
      <c r="A199">
        <v>62.110236448073898</v>
      </c>
      <c r="B199">
        <v>78.446154765708002</v>
      </c>
      <c r="C199">
        <v>52.451126363608701</v>
      </c>
      <c r="D199">
        <v>84.279964929301997</v>
      </c>
      <c r="E199">
        <v>57.306928489525397</v>
      </c>
      <c r="F199">
        <v>84.252756408587203</v>
      </c>
      <c r="G199">
        <v>65.265416004514407</v>
      </c>
      <c r="H199">
        <v>47.174758410800301</v>
      </c>
      <c r="I199">
        <v>54.962040545738198</v>
      </c>
      <c r="J199">
        <v>63.785837004932702</v>
      </c>
      <c r="K199">
        <v>76.677126594579605</v>
      </c>
      <c r="L199">
        <v>67.819436139547307</v>
      </c>
      <c r="M199">
        <v>45.514369721129697</v>
      </c>
      <c r="N199">
        <v>50.794498926295297</v>
      </c>
      <c r="O199">
        <v>82.507661161579705</v>
      </c>
      <c r="P199">
        <v>72.338955302651698</v>
      </c>
      <c r="Q199">
        <v>60.8857767436442</v>
      </c>
      <c r="R199">
        <v>54.343919617139797</v>
      </c>
      <c r="S199">
        <v>75.705335620963396</v>
      </c>
      <c r="T199">
        <v>51.560291227881102</v>
      </c>
      <c r="U199">
        <v>77.794797555388499</v>
      </c>
      <c r="V199">
        <v>43.476640764850998</v>
      </c>
      <c r="W199">
        <v>55.059381853867102</v>
      </c>
      <c r="X199">
        <v>73.750151632517102</v>
      </c>
      <c r="Y199">
        <v>59.9476245045742</v>
      </c>
      <c r="Z199">
        <v>70.750376398677105</v>
      </c>
      <c r="AA199">
        <v>62.638423082191601</v>
      </c>
      <c r="AB199">
        <v>71.917481565048803</v>
      </c>
      <c r="AC199">
        <v>53.537237288868901</v>
      </c>
      <c r="AD199">
        <v>79.962400703943501</v>
      </c>
    </row>
    <row r="200" spans="1:30" x14ac:dyDescent="0.25">
      <c r="A200">
        <v>57.145222046599599</v>
      </c>
      <c r="B200">
        <v>78.586005610573807</v>
      </c>
      <c r="C200">
        <v>51.805085121118999</v>
      </c>
      <c r="D200">
        <v>88.945005001102999</v>
      </c>
      <c r="E200">
        <v>53.213942033676297</v>
      </c>
      <c r="F200">
        <v>79.445539239714506</v>
      </c>
      <c r="G200">
        <v>63.555787195598697</v>
      </c>
      <c r="H200">
        <v>46.345569263868903</v>
      </c>
      <c r="I200">
        <v>59.404080388059697</v>
      </c>
      <c r="J200">
        <v>66.604811469430004</v>
      </c>
      <c r="K200">
        <v>77.968454812584795</v>
      </c>
      <c r="L200">
        <v>65.535741107594106</v>
      </c>
      <c r="M200">
        <v>41.116251357421</v>
      </c>
      <c r="N200">
        <v>51.260318302942601</v>
      </c>
      <c r="O200">
        <v>84.925887750980905</v>
      </c>
      <c r="P200">
        <v>74.792847487816104</v>
      </c>
      <c r="Q200">
        <v>61.438959694164097</v>
      </c>
      <c r="R200">
        <v>55.4723175926067</v>
      </c>
      <c r="S200">
        <v>82.213792385174102</v>
      </c>
      <c r="T200">
        <v>50.155476781987502</v>
      </c>
      <c r="U200">
        <v>84.435782728413301</v>
      </c>
      <c r="V200">
        <v>44.225444116580199</v>
      </c>
      <c r="W200">
        <v>59.4922069435274</v>
      </c>
      <c r="X200">
        <v>79.103627512910606</v>
      </c>
      <c r="Y200">
        <v>59.493290012535198</v>
      </c>
      <c r="Z200">
        <v>64.226875572691895</v>
      </c>
      <c r="AA200">
        <v>66.995936462438095</v>
      </c>
      <c r="AB200">
        <v>71.319601262663298</v>
      </c>
      <c r="AC200">
        <v>48.832750305387698</v>
      </c>
      <c r="AD200">
        <v>76.682643595616597</v>
      </c>
    </row>
    <row r="201" spans="1:30" x14ac:dyDescent="0.25">
      <c r="A201">
        <v>55.843931793666599</v>
      </c>
      <c r="B201">
        <v>76.856767171361696</v>
      </c>
      <c r="C201">
        <v>53.082621600328103</v>
      </c>
      <c r="D201">
        <v>86.951724404006598</v>
      </c>
      <c r="E201">
        <v>56.8815981560601</v>
      </c>
      <c r="F201">
        <v>76.824452952240307</v>
      </c>
      <c r="G201">
        <v>69.457681256304596</v>
      </c>
      <c r="H201">
        <v>46.450897009977197</v>
      </c>
      <c r="I201">
        <v>69.379003135208094</v>
      </c>
      <c r="J201">
        <v>72.390498555111193</v>
      </c>
      <c r="K201">
        <v>80.025270428997203</v>
      </c>
      <c r="L201">
        <v>61.937642569549503</v>
      </c>
      <c r="M201">
        <v>38.718420592578198</v>
      </c>
      <c r="N201">
        <v>55.6217415121573</v>
      </c>
      <c r="O201">
        <v>88.969679804114804</v>
      </c>
      <c r="P201">
        <v>68.880221208466395</v>
      </c>
      <c r="Q201">
        <v>63.706772129779402</v>
      </c>
      <c r="R201">
        <v>52.7701453878961</v>
      </c>
      <c r="S201">
        <v>77.737060660854297</v>
      </c>
      <c r="T201">
        <v>48.845450856214299</v>
      </c>
      <c r="U201">
        <v>88.720675315482794</v>
      </c>
      <c r="V201">
        <v>46.181169777713997</v>
      </c>
      <c r="W201">
        <v>63.064085753863701</v>
      </c>
      <c r="X201">
        <v>80.760667274963396</v>
      </c>
      <c r="Y201">
        <v>56.373053227348997</v>
      </c>
      <c r="Z201">
        <v>66.173878528924703</v>
      </c>
      <c r="AA201">
        <v>71.253323588276004</v>
      </c>
      <c r="AB201">
        <v>70.589239943358706</v>
      </c>
      <c r="AC201">
        <v>50.768877386705299</v>
      </c>
      <c r="AD201">
        <v>71.750738596584398</v>
      </c>
    </row>
    <row r="202" spans="1:30" x14ac:dyDescent="0.25">
      <c r="A202">
        <v>54.204716244121997</v>
      </c>
      <c r="B202">
        <v>70.409588320454304</v>
      </c>
      <c r="C202">
        <v>49.146073841799598</v>
      </c>
      <c r="D202">
        <v>86.021298497900005</v>
      </c>
      <c r="E202">
        <v>57.980598540713601</v>
      </c>
      <c r="F202">
        <v>85.186042366282194</v>
      </c>
      <c r="G202">
        <v>72.470267216568004</v>
      </c>
      <c r="H202">
        <v>44.411947655423397</v>
      </c>
      <c r="I202">
        <v>74.409501676510303</v>
      </c>
      <c r="J202">
        <v>77.096689999914702</v>
      </c>
      <c r="K202">
        <v>87.831645286011806</v>
      </c>
      <c r="L202">
        <v>60.132149573967602</v>
      </c>
      <c r="M202">
        <v>39.868846737302903</v>
      </c>
      <c r="N202">
        <v>53.507516080716101</v>
      </c>
      <c r="O202">
        <v>80.642105886513903</v>
      </c>
      <c r="P202">
        <v>70.284057730842804</v>
      </c>
      <c r="Q202">
        <v>65.763834550749806</v>
      </c>
      <c r="R202">
        <v>49.939372257467198</v>
      </c>
      <c r="S202">
        <v>73.569253793460106</v>
      </c>
      <c r="T202">
        <v>49.484666770832099</v>
      </c>
      <c r="U202">
        <v>84.661173056218402</v>
      </c>
      <c r="V202">
        <v>47.342190875618101</v>
      </c>
      <c r="W202">
        <v>59.259891745877098</v>
      </c>
      <c r="X202">
        <v>79.338635986146897</v>
      </c>
      <c r="Y202">
        <v>53.255456143178698</v>
      </c>
      <c r="Z202">
        <v>75.316777433760294</v>
      </c>
      <c r="AA202">
        <v>67.076387017341105</v>
      </c>
      <c r="AB202">
        <v>72.432401954954699</v>
      </c>
      <c r="AC202">
        <v>53.0979727394935</v>
      </c>
      <c r="AD202">
        <v>70.200997658822502</v>
      </c>
    </row>
    <row r="203" spans="1:30" x14ac:dyDescent="0.25">
      <c r="A203">
        <v>51.3655845150423</v>
      </c>
      <c r="B203">
        <v>61.700543105821701</v>
      </c>
      <c r="C203">
        <v>52.722189164735603</v>
      </c>
      <c r="D203">
        <v>81.532500213383202</v>
      </c>
      <c r="E203">
        <v>53.207518412888298</v>
      </c>
      <c r="F203">
        <v>87.365411242776503</v>
      </c>
      <c r="G203">
        <v>76.770605903039794</v>
      </c>
      <c r="H203">
        <v>46.394816395414701</v>
      </c>
      <c r="I203">
        <v>76.565037063577606</v>
      </c>
      <c r="J203">
        <v>80.146090136949795</v>
      </c>
      <c r="K203">
        <v>87.103335268366195</v>
      </c>
      <c r="L203">
        <v>64.815913155565198</v>
      </c>
      <c r="M203">
        <v>37.719182492841597</v>
      </c>
      <c r="N203">
        <v>54.481389733580798</v>
      </c>
      <c r="O203">
        <v>77.456313023826795</v>
      </c>
      <c r="P203">
        <v>73.546873006717703</v>
      </c>
      <c r="Q203">
        <v>67.487608456844299</v>
      </c>
      <c r="R203">
        <v>48.356256571277299</v>
      </c>
      <c r="S203">
        <v>72.460585364323194</v>
      </c>
      <c r="T203">
        <v>53.923789792414702</v>
      </c>
      <c r="U203">
        <v>81.942250306845494</v>
      </c>
      <c r="V203">
        <v>49.349827722592003</v>
      </c>
      <c r="W203">
        <v>58.9313373021226</v>
      </c>
      <c r="X203">
        <v>76.536149235536499</v>
      </c>
      <c r="Y203">
        <v>48.054587456517297</v>
      </c>
      <c r="Z203">
        <v>76.303069746715806</v>
      </c>
      <c r="AA203">
        <v>62.871339477355001</v>
      </c>
      <c r="AB203">
        <v>73.041743967993099</v>
      </c>
      <c r="AC203">
        <v>53.087527440262598</v>
      </c>
      <c r="AD203">
        <v>73.8454001529077</v>
      </c>
    </row>
    <row r="204" spans="1:30" x14ac:dyDescent="0.25">
      <c r="A204">
        <v>51.191266019580901</v>
      </c>
      <c r="B204">
        <v>62.105079964721099</v>
      </c>
      <c r="C204">
        <v>51.857621103946798</v>
      </c>
      <c r="D204">
        <v>82.999678232170197</v>
      </c>
      <c r="E204">
        <v>55.4519611882994</v>
      </c>
      <c r="F204">
        <v>83.074575400761901</v>
      </c>
      <c r="G204">
        <v>75.040477441800803</v>
      </c>
      <c r="H204">
        <v>54.648700576078703</v>
      </c>
      <c r="I204">
        <v>67.949895239952596</v>
      </c>
      <c r="J204">
        <v>72.031431463264994</v>
      </c>
      <c r="K204">
        <v>83.441486617310105</v>
      </c>
      <c r="L204">
        <v>61.326322442684003</v>
      </c>
      <c r="M204">
        <v>42.199489559306002</v>
      </c>
      <c r="N204">
        <v>58.296041434904403</v>
      </c>
      <c r="O204">
        <v>78.872190395491103</v>
      </c>
      <c r="P204">
        <v>72.383085994965299</v>
      </c>
      <c r="Q204">
        <v>70.6023038592771</v>
      </c>
      <c r="R204">
        <v>53.1717709058343</v>
      </c>
      <c r="S204">
        <v>69.564736263270404</v>
      </c>
      <c r="T204">
        <v>52.306059062683403</v>
      </c>
      <c r="U204">
        <v>82.774461944196503</v>
      </c>
      <c r="V204">
        <v>50.862889930136902</v>
      </c>
      <c r="W204">
        <v>58.931724638780601</v>
      </c>
      <c r="X204">
        <v>76.904684118692003</v>
      </c>
      <c r="Y204">
        <v>50.097979603252597</v>
      </c>
      <c r="Z204">
        <v>68.0950772219161</v>
      </c>
      <c r="AA204">
        <v>60.626025348398997</v>
      </c>
      <c r="AB204">
        <v>69.368533884838897</v>
      </c>
      <c r="AC204">
        <v>49.577435234392397</v>
      </c>
      <c r="AD204">
        <v>78.466236987742207</v>
      </c>
    </row>
    <row r="205" spans="1:30" x14ac:dyDescent="0.25">
      <c r="A205">
        <v>49.558846483903402</v>
      </c>
      <c r="B205">
        <v>69.855045252333596</v>
      </c>
      <c r="C205">
        <v>50.449140386466603</v>
      </c>
      <c r="D205">
        <v>89.149163839031502</v>
      </c>
      <c r="E205">
        <v>56.166610724480101</v>
      </c>
      <c r="F205">
        <v>82.978631468803698</v>
      </c>
      <c r="G205">
        <v>69.005089713542404</v>
      </c>
      <c r="H205">
        <v>55.657313740340399</v>
      </c>
      <c r="I205">
        <v>65.434266547706599</v>
      </c>
      <c r="J205">
        <v>66.646488970203805</v>
      </c>
      <c r="K205">
        <v>78.069899227342205</v>
      </c>
      <c r="L205">
        <v>63.166230773961402</v>
      </c>
      <c r="M205">
        <v>41.979741924820402</v>
      </c>
      <c r="N205">
        <v>51.827921159974501</v>
      </c>
      <c r="O205">
        <v>81.500596043224107</v>
      </c>
      <c r="P205">
        <v>70.194642788867398</v>
      </c>
      <c r="Q205">
        <v>75.875784392063906</v>
      </c>
      <c r="R205">
        <v>53.042886665336901</v>
      </c>
      <c r="S205">
        <v>72.116525659034096</v>
      </c>
      <c r="T205">
        <v>52.839507361132299</v>
      </c>
      <c r="U205">
        <v>80.674497874244807</v>
      </c>
      <c r="V205">
        <v>46.414026743605099</v>
      </c>
      <c r="W205">
        <v>57.074798204761102</v>
      </c>
      <c r="X205">
        <v>77.384179404902397</v>
      </c>
      <c r="Y205">
        <v>54.422151691290601</v>
      </c>
      <c r="Z205">
        <v>68.828817587968601</v>
      </c>
      <c r="AA205">
        <v>66.478344689397503</v>
      </c>
      <c r="AB205">
        <v>71.346798116462296</v>
      </c>
      <c r="AC205">
        <v>46.755870346028701</v>
      </c>
      <c r="AD205">
        <v>77.068279338945999</v>
      </c>
    </row>
    <row r="206" spans="1:30" x14ac:dyDescent="0.25">
      <c r="A206">
        <v>52.8574393589914</v>
      </c>
      <c r="B206">
        <v>72.2743983861928</v>
      </c>
      <c r="C206">
        <v>56.706825884918302</v>
      </c>
      <c r="D206">
        <v>88.672484822864106</v>
      </c>
      <c r="E206">
        <v>57.582318520012798</v>
      </c>
      <c r="F206">
        <v>84.177449172535901</v>
      </c>
      <c r="G206">
        <v>64.542355910772301</v>
      </c>
      <c r="H206">
        <v>47.9545456685304</v>
      </c>
      <c r="I206">
        <v>57.000713693928098</v>
      </c>
      <c r="J206">
        <v>61.3614858830298</v>
      </c>
      <c r="K206">
        <v>80.009650934942599</v>
      </c>
      <c r="L206">
        <v>67.614907511386505</v>
      </c>
      <c r="M206">
        <v>46.959322478461303</v>
      </c>
      <c r="N206">
        <v>51.039137264856102</v>
      </c>
      <c r="O206">
        <v>84.454249693979094</v>
      </c>
      <c r="P206">
        <v>71.486713298607896</v>
      </c>
      <c r="Q206">
        <v>71.6311527733899</v>
      </c>
      <c r="R206">
        <v>51.453905750242498</v>
      </c>
      <c r="S206">
        <v>78.697321138994099</v>
      </c>
      <c r="T206">
        <v>52.878222719375202</v>
      </c>
      <c r="U206">
        <v>77.612530569652094</v>
      </c>
      <c r="V206">
        <v>42.311892464423401</v>
      </c>
      <c r="W206">
        <v>55.422527487737199</v>
      </c>
      <c r="X206">
        <v>81.233750206595602</v>
      </c>
      <c r="Y206">
        <v>52.711088620546903</v>
      </c>
      <c r="Z206">
        <v>72.374100625254897</v>
      </c>
      <c r="AA206">
        <v>69.720012402651804</v>
      </c>
      <c r="AB206">
        <v>69.684921157355006</v>
      </c>
      <c r="AC206">
        <v>47.726804386524599</v>
      </c>
      <c r="AD206">
        <v>75.329642792885394</v>
      </c>
    </row>
    <row r="207" spans="1:30" x14ac:dyDescent="0.25">
      <c r="A207">
        <v>59.952263085730102</v>
      </c>
      <c r="B207">
        <v>70.299527109808295</v>
      </c>
      <c r="C207">
        <v>56.575822105154202</v>
      </c>
      <c r="D207">
        <v>87.307349628558299</v>
      </c>
      <c r="E207">
        <v>59.582729707391898</v>
      </c>
      <c r="F207">
        <v>87.445498179869602</v>
      </c>
      <c r="G207">
        <v>63.722575152627201</v>
      </c>
      <c r="H207">
        <v>45.587659857052202</v>
      </c>
      <c r="I207">
        <v>55.190971775217797</v>
      </c>
      <c r="J207">
        <v>63.129825482664899</v>
      </c>
      <c r="K207">
        <v>80.861509923389605</v>
      </c>
      <c r="L207">
        <v>72.408107140937602</v>
      </c>
      <c r="M207">
        <v>48.471960213045499</v>
      </c>
      <c r="N207">
        <v>55.016812102705302</v>
      </c>
      <c r="O207">
        <v>84.119940885554499</v>
      </c>
      <c r="P207">
        <v>71.716668408977696</v>
      </c>
      <c r="Q207">
        <v>67.924584275845007</v>
      </c>
      <c r="R207">
        <v>51.387617130586499</v>
      </c>
      <c r="S207">
        <v>83.9249716847158</v>
      </c>
      <c r="T207">
        <v>52.2090944382172</v>
      </c>
      <c r="U207">
        <v>81.5840431314532</v>
      </c>
      <c r="V207">
        <v>42.2205708536328</v>
      </c>
      <c r="W207">
        <v>56.021712399500103</v>
      </c>
      <c r="X207">
        <v>85.913832454406204</v>
      </c>
      <c r="Y207">
        <v>50.2703046879924</v>
      </c>
      <c r="Z207">
        <v>70.936991364541498</v>
      </c>
      <c r="AA207">
        <v>71.015510750018294</v>
      </c>
      <c r="AB207">
        <v>68.7687957869949</v>
      </c>
      <c r="AC207">
        <v>46.265139536603797</v>
      </c>
      <c r="AD207">
        <v>72.379123487837006</v>
      </c>
    </row>
    <row r="208" spans="1:30" x14ac:dyDescent="0.25">
      <c r="A208">
        <v>56.534879280270601</v>
      </c>
      <c r="B208">
        <v>67.490471239012905</v>
      </c>
      <c r="C208">
        <v>57.193351168199399</v>
      </c>
      <c r="D208">
        <v>85.835685582992198</v>
      </c>
      <c r="E208">
        <v>61.378717758297199</v>
      </c>
      <c r="F208">
        <v>92.801642549089294</v>
      </c>
      <c r="G208">
        <v>66.556375355239894</v>
      </c>
      <c r="H208">
        <v>46.455643834277403</v>
      </c>
      <c r="I208">
        <v>56.864540873627</v>
      </c>
      <c r="J208">
        <v>63.445460235202098</v>
      </c>
      <c r="K208">
        <v>80.943872797450098</v>
      </c>
      <c r="L208">
        <v>71.493262356392293</v>
      </c>
      <c r="M208">
        <v>45.873357400466901</v>
      </c>
      <c r="N208">
        <v>53.229238215529598</v>
      </c>
      <c r="O208">
        <v>75.251053339567605</v>
      </c>
      <c r="P208">
        <v>67.952225397925602</v>
      </c>
      <c r="Q208">
        <v>67.788706334592703</v>
      </c>
      <c r="R208">
        <v>53.386983772753503</v>
      </c>
      <c r="S208">
        <v>89.996363094114898</v>
      </c>
      <c r="T208">
        <v>48.4747797729637</v>
      </c>
      <c r="U208">
        <v>86.865896396891401</v>
      </c>
      <c r="V208">
        <v>48.466568258230403</v>
      </c>
      <c r="W208">
        <v>60.148744963636901</v>
      </c>
      <c r="X208">
        <v>81.452606281274399</v>
      </c>
      <c r="Y208">
        <v>49.321113000111602</v>
      </c>
      <c r="Z208">
        <v>72.959248978252006</v>
      </c>
      <c r="AA208">
        <v>62.700982111130301</v>
      </c>
      <c r="AB208">
        <v>67.823539776876999</v>
      </c>
      <c r="AC208">
        <v>47.608313977475603</v>
      </c>
      <c r="AD208">
        <v>70.5756642775074</v>
      </c>
    </row>
    <row r="209" spans="1:30" x14ac:dyDescent="0.25">
      <c r="A209">
        <v>51.761116086009899</v>
      </c>
      <c r="B209">
        <v>69.8782705169195</v>
      </c>
      <c r="C209">
        <v>56.338089622523903</v>
      </c>
      <c r="D209">
        <v>79.797304922266406</v>
      </c>
      <c r="E209">
        <v>61.357562894863499</v>
      </c>
      <c r="F209">
        <v>97.0942601591114</v>
      </c>
      <c r="G209">
        <v>73.002185602928293</v>
      </c>
      <c r="H209">
        <v>48.836412758229301</v>
      </c>
      <c r="I209">
        <v>60.957461299650198</v>
      </c>
      <c r="J209">
        <v>63.709416051751703</v>
      </c>
      <c r="K209">
        <v>80.017579575833295</v>
      </c>
      <c r="L209">
        <v>68.0197065472952</v>
      </c>
      <c r="M209">
        <v>45.8365416354481</v>
      </c>
      <c r="N209">
        <v>57.233447002115398</v>
      </c>
      <c r="O209">
        <v>78.144063213278699</v>
      </c>
      <c r="P209">
        <v>72.619550438994395</v>
      </c>
      <c r="Q209">
        <v>64.705560656069096</v>
      </c>
      <c r="R209">
        <v>54.901124788193599</v>
      </c>
      <c r="S209">
        <v>84.962299479053797</v>
      </c>
      <c r="T209">
        <v>49.194106635868302</v>
      </c>
      <c r="U209">
        <v>87.536125598258593</v>
      </c>
      <c r="V209">
        <v>52.5489801590507</v>
      </c>
      <c r="W209">
        <v>59.012922454616202</v>
      </c>
      <c r="X209">
        <v>77.219807603862407</v>
      </c>
      <c r="Y209">
        <v>53.559075010682299</v>
      </c>
      <c r="Z209">
        <v>75.325855942008502</v>
      </c>
      <c r="AA209">
        <v>57.4480919432268</v>
      </c>
      <c r="AB209">
        <v>63.340151365909101</v>
      </c>
      <c r="AC209">
        <v>45.967460784591601</v>
      </c>
      <c r="AD209">
        <v>71.857803724296303</v>
      </c>
    </row>
    <row r="210" spans="1:30" x14ac:dyDescent="0.25">
      <c r="A210">
        <v>48.851893238434002</v>
      </c>
      <c r="B210">
        <v>76.198285877871996</v>
      </c>
      <c r="C210">
        <v>53.0688278741452</v>
      </c>
      <c r="D210">
        <v>83.075766024650605</v>
      </c>
      <c r="E210">
        <v>65.583693733065303</v>
      </c>
      <c r="F210">
        <v>95.731279014320293</v>
      </c>
      <c r="G210">
        <v>78.348561925279597</v>
      </c>
      <c r="H210">
        <v>53.525833366225299</v>
      </c>
      <c r="I210">
        <v>54.047276380545199</v>
      </c>
      <c r="J210">
        <v>65.187002100323795</v>
      </c>
      <c r="K210">
        <v>79.164955414451498</v>
      </c>
      <c r="L210">
        <v>65.226751949033996</v>
      </c>
      <c r="M210">
        <v>47.0864884142864</v>
      </c>
      <c r="N210">
        <v>60.420590744848703</v>
      </c>
      <c r="O210">
        <v>77.583925295369895</v>
      </c>
      <c r="P210">
        <v>73.636218925623794</v>
      </c>
      <c r="Q210">
        <v>62.4026251960113</v>
      </c>
      <c r="R210">
        <v>56.014511617942702</v>
      </c>
      <c r="S210">
        <v>83.466908103165196</v>
      </c>
      <c r="T210">
        <v>51.968854561656201</v>
      </c>
      <c r="U210">
        <v>84.937319303847502</v>
      </c>
      <c r="V210">
        <v>50.837223247706198</v>
      </c>
      <c r="W210">
        <v>60.225892177080297</v>
      </c>
      <c r="X210">
        <v>68.907850256745604</v>
      </c>
      <c r="Y210">
        <v>53.945867944851599</v>
      </c>
      <c r="Z210">
        <v>74.386559203268803</v>
      </c>
      <c r="AA210">
        <v>60.173873884786303</v>
      </c>
      <c r="AB210">
        <v>59.906248438835497</v>
      </c>
      <c r="AC210">
        <v>55.987306793539503</v>
      </c>
      <c r="AD210">
        <v>71.815879977961899</v>
      </c>
    </row>
    <row r="211" spans="1:30" x14ac:dyDescent="0.25">
      <c r="A211">
        <v>50.605615839464797</v>
      </c>
      <c r="B211">
        <v>78.388504024452601</v>
      </c>
      <c r="C211">
        <v>53.339693369000599</v>
      </c>
      <c r="D211">
        <v>81.887775292539203</v>
      </c>
      <c r="E211">
        <v>67.235071670796799</v>
      </c>
      <c r="F211">
        <v>82.473577383066697</v>
      </c>
      <c r="G211">
        <v>74.231553818035394</v>
      </c>
      <c r="H211">
        <v>53.7274816502647</v>
      </c>
      <c r="I211">
        <v>59.661465727160703</v>
      </c>
      <c r="J211">
        <v>67.343033611887407</v>
      </c>
      <c r="K211">
        <v>81.415085004107297</v>
      </c>
      <c r="L211">
        <v>66.753031990290694</v>
      </c>
      <c r="M211">
        <v>45.401163480171</v>
      </c>
      <c r="N211">
        <v>59.681978625709</v>
      </c>
      <c r="O211">
        <v>73.262679021883798</v>
      </c>
      <c r="P211">
        <v>66.460480137367099</v>
      </c>
      <c r="Q211">
        <v>52.5278196214636</v>
      </c>
      <c r="R211">
        <v>55.143224380053802</v>
      </c>
      <c r="S211">
        <v>78.084593978365305</v>
      </c>
      <c r="T211">
        <v>53.050334126073203</v>
      </c>
      <c r="U211">
        <v>79.893491172341101</v>
      </c>
      <c r="V211">
        <v>50.344338334387402</v>
      </c>
      <c r="W211">
        <v>61.209300833825097</v>
      </c>
      <c r="X211">
        <v>66.705564265146506</v>
      </c>
      <c r="Y211">
        <v>60.5341630431056</v>
      </c>
      <c r="Z211">
        <v>74.467779934588194</v>
      </c>
      <c r="AA211">
        <v>59.939588723133703</v>
      </c>
      <c r="AB211">
        <v>63.022582151720698</v>
      </c>
      <c r="AC211">
        <v>58.889316978433698</v>
      </c>
      <c r="AD211">
        <v>71.783728174022102</v>
      </c>
    </row>
    <row r="212" spans="1:30" x14ac:dyDescent="0.25">
      <c r="A212">
        <v>55.578498175820798</v>
      </c>
      <c r="B212">
        <v>74.754019388678699</v>
      </c>
      <c r="C212">
        <v>53.893637931599798</v>
      </c>
      <c r="D212">
        <v>89.691856987284694</v>
      </c>
      <c r="E212">
        <v>62.004477476695598</v>
      </c>
      <c r="F212">
        <v>75.313648611125402</v>
      </c>
      <c r="G212">
        <v>66.571715210019804</v>
      </c>
      <c r="H212">
        <v>54.9424124911245</v>
      </c>
      <c r="I212">
        <v>59.682020356617997</v>
      </c>
      <c r="J212">
        <v>67.131317054359798</v>
      </c>
      <c r="K212">
        <v>80.039253358928605</v>
      </c>
      <c r="L212">
        <v>67.054955834682502</v>
      </c>
      <c r="M212">
        <v>39.268355914275197</v>
      </c>
      <c r="N212">
        <v>54.1849384292656</v>
      </c>
      <c r="O212">
        <v>69.107694597246194</v>
      </c>
      <c r="P212">
        <v>70.976598049437598</v>
      </c>
      <c r="Q212">
        <v>54.383446355816602</v>
      </c>
      <c r="R212">
        <v>52.853039581252098</v>
      </c>
      <c r="S212">
        <v>75.030044798073703</v>
      </c>
      <c r="T212">
        <v>51.670728413809996</v>
      </c>
      <c r="U212">
        <v>80.361818911373206</v>
      </c>
      <c r="V212">
        <v>46.653000256989799</v>
      </c>
      <c r="W212">
        <v>60.5961908551647</v>
      </c>
      <c r="X212">
        <v>77.439062440666603</v>
      </c>
      <c r="Y212">
        <v>61.7134602156451</v>
      </c>
      <c r="Z212">
        <v>77.212868807492697</v>
      </c>
      <c r="AA212">
        <v>67.920465821672494</v>
      </c>
      <c r="AB212">
        <v>68.409578459193199</v>
      </c>
      <c r="AC212">
        <v>59.308874188546099</v>
      </c>
      <c r="AD212">
        <v>71.330787396600101</v>
      </c>
    </row>
    <row r="213" spans="1:30" x14ac:dyDescent="0.25">
      <c r="A213">
        <v>53.460533016871501</v>
      </c>
      <c r="B213">
        <v>71.558785114678798</v>
      </c>
      <c r="C213">
        <v>53.502157575623599</v>
      </c>
      <c r="D213">
        <v>86.9545536095995</v>
      </c>
      <c r="E213">
        <v>64.161780239511501</v>
      </c>
      <c r="F213">
        <v>73.500293768038105</v>
      </c>
      <c r="G213">
        <v>68.591141967729001</v>
      </c>
      <c r="H213">
        <v>54.670154543064903</v>
      </c>
      <c r="I213">
        <v>62.532733096435997</v>
      </c>
      <c r="J213">
        <v>72.657171830113398</v>
      </c>
      <c r="K213">
        <v>81.051830339971701</v>
      </c>
      <c r="L213">
        <v>66.268374830645698</v>
      </c>
      <c r="M213">
        <v>37.111200620806898</v>
      </c>
      <c r="N213">
        <v>49.167742945796903</v>
      </c>
      <c r="O213">
        <v>72.798563758015007</v>
      </c>
      <c r="P213">
        <v>78.714582011103204</v>
      </c>
      <c r="Q213">
        <v>64.817298850300006</v>
      </c>
      <c r="R213">
        <v>52.544351223918198</v>
      </c>
      <c r="S213">
        <v>75.446719439669394</v>
      </c>
      <c r="T213">
        <v>53.266561947141497</v>
      </c>
      <c r="U213">
        <v>81.179603836561</v>
      </c>
      <c r="V213">
        <v>43.187494890675197</v>
      </c>
      <c r="W213">
        <v>61.242415360353498</v>
      </c>
      <c r="X213">
        <v>86.459653735506706</v>
      </c>
      <c r="Y213">
        <v>57.863203657909999</v>
      </c>
      <c r="Z213">
        <v>74.903440031023393</v>
      </c>
      <c r="AA213">
        <v>68.784931622204397</v>
      </c>
      <c r="AB213">
        <v>69.950673278095806</v>
      </c>
      <c r="AC213">
        <v>53.593737540826098</v>
      </c>
      <c r="AD213">
        <v>79.163977618606594</v>
      </c>
    </row>
    <row r="214" spans="1:30" x14ac:dyDescent="0.25">
      <c r="A214">
        <v>51.104588468626901</v>
      </c>
      <c r="B214">
        <v>67.802647704922606</v>
      </c>
      <c r="C214">
        <v>52.854256560322398</v>
      </c>
      <c r="D214">
        <v>89.151379648481296</v>
      </c>
      <c r="E214">
        <v>62.830868671628402</v>
      </c>
      <c r="F214">
        <v>79.095616258623906</v>
      </c>
      <c r="G214">
        <v>64.709218211356699</v>
      </c>
      <c r="H214">
        <v>49.9845873753614</v>
      </c>
      <c r="I214">
        <v>65.939668537978093</v>
      </c>
      <c r="J214">
        <v>77.671959681492595</v>
      </c>
      <c r="K214">
        <v>78.405904277113095</v>
      </c>
      <c r="L214">
        <v>64.064717662982304</v>
      </c>
      <c r="M214">
        <v>38.611139618647499</v>
      </c>
      <c r="N214">
        <v>52.326543455879097</v>
      </c>
      <c r="O214">
        <v>80.004481313814196</v>
      </c>
      <c r="P214">
        <v>77.141779856917196</v>
      </c>
      <c r="Q214">
        <v>68.078075533501405</v>
      </c>
      <c r="R214">
        <v>53.342215622127</v>
      </c>
      <c r="S214">
        <v>83.005401976260302</v>
      </c>
      <c r="T214">
        <v>53.276767519251301</v>
      </c>
      <c r="U214">
        <v>81.343014079918305</v>
      </c>
      <c r="V214">
        <v>43.042891977913698</v>
      </c>
      <c r="W214">
        <v>59.231219651773998</v>
      </c>
      <c r="X214">
        <v>87.8250682616614</v>
      </c>
      <c r="Y214">
        <v>55.5843399732397</v>
      </c>
      <c r="Z214">
        <v>73.836168625169904</v>
      </c>
      <c r="AA214">
        <v>67.219044953860902</v>
      </c>
      <c r="AB214">
        <v>69.206042668145599</v>
      </c>
      <c r="AC214">
        <v>52.050239270812902</v>
      </c>
      <c r="AD214">
        <v>82.602037163940594</v>
      </c>
    </row>
    <row r="215" spans="1:30" x14ac:dyDescent="0.25">
      <c r="A215">
        <v>47.578206020850303</v>
      </c>
      <c r="B215">
        <v>63.996790562524197</v>
      </c>
      <c r="C215">
        <v>53.092677343807203</v>
      </c>
      <c r="D215">
        <v>88.132558472414104</v>
      </c>
      <c r="E215">
        <v>57.579885504930097</v>
      </c>
      <c r="F215">
        <v>80.169148950090303</v>
      </c>
      <c r="G215">
        <v>59.771308686712302</v>
      </c>
      <c r="H215">
        <v>47.378604179253003</v>
      </c>
      <c r="I215">
        <v>57.572123352407999</v>
      </c>
      <c r="J215">
        <v>82.450724022014697</v>
      </c>
      <c r="K215">
        <v>76.351119515384894</v>
      </c>
      <c r="L215">
        <v>66.166219860674005</v>
      </c>
      <c r="M215">
        <v>42.478090235640302</v>
      </c>
      <c r="N215">
        <v>60.006193398009799</v>
      </c>
      <c r="O215">
        <v>84.081119117362206</v>
      </c>
      <c r="P215">
        <v>85.254219606663995</v>
      </c>
      <c r="Q215">
        <v>66.7669400694774</v>
      </c>
      <c r="R215">
        <v>50.333948200353703</v>
      </c>
      <c r="S215">
        <v>88.8627519069871</v>
      </c>
      <c r="T215">
        <v>56.636388260995197</v>
      </c>
      <c r="U215">
        <v>85.544795683492893</v>
      </c>
      <c r="V215">
        <v>43.479060523241699</v>
      </c>
      <c r="W215">
        <v>60.113266493547798</v>
      </c>
      <c r="X215">
        <v>86.470811131931498</v>
      </c>
      <c r="Y215">
        <v>49.435636447832003</v>
      </c>
      <c r="Z215">
        <v>75.984512801636896</v>
      </c>
      <c r="AA215">
        <v>63.850032275241198</v>
      </c>
      <c r="AB215">
        <v>67.395382730746903</v>
      </c>
      <c r="AC215">
        <v>52.841716359829803</v>
      </c>
      <c r="AD215">
        <v>79.236374113990706</v>
      </c>
    </row>
    <row r="216" spans="1:30" x14ac:dyDescent="0.25">
      <c r="A216">
        <v>48.053142420327802</v>
      </c>
      <c r="B216">
        <v>66.499244111598898</v>
      </c>
      <c r="C216">
        <v>52.408765435910901</v>
      </c>
      <c r="D216">
        <v>86.311984981931701</v>
      </c>
      <c r="E216">
        <v>54.640153446527798</v>
      </c>
      <c r="F216">
        <v>83.353389035253997</v>
      </c>
      <c r="G216">
        <v>60.986638756782597</v>
      </c>
      <c r="H216">
        <v>44.689245205435</v>
      </c>
      <c r="I216">
        <v>54.001722345172503</v>
      </c>
      <c r="J216">
        <v>72.6810667691704</v>
      </c>
      <c r="K216">
        <v>77.289285294617002</v>
      </c>
      <c r="L216">
        <v>64.985851942607397</v>
      </c>
      <c r="M216">
        <v>39.340359966594498</v>
      </c>
      <c r="N216">
        <v>62.083146176586702</v>
      </c>
      <c r="O216">
        <v>87.422655452249501</v>
      </c>
      <c r="P216">
        <v>79.5710076083258</v>
      </c>
      <c r="Q216">
        <v>68.355160719977604</v>
      </c>
      <c r="R216">
        <v>51.318175808601303</v>
      </c>
      <c r="S216">
        <v>87.441365961647406</v>
      </c>
      <c r="T216">
        <v>53.961313773190398</v>
      </c>
      <c r="U216">
        <v>92.7313441003474</v>
      </c>
      <c r="V216">
        <v>42.805593493162803</v>
      </c>
      <c r="W216">
        <v>58.784439152428199</v>
      </c>
      <c r="X216">
        <v>75.731952853385593</v>
      </c>
      <c r="Y216">
        <v>48.169214528462703</v>
      </c>
      <c r="Z216">
        <v>77.536140640732398</v>
      </c>
      <c r="AA216">
        <v>65.020459713570702</v>
      </c>
      <c r="AB216">
        <v>64.364941290767902</v>
      </c>
      <c r="AC216">
        <v>55.617054192757301</v>
      </c>
      <c r="AD216">
        <v>71.362333840905194</v>
      </c>
    </row>
    <row r="217" spans="1:30" x14ac:dyDescent="0.25">
      <c r="A217">
        <v>51.310057048701402</v>
      </c>
      <c r="B217">
        <v>66.429251644976702</v>
      </c>
      <c r="C217">
        <v>50.798327949225403</v>
      </c>
      <c r="D217">
        <v>80.304103594842502</v>
      </c>
      <c r="E217">
        <v>51.458670959932597</v>
      </c>
      <c r="F217">
        <v>89.096559245806702</v>
      </c>
      <c r="G217">
        <v>70.128895482782198</v>
      </c>
      <c r="H217">
        <v>47.150312685100197</v>
      </c>
      <c r="I217">
        <v>53.640041788870697</v>
      </c>
      <c r="J217">
        <v>69.153132654992305</v>
      </c>
      <c r="K217">
        <v>75.138794249879695</v>
      </c>
      <c r="L217">
        <v>61.868415580720303</v>
      </c>
      <c r="M217">
        <v>39.672544579886797</v>
      </c>
      <c r="N217">
        <v>61.907574672797402</v>
      </c>
      <c r="O217">
        <v>77.769954575776595</v>
      </c>
      <c r="P217">
        <v>74.150419123842198</v>
      </c>
      <c r="Q217">
        <v>66.528254510255806</v>
      </c>
      <c r="R217">
        <v>60.423129653617202</v>
      </c>
      <c r="S217">
        <v>79.981101016501896</v>
      </c>
      <c r="T217">
        <v>51.245930383235503</v>
      </c>
      <c r="U217">
        <v>89.709233644339605</v>
      </c>
      <c r="V217">
        <v>44.181602928986102</v>
      </c>
      <c r="W217">
        <v>63.634013282659701</v>
      </c>
      <c r="X217">
        <v>74.1242217693745</v>
      </c>
      <c r="Y217">
        <v>54.611015227487599</v>
      </c>
      <c r="Z217">
        <v>73.517512535905595</v>
      </c>
      <c r="AA217">
        <v>63.647285791139801</v>
      </c>
      <c r="AB217">
        <v>65.736228423820407</v>
      </c>
      <c r="AC217">
        <v>52.1331377875211</v>
      </c>
      <c r="AD217">
        <v>67.341459049969799</v>
      </c>
    </row>
    <row r="218" spans="1:30" x14ac:dyDescent="0.25">
      <c r="A218">
        <v>53.642839936289498</v>
      </c>
      <c r="B218">
        <v>69.3473515446628</v>
      </c>
      <c r="C218">
        <v>48.614401413349597</v>
      </c>
      <c r="D218">
        <v>76.136397826808206</v>
      </c>
      <c r="E218">
        <v>51.1642995898763</v>
      </c>
      <c r="F218">
        <v>84.767343424996</v>
      </c>
      <c r="G218">
        <v>77.799213006217897</v>
      </c>
      <c r="H218">
        <v>48.734360946686699</v>
      </c>
      <c r="I218">
        <v>63.355561211248499</v>
      </c>
      <c r="J218">
        <v>64.568304259627993</v>
      </c>
      <c r="K218">
        <v>77.713844762272004</v>
      </c>
      <c r="L218">
        <v>58.706840708105197</v>
      </c>
      <c r="M218">
        <v>45.852580381801602</v>
      </c>
      <c r="N218">
        <v>59.219253227111103</v>
      </c>
      <c r="O218">
        <v>77.083248139774994</v>
      </c>
      <c r="P218">
        <v>72.129913977013899</v>
      </c>
      <c r="Q218">
        <v>62.953842454617202</v>
      </c>
      <c r="R218">
        <v>60.486582774780402</v>
      </c>
      <c r="S218">
        <v>76.262464305306494</v>
      </c>
      <c r="T218">
        <v>50.845865652579</v>
      </c>
      <c r="U218">
        <v>82.609954305917597</v>
      </c>
      <c r="V218">
        <v>45.636520229991099</v>
      </c>
      <c r="W218">
        <v>59.673135254693399</v>
      </c>
      <c r="X218">
        <v>76.467265032375593</v>
      </c>
      <c r="Y218">
        <v>59.200717227993003</v>
      </c>
      <c r="Z218">
        <v>67.656862812696104</v>
      </c>
      <c r="AA218">
        <v>60.157003710858497</v>
      </c>
      <c r="AB218">
        <v>68.679467896975595</v>
      </c>
      <c r="AC218">
        <v>47.698154687728604</v>
      </c>
      <c r="AD218">
        <v>68.549462392523296</v>
      </c>
    </row>
    <row r="219" spans="1:30" x14ac:dyDescent="0.25">
      <c r="A219">
        <v>58.448031842870101</v>
      </c>
      <c r="B219">
        <v>70.314905764563406</v>
      </c>
      <c r="C219">
        <v>48.643371368779398</v>
      </c>
      <c r="D219">
        <v>79.740570020111704</v>
      </c>
      <c r="E219">
        <v>56.046786787665503</v>
      </c>
      <c r="F219">
        <v>86.556679573340404</v>
      </c>
      <c r="G219">
        <v>78.060509559400401</v>
      </c>
      <c r="H219">
        <v>50.485854245871302</v>
      </c>
      <c r="I219">
        <v>65.184867646758505</v>
      </c>
      <c r="J219">
        <v>62.355822823769401</v>
      </c>
      <c r="K219">
        <v>77.665187092536897</v>
      </c>
      <c r="L219">
        <v>65.998437474224403</v>
      </c>
      <c r="M219">
        <v>49.853288711023303</v>
      </c>
      <c r="N219">
        <v>56.861313734833999</v>
      </c>
      <c r="O219">
        <v>76.497175667886694</v>
      </c>
      <c r="P219">
        <v>70.515437705066503</v>
      </c>
      <c r="Q219">
        <v>67.907132701259201</v>
      </c>
      <c r="R219">
        <v>61.165391409481103</v>
      </c>
      <c r="S219">
        <v>77.941944820638795</v>
      </c>
      <c r="T219">
        <v>53.814967920367103</v>
      </c>
      <c r="U219">
        <v>80.315501127093796</v>
      </c>
      <c r="V219">
        <v>46.261347915847601</v>
      </c>
      <c r="W219">
        <v>59.595828347115102</v>
      </c>
      <c r="X219">
        <v>79.856958651724298</v>
      </c>
      <c r="Y219">
        <v>58.496303103233998</v>
      </c>
      <c r="Z219">
        <v>67.939358260509096</v>
      </c>
      <c r="AA219">
        <v>65.751748561301497</v>
      </c>
      <c r="AB219">
        <v>74.229862441603899</v>
      </c>
      <c r="AC219">
        <v>43.669598070607798</v>
      </c>
      <c r="AD219">
        <v>71.668693370916799</v>
      </c>
    </row>
    <row r="220" spans="1:30" x14ac:dyDescent="0.25">
      <c r="A220">
        <v>56.965481963814703</v>
      </c>
      <c r="B220">
        <v>66.676246145916807</v>
      </c>
      <c r="C220">
        <v>50.0951094020037</v>
      </c>
      <c r="D220">
        <v>87.2585241743556</v>
      </c>
      <c r="E220">
        <v>61.033983591048099</v>
      </c>
      <c r="F220">
        <v>88.735800242094697</v>
      </c>
      <c r="G220">
        <v>77.350388415505094</v>
      </c>
      <c r="H220">
        <v>47.353625685280797</v>
      </c>
      <c r="I220">
        <v>58.190589960050801</v>
      </c>
      <c r="J220">
        <v>67.642093905147206</v>
      </c>
      <c r="K220">
        <v>77.294578167509997</v>
      </c>
      <c r="L220">
        <v>68.3389551623562</v>
      </c>
      <c r="M220">
        <v>51.824626896972397</v>
      </c>
      <c r="N220">
        <v>55.904637046915802</v>
      </c>
      <c r="O220">
        <v>79.415784959953399</v>
      </c>
      <c r="P220">
        <v>72.315262300471701</v>
      </c>
      <c r="Q220">
        <v>65.160176477544297</v>
      </c>
      <c r="R220">
        <v>53.670395889855897</v>
      </c>
      <c r="S220">
        <v>77.995940653596506</v>
      </c>
      <c r="T220">
        <v>53.405092235443497</v>
      </c>
      <c r="U220">
        <v>76.516208571459302</v>
      </c>
      <c r="V220">
        <v>45.170703897147</v>
      </c>
      <c r="W220">
        <v>60.066176014848402</v>
      </c>
      <c r="X220">
        <v>77.973991483757004</v>
      </c>
      <c r="Y220">
        <v>60.492899593270003</v>
      </c>
      <c r="Z220">
        <v>63.000279231729102</v>
      </c>
      <c r="AA220">
        <v>69.206306278095795</v>
      </c>
      <c r="AB220">
        <v>73.252037478620494</v>
      </c>
      <c r="AC220">
        <v>49.091807966171899</v>
      </c>
      <c r="AD220">
        <v>74.586814860585406</v>
      </c>
    </row>
    <row r="221" spans="1:30" x14ac:dyDescent="0.25">
      <c r="A221">
        <v>56.250364978487397</v>
      </c>
      <c r="B221">
        <v>68.321932174647003</v>
      </c>
      <c r="C221">
        <v>51.005794169812802</v>
      </c>
      <c r="D221">
        <v>94.8690217432612</v>
      </c>
      <c r="E221">
        <v>64.696853057985393</v>
      </c>
      <c r="F221">
        <v>86.805103349650594</v>
      </c>
      <c r="G221">
        <v>65.846371143912805</v>
      </c>
      <c r="H221">
        <v>51.188509284201402</v>
      </c>
      <c r="I221">
        <v>55.391222890301201</v>
      </c>
      <c r="J221">
        <v>69.684809876615802</v>
      </c>
      <c r="K221">
        <v>78.071423403091003</v>
      </c>
      <c r="L221">
        <v>68.5582025776243</v>
      </c>
      <c r="M221">
        <v>50.359130479687302</v>
      </c>
      <c r="N221">
        <v>53.219175489406403</v>
      </c>
      <c r="O221">
        <v>82.772259617003698</v>
      </c>
      <c r="P221">
        <v>73.849190087048498</v>
      </c>
      <c r="Q221">
        <v>59.235672538127503</v>
      </c>
      <c r="R221">
        <v>48.979164406434499</v>
      </c>
      <c r="S221">
        <v>78.518005610431501</v>
      </c>
      <c r="T221">
        <v>48.299053582720703</v>
      </c>
      <c r="U221">
        <v>79.887360969057596</v>
      </c>
      <c r="V221">
        <v>45.948890397516003</v>
      </c>
      <c r="W221">
        <v>60.271153993219897</v>
      </c>
      <c r="X221">
        <v>79.212613066367595</v>
      </c>
      <c r="Y221">
        <v>60.091576980107803</v>
      </c>
      <c r="Z221">
        <v>58.786624911564502</v>
      </c>
      <c r="AA221">
        <v>69.724935604845996</v>
      </c>
      <c r="AB221">
        <v>70.182741714864306</v>
      </c>
      <c r="AC221">
        <v>56.123773471712902</v>
      </c>
      <c r="AD221">
        <v>76.008517063213901</v>
      </c>
    </row>
    <row r="222" spans="1:30" x14ac:dyDescent="0.25">
      <c r="A222">
        <v>55.322274963503602</v>
      </c>
      <c r="B222">
        <v>75.517602418110698</v>
      </c>
      <c r="C222">
        <v>51.7610020512248</v>
      </c>
      <c r="D222">
        <v>93.348170750922804</v>
      </c>
      <c r="E222">
        <v>60.071191437672198</v>
      </c>
      <c r="F222">
        <v>84.389837181182699</v>
      </c>
      <c r="G222">
        <v>57.293184224622202</v>
      </c>
      <c r="H222">
        <v>52.360495745221101</v>
      </c>
      <c r="I222">
        <v>52.6903795682259</v>
      </c>
      <c r="J222">
        <v>69.073056345687803</v>
      </c>
      <c r="K222">
        <v>74.261087606560196</v>
      </c>
      <c r="L222">
        <v>67.625162750667997</v>
      </c>
      <c r="M222">
        <v>44.888353607162301</v>
      </c>
      <c r="N222">
        <v>48.1947411715798</v>
      </c>
      <c r="O222">
        <v>83.192367209880302</v>
      </c>
      <c r="P222">
        <v>68.862579480703602</v>
      </c>
      <c r="Q222">
        <v>58.283679529023601</v>
      </c>
      <c r="R222">
        <v>50.408125650281697</v>
      </c>
      <c r="S222">
        <v>76.509718090965805</v>
      </c>
      <c r="T222">
        <v>48.043698485883098</v>
      </c>
      <c r="U222">
        <v>82.205350484261402</v>
      </c>
      <c r="V222">
        <v>45.623325444565403</v>
      </c>
      <c r="W222">
        <v>59.930086316932702</v>
      </c>
      <c r="X222">
        <v>78.077461540417204</v>
      </c>
      <c r="Y222">
        <v>53.641151343482903</v>
      </c>
      <c r="Z222">
        <v>57.941027044454501</v>
      </c>
      <c r="AA222">
        <v>68.660846354311005</v>
      </c>
      <c r="AB222">
        <v>71.874441878423795</v>
      </c>
      <c r="AC222">
        <v>57.615629599755302</v>
      </c>
      <c r="AD222">
        <v>70.883805398479495</v>
      </c>
    </row>
    <row r="223" spans="1:30" x14ac:dyDescent="0.25">
      <c r="A223">
        <v>54.800831901646902</v>
      </c>
      <c r="B223">
        <v>79.254288004311107</v>
      </c>
      <c r="C223">
        <v>52.802241354039502</v>
      </c>
      <c r="D223">
        <v>91.338957055563299</v>
      </c>
      <c r="E223">
        <v>54.370123897440202</v>
      </c>
      <c r="F223">
        <v>88.766946124522505</v>
      </c>
      <c r="G223">
        <v>61.500327503895903</v>
      </c>
      <c r="H223">
        <v>53.929195662949802</v>
      </c>
      <c r="I223">
        <v>55.431807522704297</v>
      </c>
      <c r="J223">
        <v>72.781116053231997</v>
      </c>
      <c r="K223">
        <v>76.956361619656903</v>
      </c>
      <c r="L223">
        <v>63.516650617871697</v>
      </c>
      <c r="M223">
        <v>44.375935901802897</v>
      </c>
      <c r="N223">
        <v>49.791049078500698</v>
      </c>
      <c r="O223">
        <v>79.463018886226095</v>
      </c>
      <c r="P223">
        <v>64.741791327352303</v>
      </c>
      <c r="Q223">
        <v>60.745899036712103</v>
      </c>
      <c r="R223">
        <v>52.547204264290301</v>
      </c>
      <c r="S223">
        <v>81.845617190665905</v>
      </c>
      <c r="T223">
        <v>50.274331857232703</v>
      </c>
      <c r="U223">
        <v>81.7788965897183</v>
      </c>
      <c r="V223">
        <v>45.674272700595502</v>
      </c>
      <c r="W223">
        <v>55.4241923059055</v>
      </c>
      <c r="X223">
        <v>76.866287423514706</v>
      </c>
      <c r="Y223">
        <v>49.113166324140103</v>
      </c>
      <c r="Z223">
        <v>61.612089365604</v>
      </c>
      <c r="AA223">
        <v>63.9034125464566</v>
      </c>
      <c r="AB223">
        <v>71.253454946155799</v>
      </c>
      <c r="AC223">
        <v>54.937431623805303</v>
      </c>
      <c r="AD223">
        <v>70.525675976622296</v>
      </c>
    </row>
    <row r="224" spans="1:30" x14ac:dyDescent="0.25">
      <c r="A224">
        <v>53.322375196135198</v>
      </c>
      <c r="B224">
        <v>80.602592366905796</v>
      </c>
      <c r="C224">
        <v>55.759898448243298</v>
      </c>
      <c r="D224">
        <v>82.177314434245602</v>
      </c>
      <c r="E224">
        <v>53.418172616754397</v>
      </c>
      <c r="F224">
        <v>94.633546207712499</v>
      </c>
      <c r="G224">
        <v>65.262832381395796</v>
      </c>
      <c r="H224">
        <v>52.970225761905297</v>
      </c>
      <c r="I224">
        <v>63.725901675414299</v>
      </c>
      <c r="J224">
        <v>72.322614064442007</v>
      </c>
      <c r="K224">
        <v>76.1876307928448</v>
      </c>
      <c r="L224">
        <v>64.544299316673801</v>
      </c>
      <c r="M224">
        <v>40.168455924983697</v>
      </c>
      <c r="N224">
        <v>59.007591573073</v>
      </c>
      <c r="O224">
        <v>75.735194077038102</v>
      </c>
      <c r="P224">
        <v>67.999078951760097</v>
      </c>
      <c r="Q224">
        <v>64.452844392963001</v>
      </c>
      <c r="R224">
        <v>50.2598642860317</v>
      </c>
      <c r="S224">
        <v>81.265073428835606</v>
      </c>
      <c r="T224">
        <v>47.8489093332417</v>
      </c>
      <c r="U224">
        <v>78.590054729768099</v>
      </c>
      <c r="V224">
        <v>48.754188404883202</v>
      </c>
      <c r="W224">
        <v>52.2992331248198</v>
      </c>
      <c r="X224">
        <v>77.293319217682395</v>
      </c>
      <c r="Y224">
        <v>47.801421266526297</v>
      </c>
      <c r="Z224">
        <v>61.554876796254497</v>
      </c>
      <c r="AA224">
        <v>58.0038144303455</v>
      </c>
      <c r="AB224">
        <v>76.186181218360304</v>
      </c>
      <c r="AC224">
        <v>52.104745418700197</v>
      </c>
      <c r="AD224">
        <v>73.161430522943405</v>
      </c>
    </row>
    <row r="225" spans="1:30" x14ac:dyDescent="0.25">
      <c r="A225">
        <v>51.794833358079302</v>
      </c>
      <c r="B225">
        <v>73.199090865008699</v>
      </c>
      <c r="C225">
        <v>54.309527564025601</v>
      </c>
      <c r="D225">
        <v>83.870826824524201</v>
      </c>
      <c r="E225">
        <v>56.799911624553602</v>
      </c>
      <c r="F225">
        <v>89.456446066871194</v>
      </c>
      <c r="G225">
        <v>68.057935006102198</v>
      </c>
      <c r="H225">
        <v>53.700612306417703</v>
      </c>
      <c r="I225">
        <v>56.140273845081502</v>
      </c>
      <c r="J225">
        <v>67.618609085963001</v>
      </c>
      <c r="K225">
        <v>77.267962139477604</v>
      </c>
      <c r="L225">
        <v>65.033585430680205</v>
      </c>
      <c r="M225">
        <v>37.630470838296098</v>
      </c>
      <c r="N225">
        <v>67.250170949436196</v>
      </c>
      <c r="O225">
        <v>75.074797926264196</v>
      </c>
      <c r="P225">
        <v>75.235954861865395</v>
      </c>
      <c r="Q225">
        <v>67.8638759044604</v>
      </c>
      <c r="R225">
        <v>49.010914023119298</v>
      </c>
      <c r="S225">
        <v>80.392150598085806</v>
      </c>
      <c r="T225">
        <v>47.4111762826291</v>
      </c>
      <c r="U225">
        <v>73.106975528436806</v>
      </c>
      <c r="V225">
        <v>45.363780535847503</v>
      </c>
      <c r="W225">
        <v>52.765517120366802</v>
      </c>
      <c r="X225">
        <v>76.665054528986303</v>
      </c>
      <c r="Y225">
        <v>49.140260008623898</v>
      </c>
      <c r="Z225">
        <v>71.164385581358204</v>
      </c>
      <c r="AA225">
        <v>56.638061643353801</v>
      </c>
      <c r="AB225">
        <v>79.655658091769396</v>
      </c>
      <c r="AC225">
        <v>52.422186953343299</v>
      </c>
      <c r="AD225">
        <v>77.098618414256507</v>
      </c>
    </row>
    <row r="226" spans="1:30" x14ac:dyDescent="0.25">
      <c r="A226">
        <v>49.355854575385997</v>
      </c>
      <c r="B226">
        <v>67.727200594469807</v>
      </c>
      <c r="C226">
        <v>51.294778937972701</v>
      </c>
      <c r="D226">
        <v>82.888751057375998</v>
      </c>
      <c r="E226">
        <v>60.885052939822501</v>
      </c>
      <c r="F226">
        <v>89.587683971829506</v>
      </c>
      <c r="G226">
        <v>66.043148625830895</v>
      </c>
      <c r="H226">
        <v>54.61005939516</v>
      </c>
      <c r="I226">
        <v>55.435745997669201</v>
      </c>
      <c r="J226">
        <v>65.245067431614402</v>
      </c>
      <c r="K226">
        <v>80.541647298731107</v>
      </c>
      <c r="L226">
        <v>67.656689737994498</v>
      </c>
      <c r="M226">
        <v>36.238527259734397</v>
      </c>
      <c r="N226">
        <v>63.462687106728403</v>
      </c>
      <c r="O226">
        <v>73.959401824827907</v>
      </c>
      <c r="P226">
        <v>67.870139847887302</v>
      </c>
      <c r="Q226">
        <v>71.104956601305105</v>
      </c>
      <c r="R226">
        <v>50.006589974332798</v>
      </c>
      <c r="S226">
        <v>74.789225488568604</v>
      </c>
      <c r="T226">
        <v>46.365357919486399</v>
      </c>
      <c r="U226">
        <v>74.7139132091459</v>
      </c>
      <c r="V226">
        <v>43.219594019813101</v>
      </c>
      <c r="W226">
        <v>56.628395231112997</v>
      </c>
      <c r="X226">
        <v>76.430797092522695</v>
      </c>
      <c r="Y226">
        <v>51.641053425459603</v>
      </c>
      <c r="Z226">
        <v>75.044218248612907</v>
      </c>
      <c r="AA226">
        <v>59.332652083446199</v>
      </c>
      <c r="AB226">
        <v>72.246767849117205</v>
      </c>
      <c r="AC226">
        <v>47.700380789164598</v>
      </c>
      <c r="AD226">
        <v>77.553882269843598</v>
      </c>
    </row>
    <row r="227" spans="1:30" x14ac:dyDescent="0.25">
      <c r="A227">
        <v>47.143749482756199</v>
      </c>
      <c r="B227">
        <v>65.860776540176502</v>
      </c>
      <c r="C227">
        <v>54.2043677277087</v>
      </c>
      <c r="D227">
        <v>80.180672472191603</v>
      </c>
      <c r="E227">
        <v>65.150456210912296</v>
      </c>
      <c r="F227">
        <v>88.306895006070803</v>
      </c>
      <c r="G227">
        <v>68.186896128318097</v>
      </c>
      <c r="H227">
        <v>52.628315267474697</v>
      </c>
      <c r="I227">
        <v>64.143210674031295</v>
      </c>
      <c r="J227">
        <v>65.132752053052499</v>
      </c>
      <c r="K227">
        <v>85.102636357730404</v>
      </c>
      <c r="L227">
        <v>70.657602074451304</v>
      </c>
      <c r="M227">
        <v>39.054043657169203</v>
      </c>
      <c r="N227">
        <v>58.088690311355798</v>
      </c>
      <c r="O227">
        <v>79.692711468572199</v>
      </c>
      <c r="P227">
        <v>70.473249769404703</v>
      </c>
      <c r="Q227">
        <v>68.584441559473404</v>
      </c>
      <c r="R227">
        <v>50.5551550492426</v>
      </c>
      <c r="S227">
        <v>73.824037533457201</v>
      </c>
      <c r="T227">
        <v>49.369092238356998</v>
      </c>
      <c r="U227">
        <v>78.810043364715</v>
      </c>
      <c r="V227">
        <v>44.948507016897999</v>
      </c>
      <c r="W227">
        <v>60.603777294446502</v>
      </c>
      <c r="X227">
        <v>76.412925706483406</v>
      </c>
      <c r="Y227">
        <v>52.992299782239897</v>
      </c>
      <c r="Z227">
        <v>73.250191380805802</v>
      </c>
      <c r="AA227">
        <v>63.9254324150656</v>
      </c>
      <c r="AB227">
        <v>66.357964215974903</v>
      </c>
      <c r="AC227">
        <v>46.842817365381102</v>
      </c>
      <c r="AD227">
        <v>77.603399202165704</v>
      </c>
    </row>
    <row r="228" spans="1:30" x14ac:dyDescent="0.25">
      <c r="A228">
        <v>51.367485586094602</v>
      </c>
      <c r="B228">
        <v>67.539243493420798</v>
      </c>
      <c r="C228">
        <v>59.023998615655998</v>
      </c>
      <c r="D228">
        <v>79.587508079045605</v>
      </c>
      <c r="E228">
        <v>60.986492789095301</v>
      </c>
      <c r="F228">
        <v>85.041018886535895</v>
      </c>
      <c r="G228">
        <v>70.024696098925602</v>
      </c>
      <c r="H228">
        <v>50.191276769452699</v>
      </c>
      <c r="I228">
        <v>59.514278269373001</v>
      </c>
      <c r="J228">
        <v>75.363099047902693</v>
      </c>
      <c r="K228">
        <v>87.2422594771283</v>
      </c>
      <c r="L228">
        <v>71.068157067834704</v>
      </c>
      <c r="M228">
        <v>37.500579444229103</v>
      </c>
      <c r="N228">
        <v>56.680808395282199</v>
      </c>
      <c r="O228">
        <v>80.516604289327105</v>
      </c>
      <c r="P228">
        <v>64.988774921239994</v>
      </c>
      <c r="Q228">
        <v>66.619639297347405</v>
      </c>
      <c r="R228">
        <v>53.781897223221002</v>
      </c>
      <c r="S228">
        <v>78.224344312471302</v>
      </c>
      <c r="T228">
        <v>49.914827529354298</v>
      </c>
      <c r="U228">
        <v>77.446237467946702</v>
      </c>
      <c r="V228">
        <v>45.020212010622501</v>
      </c>
      <c r="W228">
        <v>59.925875816904103</v>
      </c>
      <c r="X228">
        <v>73.802595241581002</v>
      </c>
      <c r="Y228">
        <v>50.667708803734001</v>
      </c>
      <c r="Z228">
        <v>69.7660357796222</v>
      </c>
      <c r="AA228">
        <v>62.611320151864902</v>
      </c>
      <c r="AB228">
        <v>66.242834112493597</v>
      </c>
      <c r="AC228">
        <v>47.744740487481799</v>
      </c>
      <c r="AD228">
        <v>72.420884995128702</v>
      </c>
    </row>
    <row r="229" spans="1:30" x14ac:dyDescent="0.25">
      <c r="A229">
        <v>59.639280054123198</v>
      </c>
      <c r="B229">
        <v>70.595100917502904</v>
      </c>
      <c r="C229">
        <v>62.340696544242803</v>
      </c>
      <c r="D229">
        <v>78.006072719636904</v>
      </c>
      <c r="E229">
        <v>58.3795224795279</v>
      </c>
      <c r="F229">
        <v>90.160451413130303</v>
      </c>
      <c r="G229">
        <v>73.628797482665703</v>
      </c>
      <c r="H229">
        <v>51.119222611963202</v>
      </c>
      <c r="I229">
        <v>63.443541070428999</v>
      </c>
      <c r="J229">
        <v>79.572373006132395</v>
      </c>
      <c r="K229">
        <v>88.229162523431995</v>
      </c>
      <c r="L229">
        <v>66.349460855041301</v>
      </c>
      <c r="M229">
        <v>37.779449007222802</v>
      </c>
      <c r="N229">
        <v>60.236238860857902</v>
      </c>
      <c r="O229">
        <v>83.312209371996204</v>
      </c>
      <c r="P229">
        <v>58.235969254088197</v>
      </c>
      <c r="Q229">
        <v>65.975714067918005</v>
      </c>
      <c r="R229">
        <v>52.194778421929698</v>
      </c>
      <c r="S229">
        <v>73.668405427440902</v>
      </c>
      <c r="T229">
        <v>50.740010496909299</v>
      </c>
      <c r="U229">
        <v>75.497986806645201</v>
      </c>
      <c r="V229">
        <v>44.178267983233802</v>
      </c>
      <c r="W229">
        <v>54.280858621090999</v>
      </c>
      <c r="X229">
        <v>77.521385024342706</v>
      </c>
      <c r="Y229">
        <v>45.0661014373255</v>
      </c>
      <c r="Z229">
        <v>68.091901659544106</v>
      </c>
      <c r="AA229">
        <v>64.414264026407693</v>
      </c>
      <c r="AB229">
        <v>62.014167739144497</v>
      </c>
      <c r="AC229">
        <v>48.948153375026898</v>
      </c>
      <c r="AD229">
        <v>68.908544193675894</v>
      </c>
    </row>
    <row r="230" spans="1:30" x14ac:dyDescent="0.25">
      <c r="A230">
        <v>55.433616170910099</v>
      </c>
      <c r="B230">
        <v>69.924667067430804</v>
      </c>
      <c r="C230">
        <v>58.9273088769474</v>
      </c>
      <c r="D230">
        <v>82.501902457231594</v>
      </c>
      <c r="E230">
        <v>54.262853247231497</v>
      </c>
      <c r="F230">
        <v>89.576241353225896</v>
      </c>
      <c r="G230">
        <v>72.423535929705196</v>
      </c>
      <c r="H230">
        <v>49.342116688099701</v>
      </c>
      <c r="I230">
        <v>56.067235187244698</v>
      </c>
      <c r="J230">
        <v>65.393588154753104</v>
      </c>
      <c r="K230">
        <v>80.639967639321796</v>
      </c>
      <c r="L230">
        <v>58.263438692420699</v>
      </c>
      <c r="M230">
        <v>38.553360421035499</v>
      </c>
      <c r="N230">
        <v>59.371699627776501</v>
      </c>
      <c r="O230">
        <v>74.792163934672899</v>
      </c>
      <c r="P230">
        <v>62.446499706588803</v>
      </c>
      <c r="Q230">
        <v>67.522178451265603</v>
      </c>
      <c r="R230">
        <v>50.021997558886802</v>
      </c>
      <c r="S230">
        <v>78.460600663594406</v>
      </c>
      <c r="T230">
        <v>54.371438733411203</v>
      </c>
      <c r="U230">
        <v>80.624846059965407</v>
      </c>
      <c r="V230">
        <v>46.237616813994698</v>
      </c>
      <c r="W230">
        <v>51.5792211858789</v>
      </c>
      <c r="X230">
        <v>79.531484466777002</v>
      </c>
      <c r="Y230">
        <v>48.318259583501501</v>
      </c>
      <c r="Z230">
        <v>70.292520083132302</v>
      </c>
      <c r="AA230">
        <v>67.523327476751504</v>
      </c>
      <c r="AB230">
        <v>62.409306759911097</v>
      </c>
      <c r="AC230">
        <v>51.567406004915803</v>
      </c>
      <c r="AD230">
        <v>63.0674966951035</v>
      </c>
    </row>
    <row r="231" spans="1:30" x14ac:dyDescent="0.25">
      <c r="A231">
        <v>48.856181444265403</v>
      </c>
      <c r="B231">
        <v>67.106043142013604</v>
      </c>
      <c r="C231">
        <v>53.779234673564297</v>
      </c>
      <c r="D231">
        <v>93.522220778108704</v>
      </c>
      <c r="E231">
        <v>51.310228503029599</v>
      </c>
      <c r="F231">
        <v>81.099954631137095</v>
      </c>
      <c r="G231">
        <v>65.6422146195371</v>
      </c>
      <c r="H231">
        <v>51.6308074877238</v>
      </c>
      <c r="I231">
        <v>53.088946350720498</v>
      </c>
      <c r="J231">
        <v>62.954878442555497</v>
      </c>
      <c r="K231">
        <v>77.625904219488106</v>
      </c>
      <c r="L231">
        <v>56.2819911475978</v>
      </c>
      <c r="M231">
        <v>40.435699158306797</v>
      </c>
      <c r="N231">
        <v>53.5729385843307</v>
      </c>
      <c r="O231">
        <v>67.005765636100406</v>
      </c>
      <c r="P231">
        <v>68.228662723316702</v>
      </c>
      <c r="Q231">
        <v>67.286417529721206</v>
      </c>
      <c r="R231">
        <v>52.689073063200297</v>
      </c>
      <c r="S231">
        <v>83.214355898937796</v>
      </c>
      <c r="T231">
        <v>59.228984883142402</v>
      </c>
      <c r="U231">
        <v>83.5550996982941</v>
      </c>
      <c r="V231">
        <v>48.224234855345898</v>
      </c>
      <c r="W231">
        <v>50.921941360936799</v>
      </c>
      <c r="X231">
        <v>77.792995729299193</v>
      </c>
      <c r="Y231">
        <v>54.251985649089697</v>
      </c>
      <c r="Z231">
        <v>68.774695187471806</v>
      </c>
      <c r="AA231">
        <v>69.783812448637804</v>
      </c>
      <c r="AB231">
        <v>63.4013218919102</v>
      </c>
      <c r="AC231">
        <v>48.887369014645003</v>
      </c>
      <c r="AD231">
        <v>72.826543528894902</v>
      </c>
    </row>
    <row r="232" spans="1:30" x14ac:dyDescent="0.25">
      <c r="A232">
        <v>47.467960890428998</v>
      </c>
      <c r="B232">
        <v>68.892261996139396</v>
      </c>
      <c r="C232">
        <v>52.008867564831498</v>
      </c>
      <c r="D232">
        <v>91.515074420168901</v>
      </c>
      <c r="E232">
        <v>54.193793478813603</v>
      </c>
      <c r="F232">
        <v>75.4578925103079</v>
      </c>
      <c r="G232">
        <v>65.424647911507904</v>
      </c>
      <c r="H232">
        <v>55.220476996862502</v>
      </c>
      <c r="I232">
        <v>48.868067964213203</v>
      </c>
      <c r="J232">
        <v>69.708450104366804</v>
      </c>
      <c r="K232">
        <v>77.222899509154402</v>
      </c>
      <c r="L232">
        <v>55.839819142024602</v>
      </c>
      <c r="M232">
        <v>43.853647197219402</v>
      </c>
      <c r="N232">
        <v>45.865809647442198</v>
      </c>
      <c r="O232">
        <v>68.674150043030096</v>
      </c>
      <c r="P232">
        <v>72.545158382565205</v>
      </c>
      <c r="Q232">
        <v>67.609357547076698</v>
      </c>
      <c r="R232">
        <v>53.484299139961401</v>
      </c>
      <c r="S232">
        <v>85.489439692174599</v>
      </c>
      <c r="T232">
        <v>54.728860993595902</v>
      </c>
      <c r="U232">
        <v>77.942972158575898</v>
      </c>
      <c r="V232">
        <v>46.717007472662097</v>
      </c>
      <c r="W232">
        <v>54.053505023307302</v>
      </c>
      <c r="X232">
        <v>82.330947379937598</v>
      </c>
      <c r="Y232">
        <v>56.227889031994501</v>
      </c>
      <c r="Z232">
        <v>67.181195938350598</v>
      </c>
      <c r="AA232">
        <v>65.1055644377156</v>
      </c>
      <c r="AB232">
        <v>65.877860136360994</v>
      </c>
      <c r="AC232">
        <v>47.414555726505498</v>
      </c>
      <c r="AD232">
        <v>73.190818303168001</v>
      </c>
    </row>
    <row r="233" spans="1:30" x14ac:dyDescent="0.25">
      <c r="A233">
        <v>51.162483398365502</v>
      </c>
      <c r="B233">
        <v>69.886405091631303</v>
      </c>
      <c r="C233">
        <v>49.022609770262797</v>
      </c>
      <c r="D233">
        <v>83.324710932516894</v>
      </c>
      <c r="E233">
        <v>56.496947256289197</v>
      </c>
      <c r="F233">
        <v>74.405770578482901</v>
      </c>
      <c r="G233">
        <v>58.316738315699403</v>
      </c>
      <c r="H233">
        <v>53.8977825067509</v>
      </c>
      <c r="I233">
        <v>46.966202141102201</v>
      </c>
      <c r="J233">
        <v>73.078550280000698</v>
      </c>
      <c r="K233">
        <v>78.574241207974495</v>
      </c>
      <c r="L233">
        <v>59.410711070866803</v>
      </c>
      <c r="M233">
        <v>42.886333016378302</v>
      </c>
      <c r="N233">
        <v>43.657285690975399</v>
      </c>
      <c r="O233">
        <v>72.669531427429504</v>
      </c>
      <c r="P233">
        <v>75.120628731121201</v>
      </c>
      <c r="Q233">
        <v>63.136427182872801</v>
      </c>
      <c r="R233">
        <v>55.284086449932701</v>
      </c>
      <c r="S233">
        <v>85.551739083299594</v>
      </c>
      <c r="T233">
        <v>51.635682851092</v>
      </c>
      <c r="U233">
        <v>75.635675755759195</v>
      </c>
      <c r="V233">
        <v>48.287199933485198</v>
      </c>
      <c r="W233">
        <v>58.549123536170598</v>
      </c>
      <c r="X233">
        <v>84.082092459124993</v>
      </c>
      <c r="Y233">
        <v>53.780220964802403</v>
      </c>
      <c r="Z233">
        <v>68.162263567499295</v>
      </c>
      <c r="AA233">
        <v>62.781648179511997</v>
      </c>
      <c r="AB233">
        <v>68.242124812107903</v>
      </c>
      <c r="AC233">
        <v>44.068104098527897</v>
      </c>
      <c r="AD233">
        <v>76.721612457229497</v>
      </c>
    </row>
    <row r="234" spans="1:30" x14ac:dyDescent="0.25">
      <c r="A234">
        <v>44.610256798761299</v>
      </c>
      <c r="B234">
        <v>72.450569884512007</v>
      </c>
      <c r="C234">
        <v>53.065102315262898</v>
      </c>
      <c r="D234">
        <v>77.653393308226498</v>
      </c>
      <c r="E234">
        <v>57.819549711450399</v>
      </c>
      <c r="F234">
        <v>79.017820959088098</v>
      </c>
      <c r="G234">
        <v>58.917050846109397</v>
      </c>
      <c r="H234">
        <v>53.830237158864001</v>
      </c>
      <c r="I234">
        <v>56.212196144678103</v>
      </c>
      <c r="J234">
        <v>75.342360704008698</v>
      </c>
      <c r="K234">
        <v>80.702256021093802</v>
      </c>
      <c r="L234">
        <v>59.614406008958198</v>
      </c>
      <c r="M234">
        <v>43.115361986811202</v>
      </c>
      <c r="N234">
        <v>47.811753069818799</v>
      </c>
      <c r="O234">
        <v>85.360841817308199</v>
      </c>
      <c r="P234">
        <v>73.089367267592493</v>
      </c>
      <c r="Q234">
        <v>67.727913755127105</v>
      </c>
      <c r="R234">
        <v>54.708265964798002</v>
      </c>
      <c r="S234">
        <v>85.245155038348898</v>
      </c>
      <c r="T234">
        <v>48.246277704509602</v>
      </c>
      <c r="U234">
        <v>77.418301738563997</v>
      </c>
      <c r="V234">
        <v>45.057783382887102</v>
      </c>
      <c r="W234">
        <v>59.424470833678299</v>
      </c>
      <c r="X234">
        <v>78.994743274387403</v>
      </c>
      <c r="Y234">
        <v>53.4222265943975</v>
      </c>
      <c r="Z234">
        <v>67.521769777690906</v>
      </c>
      <c r="AA234">
        <v>64.305510487121495</v>
      </c>
      <c r="AB234">
        <v>70.2286322502529</v>
      </c>
      <c r="AC234">
        <v>45.252858844594101</v>
      </c>
      <c r="AD234">
        <v>80.678425312911202</v>
      </c>
    </row>
    <row r="235" spans="1:30" x14ac:dyDescent="0.25">
      <c r="A235">
        <v>45.021607875400001</v>
      </c>
      <c r="B235">
        <v>73.939210616906806</v>
      </c>
      <c r="C235">
        <v>57.295953966923101</v>
      </c>
      <c r="D235">
        <v>83.021451591273504</v>
      </c>
      <c r="E235">
        <v>61.364667995491601</v>
      </c>
      <c r="F235">
        <v>87.047267838142503</v>
      </c>
      <c r="G235">
        <v>62.393924786198703</v>
      </c>
      <c r="H235">
        <v>52.2730203196761</v>
      </c>
      <c r="I235">
        <v>58.494095052266303</v>
      </c>
      <c r="J235">
        <v>74.156871074915799</v>
      </c>
      <c r="K235">
        <v>77.885103230121402</v>
      </c>
      <c r="L235">
        <v>65.819156622137797</v>
      </c>
      <c r="M235">
        <v>35.569482537221603</v>
      </c>
      <c r="N235">
        <v>54.0251586690773</v>
      </c>
      <c r="O235">
        <v>85.654274759454395</v>
      </c>
      <c r="P235">
        <v>69.151100965995695</v>
      </c>
      <c r="Q235">
        <v>69.650825904847196</v>
      </c>
      <c r="R235">
        <v>53.413415321315298</v>
      </c>
      <c r="S235">
        <v>80.193131960885694</v>
      </c>
      <c r="T235">
        <v>48.183006645625802</v>
      </c>
      <c r="U235">
        <v>80.713295606348197</v>
      </c>
      <c r="V235">
        <v>42.164632441472797</v>
      </c>
      <c r="W235">
        <v>60.906823704065502</v>
      </c>
      <c r="X235">
        <v>81.151332677277097</v>
      </c>
      <c r="Y235">
        <v>52.375937622695602</v>
      </c>
      <c r="Z235">
        <v>64.098892261428404</v>
      </c>
      <c r="AA235">
        <v>66.090683079939893</v>
      </c>
      <c r="AB235">
        <v>72.452646590967404</v>
      </c>
      <c r="AC235">
        <v>45.180687919061903</v>
      </c>
      <c r="AD235">
        <v>76.308473887622199</v>
      </c>
    </row>
    <row r="236" spans="1:30" x14ac:dyDescent="0.25">
      <c r="A236">
        <v>48.230260554768698</v>
      </c>
      <c r="B236">
        <v>75.337150222835703</v>
      </c>
      <c r="C236">
        <v>58.140312919792102</v>
      </c>
      <c r="D236">
        <v>93.399299510852401</v>
      </c>
      <c r="E236">
        <v>65.673452921044202</v>
      </c>
      <c r="F236">
        <v>90.868607736121206</v>
      </c>
      <c r="G236">
        <v>62.186115435211903</v>
      </c>
      <c r="H236">
        <v>49.593007334324</v>
      </c>
      <c r="I236">
        <v>62.451257842281997</v>
      </c>
      <c r="J236">
        <v>75.956060641022802</v>
      </c>
      <c r="K236">
        <v>73.683192277491798</v>
      </c>
      <c r="L236">
        <v>69.466065260464802</v>
      </c>
      <c r="M236">
        <v>36.721529523784298</v>
      </c>
      <c r="N236">
        <v>59.316901371491603</v>
      </c>
      <c r="O236">
        <v>86.061880933897498</v>
      </c>
      <c r="P236">
        <v>67.150100859758496</v>
      </c>
      <c r="Q236">
        <v>70.133482485926905</v>
      </c>
      <c r="R236">
        <v>48.4128853041246</v>
      </c>
      <c r="S236">
        <v>74.758514213976298</v>
      </c>
      <c r="T236">
        <v>47.729437893844697</v>
      </c>
      <c r="U236">
        <v>88.177649954040007</v>
      </c>
      <c r="V236">
        <v>43.548491033451597</v>
      </c>
      <c r="W236">
        <v>56.905534925474697</v>
      </c>
      <c r="X236">
        <v>83.896144144689302</v>
      </c>
      <c r="Y236">
        <v>49.117613055012903</v>
      </c>
      <c r="Z236">
        <v>62.166677181883699</v>
      </c>
      <c r="AA236">
        <v>65.902044124485201</v>
      </c>
      <c r="AB236">
        <v>73.422475310916795</v>
      </c>
      <c r="AC236">
        <v>45.521202727912701</v>
      </c>
      <c r="AD236">
        <v>71.162605331396705</v>
      </c>
    </row>
    <row r="237" spans="1:30" x14ac:dyDescent="0.25">
      <c r="A237">
        <v>52.438375982171301</v>
      </c>
      <c r="B237">
        <v>73.368683179070999</v>
      </c>
      <c r="C237">
        <v>56.006609441019101</v>
      </c>
      <c r="D237">
        <v>90.312772629707894</v>
      </c>
      <c r="E237">
        <v>64.966372381696402</v>
      </c>
      <c r="F237">
        <v>95.473033431287703</v>
      </c>
      <c r="G237">
        <v>71.283755337953096</v>
      </c>
      <c r="H237">
        <v>43.401267080483798</v>
      </c>
      <c r="I237">
        <v>61.576669304205197</v>
      </c>
      <c r="J237">
        <v>78.452460842427698</v>
      </c>
      <c r="K237">
        <v>72.492126760277102</v>
      </c>
      <c r="L237">
        <v>67.160639963458706</v>
      </c>
      <c r="M237">
        <v>36.762045098512097</v>
      </c>
      <c r="N237">
        <v>60.033176631954397</v>
      </c>
      <c r="O237">
        <v>82.6291727317778</v>
      </c>
      <c r="P237">
        <v>69.655592965912703</v>
      </c>
      <c r="Q237">
        <v>66.828689305466696</v>
      </c>
      <c r="R237">
        <v>44.824723368241003</v>
      </c>
      <c r="S237">
        <v>75.446683156615805</v>
      </c>
      <c r="T237">
        <v>49.813656217166901</v>
      </c>
      <c r="U237">
        <v>85.996709072945507</v>
      </c>
      <c r="V237">
        <v>45.749370394716898</v>
      </c>
      <c r="W237">
        <v>55.3688520130165</v>
      </c>
      <c r="X237">
        <v>84.121186727203806</v>
      </c>
      <c r="Y237">
        <v>47.569156081713203</v>
      </c>
      <c r="Z237">
        <v>66.465541398505906</v>
      </c>
      <c r="AA237">
        <v>62.845553502619701</v>
      </c>
      <c r="AB237">
        <v>67.683447681230106</v>
      </c>
      <c r="AC237">
        <v>44.787398262741497</v>
      </c>
      <c r="AD237">
        <v>70.105498665928806</v>
      </c>
    </row>
    <row r="238" spans="1:30" x14ac:dyDescent="0.25">
      <c r="A238">
        <v>47.8013513901425</v>
      </c>
      <c r="B238">
        <v>73.323616725153002</v>
      </c>
      <c r="C238">
        <v>51.303709640182603</v>
      </c>
      <c r="D238">
        <v>84.361010807264705</v>
      </c>
      <c r="E238">
        <v>61.565711594390102</v>
      </c>
      <c r="F238">
        <v>88.734367893358296</v>
      </c>
      <c r="G238">
        <v>73.429339142905505</v>
      </c>
      <c r="H238">
        <v>44.427845404520703</v>
      </c>
      <c r="I238">
        <v>59.625943813269501</v>
      </c>
      <c r="J238">
        <v>75.493284864752894</v>
      </c>
      <c r="K238">
        <v>72.793676421637898</v>
      </c>
      <c r="L238">
        <v>63.464242538857</v>
      </c>
      <c r="M238">
        <v>37.657400746190298</v>
      </c>
      <c r="N238">
        <v>59.662735108255802</v>
      </c>
      <c r="O238">
        <v>81.908970665262999</v>
      </c>
      <c r="P238">
        <v>68.767518513881697</v>
      </c>
      <c r="Q238">
        <v>62.052630836163402</v>
      </c>
      <c r="R238">
        <v>47.788096156307603</v>
      </c>
      <c r="S238">
        <v>74.829079468805006</v>
      </c>
      <c r="T238">
        <v>55.689884157571299</v>
      </c>
      <c r="U238">
        <v>85.942099161111599</v>
      </c>
      <c r="V238">
        <v>49.174523729076597</v>
      </c>
      <c r="W238">
        <v>54.326266596454197</v>
      </c>
      <c r="X238">
        <v>81.657746389465103</v>
      </c>
      <c r="Y238">
        <v>50.124030540731603</v>
      </c>
      <c r="Z238">
        <v>69.258174663841999</v>
      </c>
      <c r="AA238">
        <v>64.500396256099705</v>
      </c>
      <c r="AB238">
        <v>63.217657891643803</v>
      </c>
      <c r="AC238">
        <v>49.002237266613903</v>
      </c>
      <c r="AD238">
        <v>69.430511675499204</v>
      </c>
    </row>
    <row r="239" spans="1:30" x14ac:dyDescent="0.25">
      <c r="A239">
        <v>51.101236180096897</v>
      </c>
      <c r="B239">
        <v>72.330871114312004</v>
      </c>
      <c r="C239">
        <v>50.833248101491797</v>
      </c>
      <c r="D239">
        <v>87.645861513647404</v>
      </c>
      <c r="E239">
        <v>56.373641826476998</v>
      </c>
      <c r="F239">
        <v>85.033953689638494</v>
      </c>
      <c r="G239">
        <v>72.659887716188905</v>
      </c>
      <c r="H239">
        <v>50.865041000643302</v>
      </c>
      <c r="I239">
        <v>57.7758396016402</v>
      </c>
      <c r="J239">
        <v>69.490649406111402</v>
      </c>
      <c r="K239">
        <v>77.046178498389494</v>
      </c>
      <c r="L239">
        <v>64.190517130084999</v>
      </c>
      <c r="M239">
        <v>36.233425512442203</v>
      </c>
      <c r="N239">
        <v>60.9876034353289</v>
      </c>
      <c r="O239">
        <v>77.158485238979196</v>
      </c>
      <c r="P239">
        <v>70.462597569888899</v>
      </c>
      <c r="Q239">
        <v>62.901144716866398</v>
      </c>
      <c r="R239">
        <v>47.8036632442887</v>
      </c>
      <c r="S239">
        <v>74.626521502799093</v>
      </c>
      <c r="T239">
        <v>54.037826643281697</v>
      </c>
      <c r="U239">
        <v>86.797617104297998</v>
      </c>
      <c r="V239">
        <v>52.453615541599</v>
      </c>
      <c r="W239">
        <v>51.690648945600103</v>
      </c>
      <c r="X239">
        <v>80.306405816910001</v>
      </c>
      <c r="Y239">
        <v>58.666598981868603</v>
      </c>
      <c r="Z239">
        <v>67.702402502935797</v>
      </c>
      <c r="AA239">
        <v>65.346070619951803</v>
      </c>
      <c r="AB239">
        <v>62.816163945984101</v>
      </c>
      <c r="AC239">
        <v>49.561043397271497</v>
      </c>
      <c r="AD239">
        <v>69.572801127510402</v>
      </c>
    </row>
    <row r="240" spans="1:30" x14ac:dyDescent="0.25">
      <c r="A240">
        <v>55.841151600803499</v>
      </c>
      <c r="B240">
        <v>64.594276859327294</v>
      </c>
      <c r="C240">
        <v>53.5067176181389</v>
      </c>
      <c r="D240">
        <v>86.911633395086497</v>
      </c>
      <c r="E240">
        <v>53.614685071823999</v>
      </c>
      <c r="F240">
        <v>90.628109975632199</v>
      </c>
      <c r="G240">
        <v>65.843457674598795</v>
      </c>
      <c r="H240">
        <v>52.765992978622897</v>
      </c>
      <c r="I240">
        <v>58.702083142949299</v>
      </c>
      <c r="J240">
        <v>63.376188097165901</v>
      </c>
      <c r="K240">
        <v>79.206050521265894</v>
      </c>
      <c r="L240">
        <v>68.298668880858301</v>
      </c>
      <c r="M240">
        <v>39.0070593459197</v>
      </c>
      <c r="N240">
        <v>53.795829682700102</v>
      </c>
      <c r="O240">
        <v>77.774579742696304</v>
      </c>
      <c r="P240">
        <v>68.818014092866306</v>
      </c>
      <c r="Q240">
        <v>65.735722055202004</v>
      </c>
      <c r="R240">
        <v>50.741078655376697</v>
      </c>
      <c r="S240">
        <v>80.944476006417901</v>
      </c>
      <c r="T240">
        <v>48.770489649996598</v>
      </c>
      <c r="U240">
        <v>81.978505642859005</v>
      </c>
      <c r="V240">
        <v>50.451416831138602</v>
      </c>
      <c r="W240">
        <v>53.175139712064997</v>
      </c>
      <c r="X240">
        <v>81.778482791457293</v>
      </c>
      <c r="Y240">
        <v>59.468538538927497</v>
      </c>
      <c r="Z240">
        <v>71.578794850178795</v>
      </c>
      <c r="AA240">
        <v>65.821072174238793</v>
      </c>
      <c r="AB240">
        <v>63.547555480663398</v>
      </c>
      <c r="AC240">
        <v>50.8151123712545</v>
      </c>
      <c r="AD240">
        <v>70.087125058358396</v>
      </c>
    </row>
    <row r="241" spans="1:30" x14ac:dyDescent="0.25">
      <c r="A241">
        <v>55.341701163346897</v>
      </c>
      <c r="B241">
        <v>60.479233413101497</v>
      </c>
      <c r="C241">
        <v>57.930981236599997</v>
      </c>
      <c r="D241">
        <v>79.243922241157094</v>
      </c>
      <c r="E241">
        <v>56.791870084040298</v>
      </c>
      <c r="F241">
        <v>88.905909672855202</v>
      </c>
      <c r="G241">
        <v>61.665705240551901</v>
      </c>
      <c r="H241">
        <v>53.456574160353</v>
      </c>
      <c r="I241">
        <v>57.8047312650341</v>
      </c>
      <c r="J241">
        <v>59.945040836017903</v>
      </c>
      <c r="K241">
        <v>83.940968653140303</v>
      </c>
      <c r="L241">
        <v>71.0566317384434</v>
      </c>
      <c r="M241">
        <v>40.769421347698596</v>
      </c>
      <c r="N241">
        <v>49.177327848459797</v>
      </c>
      <c r="O241">
        <v>79.628555286810794</v>
      </c>
      <c r="P241">
        <v>64.513981656388296</v>
      </c>
      <c r="Q241">
        <v>67.777745003589004</v>
      </c>
      <c r="R241">
        <v>55.312658752920797</v>
      </c>
      <c r="S241">
        <v>86.646238017281902</v>
      </c>
      <c r="T241">
        <v>44.699337090181999</v>
      </c>
      <c r="U241">
        <v>82.9565526991544</v>
      </c>
      <c r="V241">
        <v>43.920804691183598</v>
      </c>
      <c r="W241">
        <v>59.117872016332797</v>
      </c>
      <c r="X241">
        <v>72.9516941518213</v>
      </c>
      <c r="Y241">
        <v>56.642968521928701</v>
      </c>
      <c r="Z241">
        <v>71.563799662778607</v>
      </c>
      <c r="AA241">
        <v>65.412853070059001</v>
      </c>
      <c r="AB241">
        <v>68.699082638829594</v>
      </c>
      <c r="AC241">
        <v>47.793043808138201</v>
      </c>
      <c r="AD241">
        <v>70.869889212852001</v>
      </c>
    </row>
    <row r="242" spans="1:30" x14ac:dyDescent="0.25">
      <c r="A242">
        <v>55.004907552737798</v>
      </c>
      <c r="B242">
        <v>62.114827043926098</v>
      </c>
      <c r="C242">
        <v>57.978067944974399</v>
      </c>
      <c r="D242">
        <v>78.838059776338199</v>
      </c>
      <c r="E242">
        <v>59.478530098643702</v>
      </c>
      <c r="F242">
        <v>89.354462793441996</v>
      </c>
      <c r="G242">
        <v>61.705708884165503</v>
      </c>
      <c r="H242">
        <v>50.4414382360521</v>
      </c>
      <c r="I242">
        <v>65.482115837071603</v>
      </c>
      <c r="J242">
        <v>65.597922157418694</v>
      </c>
      <c r="K242">
        <v>85.326066388619196</v>
      </c>
      <c r="L242">
        <v>65.920747884794906</v>
      </c>
      <c r="M242">
        <v>38.425919471856602</v>
      </c>
      <c r="N242">
        <v>50.9185780625616</v>
      </c>
      <c r="O242">
        <v>78.523844775557805</v>
      </c>
      <c r="P242">
        <v>69.094776057436405</v>
      </c>
      <c r="Q242">
        <v>63.243729941862398</v>
      </c>
      <c r="R242">
        <v>55.209835466346</v>
      </c>
      <c r="S242">
        <v>93.208565695281095</v>
      </c>
      <c r="T242">
        <v>45.145554621125697</v>
      </c>
      <c r="U242">
        <v>85.0740567728744</v>
      </c>
      <c r="V242">
        <v>43.5794979491764</v>
      </c>
      <c r="W242">
        <v>63.676394028281798</v>
      </c>
      <c r="X242">
        <v>71.953534647214596</v>
      </c>
      <c r="Y242">
        <v>50.394307690508199</v>
      </c>
      <c r="Z242">
        <v>73.520185905553902</v>
      </c>
      <c r="AA242">
        <v>60.063834260778897</v>
      </c>
      <c r="AB242">
        <v>71.210754728504199</v>
      </c>
      <c r="AC242">
        <v>46.418349087773699</v>
      </c>
      <c r="AD242">
        <v>74.392968165763705</v>
      </c>
    </row>
    <row r="243" spans="1:30" x14ac:dyDescent="0.25">
      <c r="A243">
        <v>56.132931476961303</v>
      </c>
      <c r="B243">
        <v>69.766326405419093</v>
      </c>
      <c r="C243">
        <v>57.842760149536801</v>
      </c>
      <c r="D243">
        <v>81.755658661492603</v>
      </c>
      <c r="E243">
        <v>64.973835281246707</v>
      </c>
      <c r="F243">
        <v>85.528885220618704</v>
      </c>
      <c r="G243">
        <v>63.450582981124001</v>
      </c>
      <c r="H243">
        <v>48.845689563110902</v>
      </c>
      <c r="I243">
        <v>63.589343893341599</v>
      </c>
      <c r="J243">
        <v>69.807939807606502</v>
      </c>
      <c r="K243">
        <v>85.408157123941194</v>
      </c>
      <c r="L243">
        <v>61.989646935711797</v>
      </c>
      <c r="M243">
        <v>36.240314544746298</v>
      </c>
      <c r="N243">
        <v>57.797885967709298</v>
      </c>
      <c r="O243">
        <v>79.685861626880893</v>
      </c>
      <c r="P243">
        <v>63.228107220175701</v>
      </c>
      <c r="Q243">
        <v>64.622364161462997</v>
      </c>
      <c r="R243">
        <v>50.372638195728001</v>
      </c>
      <c r="S243">
        <v>86.781029242702999</v>
      </c>
      <c r="T243">
        <v>46.194680501572101</v>
      </c>
      <c r="U243">
        <v>83.649590533057307</v>
      </c>
      <c r="V243">
        <v>44.240945722563801</v>
      </c>
      <c r="W243">
        <v>65.477905032264303</v>
      </c>
      <c r="X243">
        <v>75.920599510209797</v>
      </c>
      <c r="Y243">
        <v>48.4911501542393</v>
      </c>
      <c r="Z243">
        <v>73.165064593194799</v>
      </c>
      <c r="AA243">
        <v>58.633817835017098</v>
      </c>
      <c r="AB243">
        <v>74.318967254479105</v>
      </c>
      <c r="AC243">
        <v>47.926152397854203</v>
      </c>
      <c r="AD243">
        <v>77.179050244546502</v>
      </c>
    </row>
    <row r="244" spans="1:30" x14ac:dyDescent="0.25">
      <c r="A244">
        <v>53.7579853863785</v>
      </c>
      <c r="B244">
        <v>73.368489093940596</v>
      </c>
      <c r="C244">
        <v>52.303071353367699</v>
      </c>
      <c r="D244">
        <v>83.961147651012794</v>
      </c>
      <c r="E244">
        <v>64.671376361625093</v>
      </c>
      <c r="F244">
        <v>82.446008828076103</v>
      </c>
      <c r="G244">
        <v>65.087168567184406</v>
      </c>
      <c r="H244">
        <v>48.318981626998401</v>
      </c>
      <c r="I244">
        <v>65.120098137988606</v>
      </c>
      <c r="J244">
        <v>68.540417510192697</v>
      </c>
      <c r="K244">
        <v>80.221470184784494</v>
      </c>
      <c r="L244">
        <v>61.225400775098301</v>
      </c>
      <c r="M244">
        <v>38.8459040717173</v>
      </c>
      <c r="N244">
        <v>64.073875027158294</v>
      </c>
      <c r="O244">
        <v>82.713968277223998</v>
      </c>
      <c r="P244">
        <v>59.4312123655478</v>
      </c>
      <c r="Q244">
        <v>63.143118801232497</v>
      </c>
      <c r="R244">
        <v>47.429228784995701</v>
      </c>
      <c r="S244">
        <v>81.810982739139504</v>
      </c>
      <c r="T244">
        <v>46.847137577144302</v>
      </c>
      <c r="U244">
        <v>81.215951129020198</v>
      </c>
      <c r="V244">
        <v>43.961340084377802</v>
      </c>
      <c r="W244">
        <v>60.0241911385178</v>
      </c>
      <c r="X244">
        <v>70.170917579057104</v>
      </c>
      <c r="Y244">
        <v>49.888847018578701</v>
      </c>
      <c r="Z244">
        <v>71.729779545171496</v>
      </c>
      <c r="AA244">
        <v>59.183129620946602</v>
      </c>
      <c r="AB244">
        <v>72.386182239848296</v>
      </c>
      <c r="AC244">
        <v>42.424830882117298</v>
      </c>
      <c r="AD244">
        <v>75.067054273588894</v>
      </c>
    </row>
    <row r="245" spans="1:30" x14ac:dyDescent="0.25">
      <c r="A245">
        <v>53.500509982787499</v>
      </c>
      <c r="B245">
        <v>77.445923813118</v>
      </c>
      <c r="C245">
        <v>54.401552784808501</v>
      </c>
      <c r="D245">
        <v>85.618569927655301</v>
      </c>
      <c r="E245">
        <v>65.120442868259005</v>
      </c>
      <c r="F245">
        <v>78.6102501119842</v>
      </c>
      <c r="G245">
        <v>72.151763216801996</v>
      </c>
      <c r="H245">
        <v>49.164231815312199</v>
      </c>
      <c r="I245">
        <v>69.076293811040202</v>
      </c>
      <c r="J245">
        <v>69.883471356242197</v>
      </c>
      <c r="K245">
        <v>72.862462873958293</v>
      </c>
      <c r="L245">
        <v>60.130510136952601</v>
      </c>
      <c r="M245">
        <v>37.263791741235799</v>
      </c>
      <c r="N245">
        <v>65.179522569300104</v>
      </c>
      <c r="O245">
        <v>78.423544025513195</v>
      </c>
      <c r="P245">
        <v>63.784412211016303</v>
      </c>
      <c r="Q245">
        <v>61.936354155988901</v>
      </c>
      <c r="R245">
        <v>47.273100070162002</v>
      </c>
      <c r="S245">
        <v>76.867635428641705</v>
      </c>
      <c r="T245">
        <v>49.077178188044499</v>
      </c>
      <c r="U245">
        <v>76.727720420678395</v>
      </c>
      <c r="V245">
        <v>42.593110146863197</v>
      </c>
      <c r="W245">
        <v>61.508732211231198</v>
      </c>
      <c r="X245">
        <v>73.9150748805951</v>
      </c>
      <c r="Y245">
        <v>49.9583879603016</v>
      </c>
      <c r="Z245">
        <v>75.932667828899795</v>
      </c>
      <c r="AA245">
        <v>58.697456505222597</v>
      </c>
      <c r="AB245">
        <v>62.961916910363399</v>
      </c>
      <c r="AC245">
        <v>44.153874616647698</v>
      </c>
      <c r="AD245">
        <v>74.486394704625098</v>
      </c>
    </row>
    <row r="246" spans="1:30" x14ac:dyDescent="0.25">
      <c r="A246">
        <v>52.338562337456501</v>
      </c>
      <c r="B246">
        <v>76.698346029154393</v>
      </c>
      <c r="C246">
        <v>55.557313296033001</v>
      </c>
      <c r="D246">
        <v>88.657683831433104</v>
      </c>
      <c r="E246">
        <v>64.569115659229993</v>
      </c>
      <c r="F246">
        <v>74.652386228990906</v>
      </c>
      <c r="G246">
        <v>73.171046040921198</v>
      </c>
      <c r="H246">
        <v>48.745508693726897</v>
      </c>
      <c r="I246">
        <v>68.678423751848598</v>
      </c>
      <c r="J246">
        <v>65.714231338190999</v>
      </c>
      <c r="K246">
        <v>76.518858091839206</v>
      </c>
      <c r="L246">
        <v>65.388817835105201</v>
      </c>
      <c r="M246">
        <v>39.2016627935297</v>
      </c>
      <c r="N246">
        <v>54.819466304873998</v>
      </c>
      <c r="O246">
        <v>74.480730189717605</v>
      </c>
      <c r="P246">
        <v>67.733852401762107</v>
      </c>
      <c r="Q246">
        <v>59.0244359841411</v>
      </c>
      <c r="R246">
        <v>52.042095312438498</v>
      </c>
      <c r="S246">
        <v>77.399863170079598</v>
      </c>
      <c r="T246">
        <v>50.675692070194103</v>
      </c>
      <c r="U246">
        <v>75.115600654879401</v>
      </c>
      <c r="V246">
        <v>48.1172526539522</v>
      </c>
      <c r="W246">
        <v>56.937849741688197</v>
      </c>
      <c r="X246">
        <v>80.292872690746506</v>
      </c>
      <c r="Y246">
        <v>52.963009155231099</v>
      </c>
      <c r="Z246">
        <v>71.673774466784494</v>
      </c>
      <c r="AA246">
        <v>63.730388514893001</v>
      </c>
      <c r="AB246">
        <v>57.743144061830499</v>
      </c>
      <c r="AC246">
        <v>47.863600115193698</v>
      </c>
      <c r="AD246">
        <v>70.686661879201594</v>
      </c>
    </row>
    <row r="247" spans="1:30" x14ac:dyDescent="0.25">
      <c r="A247">
        <v>52.723033942361702</v>
      </c>
      <c r="B247">
        <v>73.046809231539996</v>
      </c>
      <c r="C247">
        <v>53.8674821083792</v>
      </c>
      <c r="D247">
        <v>93.944231804094997</v>
      </c>
      <c r="E247">
        <v>59.752425634773203</v>
      </c>
      <c r="F247">
        <v>83.248560034071502</v>
      </c>
      <c r="G247">
        <v>73.505906414677199</v>
      </c>
      <c r="H247">
        <v>46.8818643896943</v>
      </c>
      <c r="I247">
        <v>66.5788980860127</v>
      </c>
      <c r="J247">
        <v>61.420182068139503</v>
      </c>
      <c r="K247">
        <v>77.531328438152698</v>
      </c>
      <c r="L247">
        <v>67.614003998256607</v>
      </c>
      <c r="M247">
        <v>42.406953381167099</v>
      </c>
      <c r="N247">
        <v>49.581524465652898</v>
      </c>
      <c r="O247">
        <v>81.165392135825499</v>
      </c>
      <c r="P247">
        <v>69.294283749134607</v>
      </c>
      <c r="Q247">
        <v>58.1275440109142</v>
      </c>
      <c r="R247">
        <v>54.307993346258002</v>
      </c>
      <c r="S247">
        <v>78.091411101280201</v>
      </c>
      <c r="T247">
        <v>47.446788084801703</v>
      </c>
      <c r="U247">
        <v>84.618907603742301</v>
      </c>
      <c r="V247">
        <v>52.082841437512997</v>
      </c>
      <c r="W247">
        <v>54.716325499601702</v>
      </c>
      <c r="X247">
        <v>85.313954946615695</v>
      </c>
      <c r="Y247">
        <v>51.947855937408399</v>
      </c>
      <c r="Z247">
        <v>69.649788416477804</v>
      </c>
      <c r="AA247">
        <v>63.497370013893502</v>
      </c>
      <c r="AB247">
        <v>54.365902708112102</v>
      </c>
      <c r="AC247">
        <v>49.585321397069102</v>
      </c>
      <c r="AD247">
        <v>73.575283091048703</v>
      </c>
    </row>
    <row r="248" spans="1:30" x14ac:dyDescent="0.25">
      <c r="A248">
        <v>51.882719692172898</v>
      </c>
      <c r="B248">
        <v>73.131190919254905</v>
      </c>
      <c r="C248">
        <v>54.194059724141297</v>
      </c>
      <c r="D248">
        <v>90.549936680327903</v>
      </c>
      <c r="E248">
        <v>60.594989486245403</v>
      </c>
      <c r="F248">
        <v>93.985587755636004</v>
      </c>
      <c r="G248">
        <v>66.204188619562004</v>
      </c>
      <c r="H248">
        <v>44.1822385123236</v>
      </c>
      <c r="I248">
        <v>61.846680588478897</v>
      </c>
      <c r="J248">
        <v>61.435075109453102</v>
      </c>
      <c r="K248">
        <v>79.644816354823504</v>
      </c>
      <c r="L248">
        <v>63.856157521903</v>
      </c>
      <c r="M248">
        <v>43.544527019803503</v>
      </c>
      <c r="N248">
        <v>43.265677023182299</v>
      </c>
      <c r="O248">
        <v>78.819376066308607</v>
      </c>
      <c r="P248">
        <v>73.933529576194204</v>
      </c>
      <c r="Q248">
        <v>60.574807550843303</v>
      </c>
      <c r="R248">
        <v>57.536672414738</v>
      </c>
      <c r="S248">
        <v>78.625030305495798</v>
      </c>
      <c r="T248">
        <v>48.720297879634302</v>
      </c>
      <c r="U248">
        <v>88.746657022786195</v>
      </c>
      <c r="V248">
        <v>45.723457006669001</v>
      </c>
      <c r="W248">
        <v>50.556071720448401</v>
      </c>
      <c r="X248">
        <v>82.152121921698395</v>
      </c>
      <c r="Y248">
        <v>48.210092668064497</v>
      </c>
      <c r="Z248">
        <v>67.145619212869406</v>
      </c>
      <c r="AA248">
        <v>61.985224509758801</v>
      </c>
      <c r="AB248">
        <v>61.522736691038197</v>
      </c>
      <c r="AC248">
        <v>46.580024968875897</v>
      </c>
      <c r="AD248">
        <v>77.785853116592307</v>
      </c>
    </row>
    <row r="249" spans="1:30" x14ac:dyDescent="0.25">
      <c r="A249">
        <v>52.533967102871401</v>
      </c>
      <c r="B249">
        <v>66.026925822417596</v>
      </c>
      <c r="C249">
        <v>53.803187335237297</v>
      </c>
      <c r="D249">
        <v>91.492128436465407</v>
      </c>
      <c r="E249">
        <v>61.784640270537601</v>
      </c>
      <c r="F249">
        <v>96.522459615349504</v>
      </c>
      <c r="G249">
        <v>61.2863513751361</v>
      </c>
      <c r="H249">
        <v>44.568491293396001</v>
      </c>
      <c r="I249">
        <v>54.980680366163298</v>
      </c>
      <c r="J249">
        <v>69.179916378882993</v>
      </c>
      <c r="K249">
        <v>89.391993259824204</v>
      </c>
      <c r="L249">
        <v>65.078900236954894</v>
      </c>
      <c r="M249">
        <v>38.821985955665198</v>
      </c>
      <c r="N249">
        <v>42.593696444627902</v>
      </c>
      <c r="O249">
        <v>81.299198344241702</v>
      </c>
      <c r="P249">
        <v>78.152983555958997</v>
      </c>
      <c r="Q249">
        <v>63.092465117401296</v>
      </c>
      <c r="R249">
        <v>56.974414424301798</v>
      </c>
      <c r="S249">
        <v>75.470935025144996</v>
      </c>
      <c r="T249">
        <v>49.211617844668901</v>
      </c>
      <c r="U249">
        <v>89.774508577782896</v>
      </c>
      <c r="V249">
        <v>41.243219819876899</v>
      </c>
      <c r="W249">
        <v>54.2058756244599</v>
      </c>
      <c r="X249">
        <v>81.307549578361105</v>
      </c>
      <c r="Y249">
        <v>48.800871519706</v>
      </c>
      <c r="Z249">
        <v>66.526072761628697</v>
      </c>
      <c r="AA249">
        <v>64.978504754887794</v>
      </c>
      <c r="AB249">
        <v>64.343480487911805</v>
      </c>
      <c r="AC249">
        <v>40.667958461555799</v>
      </c>
      <c r="AD249">
        <v>77.6002883522209</v>
      </c>
    </row>
    <row r="250" spans="1:30" x14ac:dyDescent="0.25">
      <c r="A250">
        <v>49.280852330255399</v>
      </c>
      <c r="B250">
        <v>66.515824938912999</v>
      </c>
      <c r="C250">
        <v>54.909439787643798</v>
      </c>
      <c r="D250">
        <v>91.901415161862801</v>
      </c>
      <c r="E250">
        <v>64.364202568166107</v>
      </c>
      <c r="F250">
        <v>92.011682643137803</v>
      </c>
      <c r="G250">
        <v>60.009895511188297</v>
      </c>
      <c r="H250">
        <v>48.254742363616799</v>
      </c>
      <c r="I250">
        <v>54.070594976109</v>
      </c>
      <c r="J250">
        <v>72.064845572991601</v>
      </c>
      <c r="K250">
        <v>88.421649713478999</v>
      </c>
      <c r="L250">
        <v>64.788553291896207</v>
      </c>
      <c r="M250">
        <v>36.142742697680802</v>
      </c>
      <c r="N250">
        <v>47.547578613485399</v>
      </c>
      <c r="O250">
        <v>78.020907927981497</v>
      </c>
      <c r="P250">
        <v>72.798222312860204</v>
      </c>
      <c r="Q250">
        <v>69.610199449741799</v>
      </c>
      <c r="R250">
        <v>55.701535694744301</v>
      </c>
      <c r="S250">
        <v>74.986288413506301</v>
      </c>
      <c r="T250">
        <v>50.896432716163901</v>
      </c>
      <c r="U250">
        <v>88.718475109797694</v>
      </c>
      <c r="V250">
        <v>40.735801636699399</v>
      </c>
      <c r="W250">
        <v>55.5897870931706</v>
      </c>
      <c r="X250">
        <v>81.322514721703399</v>
      </c>
      <c r="Y250">
        <v>53.650313984645699</v>
      </c>
      <c r="Z250">
        <v>59.9528144992981</v>
      </c>
      <c r="AA250">
        <v>69.745060763166705</v>
      </c>
      <c r="AB250">
        <v>71.842020380153102</v>
      </c>
      <c r="AC250">
        <v>44.141735480103897</v>
      </c>
      <c r="AD250">
        <v>75.764987279426705</v>
      </c>
    </row>
    <row r="251" spans="1:30" x14ac:dyDescent="0.25">
      <c r="A251">
        <v>48.1536634929369</v>
      </c>
      <c r="B251">
        <v>69.905549897645301</v>
      </c>
      <c r="C251">
        <v>47.643048926766497</v>
      </c>
      <c r="D251">
        <v>89.552198484871994</v>
      </c>
      <c r="E251">
        <v>65.865934567102798</v>
      </c>
      <c r="F251">
        <v>84.723322899422001</v>
      </c>
      <c r="G251">
        <v>65.704678392017996</v>
      </c>
      <c r="H251">
        <v>49.931218575140001</v>
      </c>
      <c r="I251">
        <v>55.613811134060398</v>
      </c>
      <c r="J251">
        <v>75.444643553777496</v>
      </c>
      <c r="K251">
        <v>82.343184821953599</v>
      </c>
      <c r="L251">
        <v>61.408880377341298</v>
      </c>
      <c r="M251">
        <v>36.471613602995298</v>
      </c>
      <c r="N251">
        <v>53.8809019893366</v>
      </c>
      <c r="O251">
        <v>77.9372690034333</v>
      </c>
      <c r="P251">
        <v>69.861201563143894</v>
      </c>
      <c r="Q251">
        <v>69.959485463603997</v>
      </c>
      <c r="R251">
        <v>54.759059106915203</v>
      </c>
      <c r="S251">
        <v>75.648303968459103</v>
      </c>
      <c r="T251">
        <v>53.169719819683898</v>
      </c>
      <c r="U251">
        <v>76.289590532972895</v>
      </c>
      <c r="V251">
        <v>40.030090966103401</v>
      </c>
      <c r="W251">
        <v>55.348050568331203</v>
      </c>
      <c r="X251">
        <v>87.716064833173803</v>
      </c>
      <c r="Y251">
        <v>57.173450946736899</v>
      </c>
      <c r="Z251">
        <v>65.097808047179299</v>
      </c>
      <c r="AA251">
        <v>65.858739445926403</v>
      </c>
      <c r="AB251">
        <v>69.226728362325403</v>
      </c>
      <c r="AC251">
        <v>50.9172907023083</v>
      </c>
      <c r="AD251">
        <v>82.211588570245098</v>
      </c>
    </row>
    <row r="252" spans="1:30" x14ac:dyDescent="0.25">
      <c r="A252">
        <v>49.198497899838401</v>
      </c>
      <c r="B252">
        <v>74.128640046333899</v>
      </c>
      <c r="C252">
        <v>49.057645656180398</v>
      </c>
      <c r="D252">
        <v>82.5990598535967</v>
      </c>
      <c r="E252">
        <v>62.8479499296268</v>
      </c>
      <c r="F252">
        <v>91.413206044960504</v>
      </c>
      <c r="G252">
        <v>70.975544793136905</v>
      </c>
      <c r="H252">
        <v>48.477194513797699</v>
      </c>
      <c r="I252">
        <v>66.668256292382097</v>
      </c>
      <c r="J252">
        <v>76.855109988559903</v>
      </c>
      <c r="K252">
        <v>80.217430255231903</v>
      </c>
      <c r="L252">
        <v>59.602095448137902</v>
      </c>
      <c r="M252">
        <v>37.910787402402399</v>
      </c>
      <c r="N252">
        <v>56.3449518163047</v>
      </c>
      <c r="O252">
        <v>72.894575381726796</v>
      </c>
      <c r="P252">
        <v>70.242656386220503</v>
      </c>
      <c r="Q252">
        <v>67.413939613078696</v>
      </c>
      <c r="R252">
        <v>47.858348019450702</v>
      </c>
      <c r="S252">
        <v>76.6768574782472</v>
      </c>
      <c r="T252">
        <v>47.7993317796657</v>
      </c>
      <c r="U252">
        <v>67.742174611440106</v>
      </c>
      <c r="V252">
        <v>39.858467020377198</v>
      </c>
      <c r="W252">
        <v>53.782067968099298</v>
      </c>
      <c r="X252">
        <v>86.225298506795795</v>
      </c>
      <c r="Y252">
        <v>57.617817110346699</v>
      </c>
      <c r="Z252">
        <v>68.752329986044401</v>
      </c>
      <c r="AA252">
        <v>60.602026611629299</v>
      </c>
      <c r="AB252">
        <v>65.2325539373916</v>
      </c>
      <c r="AC252">
        <v>50.308950443789897</v>
      </c>
      <c r="AD252">
        <v>80.749999540458106</v>
      </c>
    </row>
    <row r="253" spans="1:30" x14ac:dyDescent="0.25">
      <c r="A253">
        <v>50.313861959838398</v>
      </c>
      <c r="B253">
        <v>70.193831365049903</v>
      </c>
      <c r="C253">
        <v>51.982431660581099</v>
      </c>
      <c r="D253">
        <v>88.286124392081405</v>
      </c>
      <c r="E253">
        <v>62.917914552050398</v>
      </c>
      <c r="F253">
        <v>91.858302356645297</v>
      </c>
      <c r="G253">
        <v>63.136668081521002</v>
      </c>
      <c r="H253">
        <v>47.184365783117599</v>
      </c>
      <c r="I253">
        <v>67.808140323580204</v>
      </c>
      <c r="J253">
        <v>71.359426887992697</v>
      </c>
      <c r="K253">
        <v>73.7140767170457</v>
      </c>
      <c r="L253">
        <v>58.875099300819898</v>
      </c>
      <c r="M253">
        <v>41.340327450727699</v>
      </c>
      <c r="N253">
        <v>60.132859840366997</v>
      </c>
      <c r="O253">
        <v>64.205126063574099</v>
      </c>
      <c r="P253">
        <v>70.001600326063993</v>
      </c>
      <c r="Q253">
        <v>62.442830206488203</v>
      </c>
      <c r="R253">
        <v>45.888027166492698</v>
      </c>
      <c r="S253">
        <v>78.557374757789702</v>
      </c>
      <c r="T253">
        <v>47.963070010161402</v>
      </c>
      <c r="U253">
        <v>65.1479647516272</v>
      </c>
      <c r="V253">
        <v>44.640584828463403</v>
      </c>
      <c r="W253">
        <v>54.396051213401499</v>
      </c>
      <c r="X253">
        <v>75.998354930563295</v>
      </c>
      <c r="Y253">
        <v>56.723533230921198</v>
      </c>
      <c r="Z253">
        <v>70.374801330479499</v>
      </c>
      <c r="AA253">
        <v>60.435670107227999</v>
      </c>
      <c r="AB253">
        <v>64.873094466074207</v>
      </c>
      <c r="AC253">
        <v>52.074150320772297</v>
      </c>
      <c r="AD253">
        <v>75.755460501481707</v>
      </c>
    </row>
    <row r="254" spans="1:30" x14ac:dyDescent="0.25">
      <c r="A254">
        <v>48.813589694683202</v>
      </c>
      <c r="B254">
        <v>70.262642936907099</v>
      </c>
      <c r="C254">
        <v>49.893030878656297</v>
      </c>
      <c r="D254">
        <v>93.323739793470807</v>
      </c>
      <c r="E254">
        <v>64.476403179555106</v>
      </c>
      <c r="F254">
        <v>86.442349583930607</v>
      </c>
      <c r="G254">
        <v>61.522751651449099</v>
      </c>
      <c r="H254">
        <v>48.206105736251601</v>
      </c>
      <c r="I254">
        <v>59.083195719445101</v>
      </c>
      <c r="J254">
        <v>63.437161749540103</v>
      </c>
      <c r="K254">
        <v>68.536508330001496</v>
      </c>
      <c r="L254">
        <v>61.132727859049801</v>
      </c>
      <c r="M254">
        <v>42.070243059040003</v>
      </c>
      <c r="N254">
        <v>53.775713780182599</v>
      </c>
      <c r="O254">
        <v>66.258157626458996</v>
      </c>
      <c r="P254">
        <v>67.780183537037004</v>
      </c>
      <c r="Q254">
        <v>61.119682800738097</v>
      </c>
      <c r="R254">
        <v>51.850108224932598</v>
      </c>
      <c r="S254">
        <v>77.167587573225305</v>
      </c>
      <c r="T254">
        <v>49.430558720425999</v>
      </c>
      <c r="U254">
        <v>71.3459371186525</v>
      </c>
      <c r="V254">
        <v>43.760213960244499</v>
      </c>
      <c r="W254">
        <v>56.258978532364203</v>
      </c>
      <c r="X254">
        <v>69.356518416255</v>
      </c>
      <c r="Y254">
        <v>56.841034072229697</v>
      </c>
      <c r="Z254">
        <v>68.420935571853093</v>
      </c>
      <c r="AA254">
        <v>63.0539828586627</v>
      </c>
      <c r="AB254">
        <v>62.484759051771</v>
      </c>
      <c r="AC254">
        <v>55.6359701036818</v>
      </c>
      <c r="AD254">
        <v>68.517334752031203</v>
      </c>
    </row>
    <row r="255" spans="1:30" x14ac:dyDescent="0.25">
      <c r="A255">
        <v>48.7453035833218</v>
      </c>
      <c r="B255">
        <v>68.333653902257396</v>
      </c>
      <c r="C255">
        <v>49.4398157478862</v>
      </c>
      <c r="D255">
        <v>90.0080709237929</v>
      </c>
      <c r="E255">
        <v>61.818211491110802</v>
      </c>
      <c r="F255">
        <v>83.793130823178799</v>
      </c>
      <c r="G255">
        <v>61.561452869002402</v>
      </c>
      <c r="H255">
        <v>47.263350241743503</v>
      </c>
      <c r="I255">
        <v>56.616596605825698</v>
      </c>
      <c r="J255">
        <v>55.505716456563</v>
      </c>
      <c r="K255">
        <v>72.646366328770398</v>
      </c>
      <c r="L255">
        <v>57.068387456870703</v>
      </c>
      <c r="M255">
        <v>42.172402112187299</v>
      </c>
      <c r="N255">
        <v>50.571822367293301</v>
      </c>
      <c r="O255">
        <v>74.212164242476604</v>
      </c>
      <c r="P255">
        <v>63.813494331019299</v>
      </c>
      <c r="Q255">
        <v>61.931666620055204</v>
      </c>
      <c r="R255">
        <v>52.885297936955297</v>
      </c>
      <c r="S255">
        <v>79.666963033400407</v>
      </c>
      <c r="T255">
        <v>50.835570202881101</v>
      </c>
      <c r="U255">
        <v>82.591281659618105</v>
      </c>
      <c r="V255">
        <v>44.117629794925499</v>
      </c>
      <c r="W255">
        <v>56.5440745140316</v>
      </c>
      <c r="X255">
        <v>72.595630646032802</v>
      </c>
      <c r="Y255">
        <v>52.770611125324002</v>
      </c>
      <c r="Z255">
        <v>70.462421334465901</v>
      </c>
      <c r="AA255">
        <v>61.332794621517301</v>
      </c>
      <c r="AB255">
        <v>67.091071238578806</v>
      </c>
      <c r="AC255">
        <v>50.806538875132503</v>
      </c>
      <c r="AD255">
        <v>64.5965575508163</v>
      </c>
    </row>
    <row r="256" spans="1:30" x14ac:dyDescent="0.25">
      <c r="A256">
        <v>49.963089687800498</v>
      </c>
      <c r="B256">
        <v>64.284838242529105</v>
      </c>
      <c r="C256">
        <v>53.358499769759497</v>
      </c>
      <c r="D256">
        <v>91.608504660297797</v>
      </c>
      <c r="E256">
        <v>58.216753048405401</v>
      </c>
      <c r="F256">
        <v>85.147244413103394</v>
      </c>
      <c r="G256">
        <v>65.228744384811193</v>
      </c>
      <c r="H256">
        <v>43.711076814073301</v>
      </c>
      <c r="I256">
        <v>59.922432303442498</v>
      </c>
      <c r="J256">
        <v>63.377904297654197</v>
      </c>
      <c r="K256">
        <v>73.305212719340105</v>
      </c>
      <c r="L256">
        <v>57.583728820665598</v>
      </c>
      <c r="M256">
        <v>45.833603473131298</v>
      </c>
      <c r="N256">
        <v>55.331528970163397</v>
      </c>
      <c r="O256">
        <v>83.374188244583294</v>
      </c>
      <c r="P256">
        <v>63.371663188505401</v>
      </c>
      <c r="Q256">
        <v>60.827426764307504</v>
      </c>
      <c r="R256">
        <v>50.961273787573703</v>
      </c>
      <c r="S256">
        <v>82.619080039950006</v>
      </c>
      <c r="T256">
        <v>47.139438255535303</v>
      </c>
      <c r="U256">
        <v>87.259128058465805</v>
      </c>
      <c r="V256">
        <v>46.235194414121899</v>
      </c>
      <c r="W256">
        <v>54.153839665503199</v>
      </c>
      <c r="X256">
        <v>76.711863635894602</v>
      </c>
      <c r="Y256">
        <v>51.636671024050301</v>
      </c>
      <c r="Z256">
        <v>71.337441392515302</v>
      </c>
      <c r="AA256">
        <v>63.502020590232497</v>
      </c>
      <c r="AB256">
        <v>73.238757545083402</v>
      </c>
      <c r="AC256">
        <v>47.736757803098797</v>
      </c>
      <c r="AD256">
        <v>68.428675834714696</v>
      </c>
    </row>
    <row r="257" spans="1:30" x14ac:dyDescent="0.25">
      <c r="A257">
        <v>49.871823078448898</v>
      </c>
      <c r="B257">
        <v>66.5160328909041</v>
      </c>
      <c r="C257">
        <v>51.271127188419499</v>
      </c>
      <c r="D257">
        <v>93.176097248219307</v>
      </c>
      <c r="E257">
        <v>55.585970203763701</v>
      </c>
      <c r="F257">
        <v>79.4446653272567</v>
      </c>
      <c r="G257">
        <v>64.009705885391298</v>
      </c>
      <c r="H257">
        <v>43.365219851090202</v>
      </c>
      <c r="I257">
        <v>56.484933236445301</v>
      </c>
      <c r="J257">
        <v>72.731286369974598</v>
      </c>
      <c r="K257">
        <v>81.076915287609197</v>
      </c>
      <c r="L257">
        <v>58.801247501418501</v>
      </c>
      <c r="M257">
        <v>46.486780423733997</v>
      </c>
      <c r="N257">
        <v>60.557275426084402</v>
      </c>
      <c r="O257">
        <v>91.488744802301298</v>
      </c>
      <c r="P257">
        <v>63.397486423757798</v>
      </c>
      <c r="Q257">
        <v>64.215366798079799</v>
      </c>
      <c r="R257">
        <v>50.269943530531499</v>
      </c>
      <c r="S257">
        <v>78.337035330115</v>
      </c>
      <c r="T257">
        <v>46.835702832042998</v>
      </c>
      <c r="U257">
        <v>93.906390814306704</v>
      </c>
      <c r="V257">
        <v>44.678408258287199</v>
      </c>
      <c r="W257">
        <v>46.7861592681651</v>
      </c>
      <c r="X257">
        <v>80.858629538524696</v>
      </c>
      <c r="Y257">
        <v>53.533954245681301</v>
      </c>
      <c r="Z257">
        <v>76.854026041659395</v>
      </c>
      <c r="AA257">
        <v>66.812019126580196</v>
      </c>
      <c r="AB257">
        <v>72.1513861885187</v>
      </c>
      <c r="AC257">
        <v>45.537566553130198</v>
      </c>
      <c r="AD257">
        <v>64.261581215800604</v>
      </c>
    </row>
    <row r="258" spans="1:30" x14ac:dyDescent="0.25">
      <c r="A258">
        <v>48.304363806198701</v>
      </c>
      <c r="B258">
        <v>65.451528617939204</v>
      </c>
      <c r="C258">
        <v>48.664442337713098</v>
      </c>
      <c r="D258">
        <v>90.207942265145405</v>
      </c>
      <c r="E258">
        <v>57.8718107300868</v>
      </c>
      <c r="F258">
        <v>76.006734058022104</v>
      </c>
      <c r="G258">
        <v>67.578568004065602</v>
      </c>
      <c r="H258">
        <v>48.558809883307099</v>
      </c>
      <c r="I258">
        <v>55.682939175246197</v>
      </c>
      <c r="J258">
        <v>75.629368712573594</v>
      </c>
      <c r="K258">
        <v>86.128775924807599</v>
      </c>
      <c r="L258">
        <v>63.0844277516277</v>
      </c>
      <c r="M258">
        <v>41.1304094668019</v>
      </c>
      <c r="N258">
        <v>59.229306004837802</v>
      </c>
      <c r="O258">
        <v>89.713805757271103</v>
      </c>
      <c r="P258">
        <v>65.625256841753398</v>
      </c>
      <c r="Q258">
        <v>70.479211194693804</v>
      </c>
      <c r="R258">
        <v>47.469697529614997</v>
      </c>
      <c r="S258">
        <v>79.478604703532199</v>
      </c>
      <c r="T258">
        <v>48.730915379056199</v>
      </c>
      <c r="U258">
        <v>92.461130320787007</v>
      </c>
      <c r="V258">
        <v>45.673632874498601</v>
      </c>
      <c r="W258">
        <v>45.9204468415995</v>
      </c>
      <c r="X258">
        <v>73.562717396332701</v>
      </c>
      <c r="Y258">
        <v>52.046936120200499</v>
      </c>
      <c r="Z258">
        <v>76.994434034332599</v>
      </c>
      <c r="AA258">
        <v>61.992720874790002</v>
      </c>
      <c r="AB258">
        <v>71.505344456839794</v>
      </c>
      <c r="AC258">
        <v>47.120578536477403</v>
      </c>
      <c r="AD258">
        <v>65.933700832959701</v>
      </c>
    </row>
    <row r="259" spans="1:30" x14ac:dyDescent="0.25">
      <c r="A259">
        <v>46.862922973197598</v>
      </c>
      <c r="B259">
        <v>71.305022140468196</v>
      </c>
      <c r="C259">
        <v>45.978299023680997</v>
      </c>
      <c r="D259">
        <v>87.030810081110801</v>
      </c>
      <c r="E259">
        <v>62.146314268478399</v>
      </c>
      <c r="F259">
        <v>71.751048081447493</v>
      </c>
      <c r="G259">
        <v>67.603812215143805</v>
      </c>
      <c r="H259">
        <v>50.905820749027498</v>
      </c>
      <c r="I259">
        <v>58.3158030728355</v>
      </c>
      <c r="J259">
        <v>72.269104399311999</v>
      </c>
      <c r="K259">
        <v>89.569929853148395</v>
      </c>
      <c r="L259">
        <v>61.982945856452297</v>
      </c>
      <c r="M259">
        <v>37.612430750309002</v>
      </c>
      <c r="N259">
        <v>54.324049973695899</v>
      </c>
      <c r="O259">
        <v>87.250261018021206</v>
      </c>
      <c r="P259">
        <v>67.869447590619401</v>
      </c>
      <c r="Q259">
        <v>70.112961327994498</v>
      </c>
      <c r="R259">
        <v>47.250030843937701</v>
      </c>
      <c r="S259">
        <v>75.264320813135797</v>
      </c>
      <c r="T259">
        <v>51.115833069075101</v>
      </c>
      <c r="U259">
        <v>86.401852242324097</v>
      </c>
      <c r="V259">
        <v>45.401332786311499</v>
      </c>
      <c r="W259">
        <v>46.082078462826701</v>
      </c>
      <c r="X259">
        <v>71.125932554648401</v>
      </c>
      <c r="Y259">
        <v>52.233414068300803</v>
      </c>
      <c r="Z259">
        <v>70.878433238595903</v>
      </c>
      <c r="AA259">
        <v>59.783078221726001</v>
      </c>
      <c r="AB259">
        <v>71.102908144232799</v>
      </c>
      <c r="AC259">
        <v>48.9270284285857</v>
      </c>
      <c r="AD259">
        <v>67.499316806051297</v>
      </c>
    </row>
    <row r="260" spans="1:30" x14ac:dyDescent="0.25">
      <c r="A260">
        <v>51.716975889472003</v>
      </c>
      <c r="B260">
        <v>70.799423551575998</v>
      </c>
      <c r="C260">
        <v>48.437822103308903</v>
      </c>
      <c r="D260">
        <v>75.513073546901097</v>
      </c>
      <c r="E260">
        <v>62.416027866934797</v>
      </c>
      <c r="F260">
        <v>73.163261983397604</v>
      </c>
      <c r="G260">
        <v>67.370297762584698</v>
      </c>
      <c r="H260">
        <v>51.652244981815002</v>
      </c>
      <c r="I260">
        <v>55.035278421080903</v>
      </c>
      <c r="J260">
        <v>69.234009628440702</v>
      </c>
      <c r="K260">
        <v>84.280311716686299</v>
      </c>
      <c r="L260">
        <v>65.189308062559405</v>
      </c>
      <c r="M260">
        <v>35.345358166658002</v>
      </c>
      <c r="N260">
        <v>45.688405832574801</v>
      </c>
      <c r="O260">
        <v>80.258865147066103</v>
      </c>
      <c r="P260">
        <v>66.875662323136496</v>
      </c>
      <c r="Q260">
        <v>64.892344368785402</v>
      </c>
      <c r="R260">
        <v>48.924803415044202</v>
      </c>
      <c r="S260">
        <v>76.382455027510602</v>
      </c>
      <c r="T260">
        <v>50.196836093890603</v>
      </c>
      <c r="U260">
        <v>82.931159720607496</v>
      </c>
      <c r="V260">
        <v>46.5740069922103</v>
      </c>
      <c r="W260">
        <v>52.138929884556298</v>
      </c>
      <c r="X260">
        <v>77.421313664930494</v>
      </c>
      <c r="Y260">
        <v>51.750860373444297</v>
      </c>
      <c r="Z260">
        <v>67.911795839354895</v>
      </c>
      <c r="AA260">
        <v>63.804968803837703</v>
      </c>
      <c r="AB260">
        <v>68.222431027947195</v>
      </c>
      <c r="AC260">
        <v>50.639289113552898</v>
      </c>
      <c r="AD260">
        <v>67.201042391277497</v>
      </c>
    </row>
    <row r="261" spans="1:30" x14ac:dyDescent="0.25">
      <c r="A261">
        <v>54.720227277059102</v>
      </c>
      <c r="B261">
        <v>66.263276094171999</v>
      </c>
      <c r="C261">
        <v>47.382876546939002</v>
      </c>
      <c r="D261">
        <v>73.852326025936193</v>
      </c>
      <c r="E261">
        <v>57.687335167635197</v>
      </c>
      <c r="F261">
        <v>76.949451682809595</v>
      </c>
      <c r="G261">
        <v>68.687002140373707</v>
      </c>
      <c r="H261">
        <v>46.0338813214547</v>
      </c>
      <c r="I261">
        <v>58.719844221432197</v>
      </c>
      <c r="J261">
        <v>65.127618821522802</v>
      </c>
      <c r="K261">
        <v>75.810182388427705</v>
      </c>
      <c r="L261">
        <v>64.115782096174797</v>
      </c>
      <c r="M261">
        <v>35.791289669163099</v>
      </c>
      <c r="N261">
        <v>46.817792624106502</v>
      </c>
      <c r="O261">
        <v>67.187584251312899</v>
      </c>
      <c r="P261">
        <v>59.892920978964</v>
      </c>
      <c r="Q261">
        <v>63.600287544752099</v>
      </c>
      <c r="R261">
        <v>51.141166264449502</v>
      </c>
      <c r="S261">
        <v>78.528327150123999</v>
      </c>
      <c r="T261">
        <v>48.621268336043698</v>
      </c>
      <c r="U261">
        <v>84.374420524605796</v>
      </c>
      <c r="V261">
        <v>48.206073296604401</v>
      </c>
      <c r="W261">
        <v>55.047525600159901</v>
      </c>
      <c r="X261">
        <v>70.114426582318501</v>
      </c>
      <c r="Y261">
        <v>50.5247662245527</v>
      </c>
      <c r="Z261">
        <v>65.924510403369197</v>
      </c>
      <c r="AA261">
        <v>64.672183556847401</v>
      </c>
      <c r="AB261">
        <v>65.138683603355901</v>
      </c>
      <c r="AC261">
        <v>52.4004685154379</v>
      </c>
      <c r="AD261">
        <v>74.833754785881993</v>
      </c>
    </row>
    <row r="262" spans="1:30" x14ac:dyDescent="0.25">
      <c r="A262">
        <v>55.638516960176901</v>
      </c>
      <c r="B262">
        <v>68.182281128138996</v>
      </c>
      <c r="C262">
        <v>45.5786003280271</v>
      </c>
      <c r="D262">
        <v>81.2922672736956</v>
      </c>
      <c r="E262">
        <v>54.732566560614899</v>
      </c>
      <c r="F262">
        <v>80.381611571173096</v>
      </c>
      <c r="G262">
        <v>66.689775005935203</v>
      </c>
      <c r="H262">
        <v>46.821518100703699</v>
      </c>
      <c r="I262">
        <v>51.926805550325199</v>
      </c>
      <c r="J262">
        <v>70.603841811965495</v>
      </c>
      <c r="K262">
        <v>70.201363237876507</v>
      </c>
      <c r="L262">
        <v>65.155013828237301</v>
      </c>
      <c r="M262">
        <v>38.7112514992182</v>
      </c>
      <c r="N262">
        <v>53.837508656688698</v>
      </c>
      <c r="O262">
        <v>70.654786952886496</v>
      </c>
      <c r="P262">
        <v>59.162000427381997</v>
      </c>
      <c r="Q262">
        <v>63.486522021726103</v>
      </c>
      <c r="R262">
        <v>47.558667636325801</v>
      </c>
      <c r="S262">
        <v>73.293521052433206</v>
      </c>
      <c r="T262">
        <v>46.108634559648699</v>
      </c>
      <c r="U262">
        <v>79.068816419332705</v>
      </c>
      <c r="V262">
        <v>46.5870593157534</v>
      </c>
      <c r="W262">
        <v>55.677661207672102</v>
      </c>
      <c r="X262">
        <v>77.848935982034405</v>
      </c>
      <c r="Y262">
        <v>50.887640643651999</v>
      </c>
      <c r="Z262">
        <v>69.001385282943403</v>
      </c>
      <c r="AA262">
        <v>66.506886900629198</v>
      </c>
      <c r="AB262">
        <v>66.340748982158999</v>
      </c>
      <c r="AC262">
        <v>53.252091519131703</v>
      </c>
      <c r="AD262">
        <v>77.375715354884406</v>
      </c>
    </row>
    <row r="263" spans="1:30" x14ac:dyDescent="0.25">
      <c r="A263">
        <v>58.663103027177002</v>
      </c>
      <c r="B263">
        <v>69.642569826921104</v>
      </c>
      <c r="C263">
        <v>45.635134487500601</v>
      </c>
      <c r="D263">
        <v>86.447669575678503</v>
      </c>
      <c r="E263">
        <v>55.5235260383675</v>
      </c>
      <c r="F263">
        <v>84.061638988140501</v>
      </c>
      <c r="G263">
        <v>60.1713636500074</v>
      </c>
      <c r="H263">
        <v>48.543098170377</v>
      </c>
      <c r="I263">
        <v>53.578196070239102</v>
      </c>
      <c r="J263">
        <v>75.6958337425271</v>
      </c>
      <c r="K263">
        <v>70.696434866395904</v>
      </c>
      <c r="L263">
        <v>62.990094460849299</v>
      </c>
      <c r="M263">
        <v>46.574191503307503</v>
      </c>
      <c r="N263">
        <v>52.523262922312497</v>
      </c>
      <c r="O263">
        <v>76.333860949658899</v>
      </c>
      <c r="P263">
        <v>66.601814310479</v>
      </c>
      <c r="Q263">
        <v>65.223686039190895</v>
      </c>
      <c r="R263">
        <v>44.704517770113497</v>
      </c>
      <c r="S263">
        <v>72.208385361807103</v>
      </c>
      <c r="T263">
        <v>42.7775413936997</v>
      </c>
      <c r="U263">
        <v>76.503471614582296</v>
      </c>
      <c r="V263">
        <v>44.085701647577203</v>
      </c>
      <c r="W263">
        <v>60.7004176811474</v>
      </c>
      <c r="X263">
        <v>81.546052251504094</v>
      </c>
      <c r="Y263">
        <v>46.8303844443994</v>
      </c>
      <c r="Z263">
        <v>70.499797621685005</v>
      </c>
      <c r="AA263">
        <v>64.870404461346894</v>
      </c>
      <c r="AB263">
        <v>65.531680956876698</v>
      </c>
      <c r="AC263">
        <v>46.427862374875502</v>
      </c>
      <c r="AD263">
        <v>77.428332131441394</v>
      </c>
    </row>
    <row r="264" spans="1:30" x14ac:dyDescent="0.25">
      <c r="A264">
        <v>53.155474517290401</v>
      </c>
      <c r="B264">
        <v>70.710735497506406</v>
      </c>
      <c r="C264">
        <v>47.176663025765201</v>
      </c>
      <c r="D264">
        <v>91.820184436725299</v>
      </c>
      <c r="E264">
        <v>56.732088722295202</v>
      </c>
      <c r="F264">
        <v>88.197195746763896</v>
      </c>
      <c r="G264">
        <v>60.046113578919602</v>
      </c>
      <c r="H264">
        <v>50.8081650055124</v>
      </c>
      <c r="I264">
        <v>53.666438397837503</v>
      </c>
      <c r="J264">
        <v>73.932695558024506</v>
      </c>
      <c r="K264">
        <v>78.575664010892694</v>
      </c>
      <c r="L264">
        <v>63.071220089365802</v>
      </c>
      <c r="M264">
        <v>46.0210938519973</v>
      </c>
      <c r="N264">
        <v>50.667908364968703</v>
      </c>
      <c r="O264">
        <v>74.047543586478099</v>
      </c>
      <c r="P264">
        <v>63.331324575489901</v>
      </c>
      <c r="Q264">
        <v>65.411893239650993</v>
      </c>
      <c r="R264">
        <v>48.542614702475603</v>
      </c>
      <c r="S264">
        <v>73.309137348672806</v>
      </c>
      <c r="T264">
        <v>44.4084143049499</v>
      </c>
      <c r="U264">
        <v>78.939057908136903</v>
      </c>
      <c r="V264">
        <v>41.9846641578728</v>
      </c>
      <c r="W264">
        <v>57.090980960816204</v>
      </c>
      <c r="X264">
        <v>80.2973561606684</v>
      </c>
      <c r="Y264">
        <v>46.5958451706068</v>
      </c>
      <c r="Z264">
        <v>70.968372346787604</v>
      </c>
      <c r="AA264">
        <v>59.348351717123101</v>
      </c>
      <c r="AB264">
        <v>65.287702859512606</v>
      </c>
      <c r="AC264">
        <v>49.500370720230201</v>
      </c>
      <c r="AD264">
        <v>73.131079695855604</v>
      </c>
    </row>
    <row r="265" spans="1:30" x14ac:dyDescent="0.25">
      <c r="A265">
        <v>52.730989148492398</v>
      </c>
      <c r="B265">
        <v>75.058242065163498</v>
      </c>
      <c r="C265">
        <v>44.768428758538398</v>
      </c>
      <c r="D265">
        <v>93.124590550745395</v>
      </c>
      <c r="E265">
        <v>61.828861384060097</v>
      </c>
      <c r="F265">
        <v>81.882515809158306</v>
      </c>
      <c r="G265">
        <v>60.2884624774522</v>
      </c>
      <c r="H265">
        <v>49.541273242778402</v>
      </c>
      <c r="I265">
        <v>49.928821294914997</v>
      </c>
      <c r="J265">
        <v>73.803824561579404</v>
      </c>
      <c r="K265">
        <v>78.708835887030304</v>
      </c>
      <c r="L265">
        <v>61.049833704558303</v>
      </c>
      <c r="M265">
        <v>41.854961211288</v>
      </c>
      <c r="N265">
        <v>50.6080789127397</v>
      </c>
      <c r="O265">
        <v>79.026539712912196</v>
      </c>
      <c r="P265">
        <v>61.566325443089198</v>
      </c>
      <c r="Q265">
        <v>64.311286267436799</v>
      </c>
      <c r="R265">
        <v>51.485041793266198</v>
      </c>
      <c r="S265">
        <v>75.853508591426703</v>
      </c>
      <c r="T265">
        <v>47.145280997906397</v>
      </c>
      <c r="U265">
        <v>80.179900937195399</v>
      </c>
      <c r="V265">
        <v>43.0263502939844</v>
      </c>
      <c r="W265">
        <v>56.206994034439397</v>
      </c>
      <c r="X265">
        <v>79.786364820148407</v>
      </c>
      <c r="Y265">
        <v>51.415968116157899</v>
      </c>
      <c r="Z265">
        <v>65.641808628618605</v>
      </c>
      <c r="AA265">
        <v>60.097419022602402</v>
      </c>
      <c r="AB265">
        <v>64.816227942529494</v>
      </c>
      <c r="AC265">
        <v>52.6033212221204</v>
      </c>
      <c r="AD265">
        <v>67.657863689185604</v>
      </c>
    </row>
    <row r="266" spans="1:30" x14ac:dyDescent="0.25">
      <c r="A266">
        <v>49.556429128171601</v>
      </c>
      <c r="B266">
        <v>77.691935919781997</v>
      </c>
      <c r="C266">
        <v>44.142265400822303</v>
      </c>
      <c r="D266">
        <v>87.720472275076204</v>
      </c>
      <c r="E266">
        <v>65.940312034814994</v>
      </c>
      <c r="F266">
        <v>78.797798598932005</v>
      </c>
      <c r="G266">
        <v>62.924833643486103</v>
      </c>
      <c r="H266">
        <v>46.892697615647002</v>
      </c>
      <c r="I266">
        <v>54.4373605549914</v>
      </c>
      <c r="J266">
        <v>64.387110736901505</v>
      </c>
      <c r="K266">
        <v>75.671373613017593</v>
      </c>
      <c r="L266">
        <v>61.763092556265498</v>
      </c>
      <c r="M266">
        <v>37.023819997543796</v>
      </c>
      <c r="N266">
        <v>49.8245191629345</v>
      </c>
      <c r="O266">
        <v>76.827764312028705</v>
      </c>
      <c r="P266">
        <v>57.915049190110899</v>
      </c>
      <c r="Q266">
        <v>64.031072103336498</v>
      </c>
      <c r="R266">
        <v>59.2020737903295</v>
      </c>
      <c r="S266">
        <v>81.976351849109093</v>
      </c>
      <c r="T266">
        <v>49.130207499076597</v>
      </c>
      <c r="U266">
        <v>78.583144908267002</v>
      </c>
      <c r="V266">
        <v>48.385322206306498</v>
      </c>
      <c r="W266">
        <v>54.502856889498901</v>
      </c>
      <c r="X266">
        <v>75.256309368448399</v>
      </c>
      <c r="Y266">
        <v>51.981066327492698</v>
      </c>
      <c r="Z266">
        <v>60.304844626543797</v>
      </c>
      <c r="AA266">
        <v>57.480774918160002</v>
      </c>
      <c r="AB266">
        <v>66.947985474651901</v>
      </c>
      <c r="AC266">
        <v>46.835005665033499</v>
      </c>
      <c r="AD266">
        <v>66.012871174014094</v>
      </c>
    </row>
    <row r="267" spans="1:30" x14ac:dyDescent="0.25">
      <c r="A267">
        <v>51.3219420921506</v>
      </c>
      <c r="B267">
        <v>73.461295211257806</v>
      </c>
      <c r="C267">
        <v>48.202021003141603</v>
      </c>
      <c r="D267">
        <v>83.309265841461496</v>
      </c>
      <c r="E267">
        <v>60.380740955156703</v>
      </c>
      <c r="F267">
        <v>78.394724121711704</v>
      </c>
      <c r="G267">
        <v>68.253992301394902</v>
      </c>
      <c r="H267">
        <v>48.647783604215398</v>
      </c>
      <c r="I267">
        <v>55.982886261987304</v>
      </c>
      <c r="J267">
        <v>64.972013261465193</v>
      </c>
      <c r="K267">
        <v>73.149073711558103</v>
      </c>
      <c r="L267">
        <v>64.763389216130307</v>
      </c>
      <c r="M267">
        <v>33.958719384654302</v>
      </c>
      <c r="N267">
        <v>50.826946787614403</v>
      </c>
      <c r="O267">
        <v>73.582401456886203</v>
      </c>
      <c r="P267">
        <v>65.377498893355707</v>
      </c>
      <c r="Q267">
        <v>65.948346835064896</v>
      </c>
      <c r="R267">
        <v>57.516599981594702</v>
      </c>
      <c r="S267">
        <v>80.090337887381494</v>
      </c>
      <c r="T267">
        <v>48.411670824221297</v>
      </c>
      <c r="U267">
        <v>75.728144931553899</v>
      </c>
      <c r="V267">
        <v>48.0451126930936</v>
      </c>
      <c r="W267">
        <v>47.473966652476101</v>
      </c>
      <c r="X267">
        <v>75.678731818798795</v>
      </c>
      <c r="Y267">
        <v>56.208288804640702</v>
      </c>
      <c r="Z267">
        <v>65.982143189033707</v>
      </c>
      <c r="AA267">
        <v>60.103675675353699</v>
      </c>
      <c r="AB267">
        <v>66.800528904325603</v>
      </c>
      <c r="AC267">
        <v>47.655182281290898</v>
      </c>
      <c r="AD267">
        <v>73.746811195885101</v>
      </c>
    </row>
    <row r="268" spans="1:30" x14ac:dyDescent="0.25">
      <c r="A268">
        <v>49.693706887091103</v>
      </c>
      <c r="B268">
        <v>68.9235461959952</v>
      </c>
      <c r="C268">
        <v>52.404624681487299</v>
      </c>
      <c r="D268">
        <v>88.0059825761561</v>
      </c>
      <c r="E268">
        <v>56.094926849722299</v>
      </c>
      <c r="F268">
        <v>76.320834148823096</v>
      </c>
      <c r="G268">
        <v>68.0588272427172</v>
      </c>
      <c r="H268">
        <v>48.860391284989397</v>
      </c>
      <c r="I268">
        <v>56.222232268507199</v>
      </c>
      <c r="J268">
        <v>69.926678105102098</v>
      </c>
      <c r="K268">
        <v>78.394103158647894</v>
      </c>
      <c r="L268">
        <v>62.662872334868297</v>
      </c>
      <c r="M268">
        <v>35.314309716015103</v>
      </c>
      <c r="N268">
        <v>53.308976836811702</v>
      </c>
      <c r="O268">
        <v>81.976214998645801</v>
      </c>
      <c r="P268">
        <v>73.0809690161106</v>
      </c>
      <c r="Q268">
        <v>68.202846809882701</v>
      </c>
      <c r="R268">
        <v>54.046730994570098</v>
      </c>
      <c r="S268">
        <v>75.473730310503996</v>
      </c>
      <c r="T268">
        <v>47.583210046787201</v>
      </c>
      <c r="U268">
        <v>76.245412803586404</v>
      </c>
      <c r="V268">
        <v>48.1994328297246</v>
      </c>
      <c r="W268">
        <v>47.459276207674797</v>
      </c>
      <c r="X268">
        <v>81.3748339394879</v>
      </c>
      <c r="Y268">
        <v>50.258262807537101</v>
      </c>
      <c r="Z268">
        <v>64.421398756504203</v>
      </c>
      <c r="AA268">
        <v>61.476058924978297</v>
      </c>
      <c r="AB268">
        <v>61.534668500202898</v>
      </c>
      <c r="AC268">
        <v>49.662914051568997</v>
      </c>
      <c r="AD268">
        <v>77.865827744156405</v>
      </c>
    </row>
    <row r="269" spans="1:30" x14ac:dyDescent="0.25">
      <c r="A269">
        <v>53.204012116271599</v>
      </c>
      <c r="B269">
        <v>69.926147530814603</v>
      </c>
      <c r="C269">
        <v>54.666256800588201</v>
      </c>
      <c r="D269">
        <v>88.077110560575704</v>
      </c>
      <c r="E269">
        <v>56.577962337890497</v>
      </c>
      <c r="F269">
        <v>76.524659135101899</v>
      </c>
      <c r="G269">
        <v>65.102891610587307</v>
      </c>
      <c r="H269">
        <v>55.936598587842902</v>
      </c>
      <c r="I269">
        <v>52.6575017564532</v>
      </c>
      <c r="J269">
        <v>69.529616188625596</v>
      </c>
      <c r="K269">
        <v>76.900721079587399</v>
      </c>
      <c r="L269">
        <v>65.045532118323607</v>
      </c>
      <c r="M269">
        <v>37.775641805657301</v>
      </c>
      <c r="N269">
        <v>52.611107009586703</v>
      </c>
      <c r="O269">
        <v>85.878339466259504</v>
      </c>
      <c r="P269">
        <v>78.307108262661899</v>
      </c>
      <c r="Q269">
        <v>59.776069473085599</v>
      </c>
      <c r="R269">
        <v>54.5169847113931</v>
      </c>
      <c r="S269">
        <v>76.821706171961495</v>
      </c>
      <c r="T269">
        <v>45.719672054811902</v>
      </c>
      <c r="U269">
        <v>72.4003224919215</v>
      </c>
      <c r="V269">
        <v>44.189074958169201</v>
      </c>
      <c r="W269">
        <v>50.937291839683603</v>
      </c>
      <c r="X269">
        <v>77.5341471275987</v>
      </c>
      <c r="Y269">
        <v>49.824727618586202</v>
      </c>
      <c r="Z269">
        <v>60.267463093933998</v>
      </c>
      <c r="AA269">
        <v>64.003397332686802</v>
      </c>
      <c r="AB269">
        <v>60.219986794276402</v>
      </c>
      <c r="AC269">
        <v>47.943984277829699</v>
      </c>
      <c r="AD269">
        <v>73.374027541341604</v>
      </c>
    </row>
    <row r="270" spans="1:30" x14ac:dyDescent="0.25">
      <c r="A270">
        <v>54.383759049045302</v>
      </c>
      <c r="B270">
        <v>72.324904035829604</v>
      </c>
      <c r="C270">
        <v>53.259053602547802</v>
      </c>
      <c r="D270">
        <v>85.799820950967998</v>
      </c>
      <c r="E270">
        <v>53.900993080557598</v>
      </c>
      <c r="F270">
        <v>82.884326140734004</v>
      </c>
      <c r="G270">
        <v>65.313703998273596</v>
      </c>
      <c r="H270">
        <v>55.777180811476001</v>
      </c>
      <c r="I270">
        <v>47.390659380762102</v>
      </c>
      <c r="J270">
        <v>73.487616649075605</v>
      </c>
      <c r="K270">
        <v>72.952890938335401</v>
      </c>
      <c r="L270">
        <v>60.749101543200602</v>
      </c>
      <c r="M270">
        <v>38.905804954949097</v>
      </c>
      <c r="N270">
        <v>49.7567711180995</v>
      </c>
      <c r="O270">
        <v>82.587787353439694</v>
      </c>
      <c r="P270">
        <v>78.141216280272701</v>
      </c>
      <c r="Q270">
        <v>58.273628416042897</v>
      </c>
      <c r="R270">
        <v>56.8822697803732</v>
      </c>
      <c r="S270">
        <v>77.7064555529209</v>
      </c>
      <c r="T270">
        <v>46.219862134677797</v>
      </c>
      <c r="U270">
        <v>77.036669487254798</v>
      </c>
      <c r="V270">
        <v>43.102735425817301</v>
      </c>
      <c r="W270">
        <v>51.9779308980359</v>
      </c>
      <c r="X270">
        <v>73.200863305957895</v>
      </c>
      <c r="Y270">
        <v>48.654400521061802</v>
      </c>
      <c r="Z270">
        <v>66.093790980451203</v>
      </c>
      <c r="AA270">
        <v>65.423443188132694</v>
      </c>
      <c r="AB270">
        <v>60.198524430769801</v>
      </c>
      <c r="AC270">
        <v>52.630846663177898</v>
      </c>
      <c r="AD270">
        <v>70.761786812182706</v>
      </c>
    </row>
    <row r="271" spans="1:30" x14ac:dyDescent="0.25">
      <c r="A271">
        <v>56.093324502903101</v>
      </c>
      <c r="B271">
        <v>67.1891523126923</v>
      </c>
      <c r="C271">
        <v>45.675239577266503</v>
      </c>
      <c r="D271">
        <v>84.4087262520938</v>
      </c>
      <c r="E271">
        <v>52.194351500480501</v>
      </c>
      <c r="F271">
        <v>84.181020700099197</v>
      </c>
      <c r="G271">
        <v>65.201988315897296</v>
      </c>
      <c r="H271">
        <v>50.8986443282962</v>
      </c>
      <c r="I271">
        <v>44.017131129451101</v>
      </c>
      <c r="J271">
        <v>69.488381702086798</v>
      </c>
      <c r="K271">
        <v>72.7188945204459</v>
      </c>
      <c r="L271">
        <v>55.602588181752303</v>
      </c>
      <c r="M271">
        <v>39.239374281310297</v>
      </c>
      <c r="N271">
        <v>52.729004048234103</v>
      </c>
      <c r="O271">
        <v>72.253611228804303</v>
      </c>
      <c r="P271">
        <v>74.200915342108601</v>
      </c>
      <c r="Q271">
        <v>60.7674449443819</v>
      </c>
      <c r="R271">
        <v>55.760025036796399</v>
      </c>
      <c r="S271">
        <v>75.476589220023698</v>
      </c>
      <c r="T271">
        <v>44.225458446107197</v>
      </c>
      <c r="U271">
        <v>77.819931688235997</v>
      </c>
      <c r="V271">
        <v>44.2695704882317</v>
      </c>
      <c r="W271">
        <v>56.424689077243698</v>
      </c>
      <c r="X271">
        <v>74.135233252811005</v>
      </c>
      <c r="Y271">
        <v>50.014451221775502</v>
      </c>
      <c r="Z271">
        <v>68.523538894549006</v>
      </c>
      <c r="AA271">
        <v>61.042921057831499</v>
      </c>
      <c r="AB271">
        <v>67.3187076546632</v>
      </c>
      <c r="AC271">
        <v>54.743204366708497</v>
      </c>
      <c r="AD271">
        <v>69.968716464299405</v>
      </c>
    </row>
    <row r="272" spans="1:30" x14ac:dyDescent="0.25">
      <c r="A272">
        <v>50.980347493112397</v>
      </c>
      <c r="B272">
        <v>70.195524004275399</v>
      </c>
      <c r="C272">
        <v>45.825481094604903</v>
      </c>
      <c r="D272">
        <v>85.669706012886294</v>
      </c>
      <c r="E272">
        <v>56.6172288415015</v>
      </c>
      <c r="F272">
        <v>81.102809890450999</v>
      </c>
      <c r="G272">
        <v>66.301216978049695</v>
      </c>
      <c r="H272">
        <v>40.528572476091597</v>
      </c>
      <c r="I272">
        <v>45.723095193406301</v>
      </c>
      <c r="J272">
        <v>69.665412707904693</v>
      </c>
      <c r="K272">
        <v>75.992895247001101</v>
      </c>
      <c r="L272">
        <v>53.4295791802802</v>
      </c>
      <c r="M272">
        <v>41.510166121498003</v>
      </c>
      <c r="N272">
        <v>54.104628983159202</v>
      </c>
      <c r="O272">
        <v>70.893921186431598</v>
      </c>
      <c r="P272">
        <v>64.802363166434404</v>
      </c>
      <c r="Q272">
        <v>63.758245217300903</v>
      </c>
      <c r="R272">
        <v>50.701604503716403</v>
      </c>
      <c r="S272">
        <v>68.765734170946999</v>
      </c>
      <c r="T272">
        <v>46.134224852089602</v>
      </c>
      <c r="U272">
        <v>71.336804171138198</v>
      </c>
      <c r="V272">
        <v>46.118256659673101</v>
      </c>
      <c r="W272">
        <v>58.964680260239803</v>
      </c>
      <c r="X272">
        <v>80.510152808629002</v>
      </c>
      <c r="Y272">
        <v>51.722978016377297</v>
      </c>
      <c r="Z272">
        <v>72.059535637912205</v>
      </c>
      <c r="AA272">
        <v>54.576428569531302</v>
      </c>
      <c r="AB272">
        <v>71.393195942262906</v>
      </c>
      <c r="AC272">
        <v>53.932467464539499</v>
      </c>
      <c r="AD272">
        <v>76.942254429841697</v>
      </c>
    </row>
    <row r="273" spans="1:30" x14ac:dyDescent="0.25">
      <c r="A273">
        <v>49.1602047897643</v>
      </c>
      <c r="B273">
        <v>70.856390247846804</v>
      </c>
      <c r="C273">
        <v>53.3734136130293</v>
      </c>
      <c r="D273">
        <v>86.109489795781499</v>
      </c>
      <c r="E273">
        <v>62.881295813324101</v>
      </c>
      <c r="F273">
        <v>79.378071356329997</v>
      </c>
      <c r="G273">
        <v>61.195284107077399</v>
      </c>
      <c r="H273">
        <v>43.247693810516999</v>
      </c>
      <c r="I273">
        <v>49.238673489098503</v>
      </c>
      <c r="J273">
        <v>74.7766234338673</v>
      </c>
      <c r="K273">
        <v>76.537043593060503</v>
      </c>
      <c r="L273">
        <v>48.936762693952303</v>
      </c>
      <c r="M273">
        <v>40.639222380658097</v>
      </c>
      <c r="N273">
        <v>53.568528524439103</v>
      </c>
      <c r="O273">
        <v>75.079097643649206</v>
      </c>
      <c r="P273">
        <v>62.9451191716187</v>
      </c>
      <c r="Q273">
        <v>68.112935581754897</v>
      </c>
      <c r="R273">
        <v>50.498619129937602</v>
      </c>
      <c r="S273">
        <v>72.680067046717994</v>
      </c>
      <c r="T273">
        <v>46.676077198355202</v>
      </c>
      <c r="U273">
        <v>71.440126368164201</v>
      </c>
      <c r="V273">
        <v>49.861246557372198</v>
      </c>
      <c r="W273">
        <v>57.294592594601099</v>
      </c>
      <c r="X273">
        <v>82.641025888982099</v>
      </c>
      <c r="Y273">
        <v>51.115051086441603</v>
      </c>
      <c r="Z273">
        <v>76.079947846169105</v>
      </c>
      <c r="AA273">
        <v>54.299977681725601</v>
      </c>
      <c r="AB273">
        <v>69.992027225124502</v>
      </c>
      <c r="AC273">
        <v>50.316380474882898</v>
      </c>
      <c r="AD273">
        <v>77.281171183948899</v>
      </c>
    </row>
    <row r="274" spans="1:30" x14ac:dyDescent="0.25">
      <c r="A274">
        <v>51.592117760963703</v>
      </c>
      <c r="B274">
        <v>71.145076391858296</v>
      </c>
      <c r="C274">
        <v>51.352336835580701</v>
      </c>
      <c r="D274">
        <v>83.517954705671002</v>
      </c>
      <c r="E274">
        <v>66.027654819439107</v>
      </c>
      <c r="F274">
        <v>78.624541063190705</v>
      </c>
      <c r="G274">
        <v>57.150791916221699</v>
      </c>
      <c r="H274">
        <v>47.987454551540701</v>
      </c>
      <c r="I274">
        <v>56.808399764329401</v>
      </c>
      <c r="J274">
        <v>76.160222746816899</v>
      </c>
      <c r="K274">
        <v>82.706871856042895</v>
      </c>
      <c r="L274">
        <v>51.6367051908178</v>
      </c>
      <c r="M274">
        <v>44.390019422611502</v>
      </c>
      <c r="N274">
        <v>54.243685755725203</v>
      </c>
      <c r="O274">
        <v>80.019766009162595</v>
      </c>
      <c r="P274">
        <v>68.842352505623495</v>
      </c>
      <c r="Q274">
        <v>66.356338357716297</v>
      </c>
      <c r="R274">
        <v>49.411209308691298</v>
      </c>
      <c r="S274">
        <v>74.269372078355602</v>
      </c>
      <c r="T274">
        <v>47.8164670502048</v>
      </c>
      <c r="U274">
        <v>78.639138549152904</v>
      </c>
      <c r="V274">
        <v>45.389244267444802</v>
      </c>
      <c r="W274">
        <v>58.0979563499398</v>
      </c>
      <c r="X274">
        <v>83.837026500285603</v>
      </c>
      <c r="Y274">
        <v>53.217628052224001</v>
      </c>
      <c r="Z274">
        <v>71.632215966047497</v>
      </c>
      <c r="AA274">
        <v>58.929229451819197</v>
      </c>
      <c r="AB274">
        <v>67.1089074781964</v>
      </c>
      <c r="AC274">
        <v>49.274316147776702</v>
      </c>
      <c r="AD274">
        <v>74.7590128054362</v>
      </c>
    </row>
    <row r="275" spans="1:30" x14ac:dyDescent="0.25">
      <c r="A275">
        <v>51.917205417490401</v>
      </c>
      <c r="B275">
        <v>69.456320374368403</v>
      </c>
      <c r="C275">
        <v>51.841117922994599</v>
      </c>
      <c r="D275">
        <v>76.145060158466904</v>
      </c>
      <c r="E275">
        <v>56.478243045687002</v>
      </c>
      <c r="F275">
        <v>83.401561845323599</v>
      </c>
      <c r="G275">
        <v>59.218676674853398</v>
      </c>
      <c r="H275">
        <v>48.0701427502134</v>
      </c>
      <c r="I275">
        <v>62.418609623035003</v>
      </c>
      <c r="J275">
        <v>69.495454675368407</v>
      </c>
      <c r="K275">
        <v>86.590960231943697</v>
      </c>
      <c r="L275">
        <v>62.967293319818999</v>
      </c>
      <c r="M275">
        <v>48.907612286288703</v>
      </c>
      <c r="N275">
        <v>50.575945035598799</v>
      </c>
      <c r="O275">
        <v>77.864378807901602</v>
      </c>
      <c r="P275">
        <v>72.109881234434695</v>
      </c>
      <c r="Q275">
        <v>66.394611157093493</v>
      </c>
      <c r="R275">
        <v>54.884975766979899</v>
      </c>
      <c r="S275">
        <v>75.677961371175002</v>
      </c>
      <c r="T275">
        <v>49.946388402011301</v>
      </c>
      <c r="U275">
        <v>83.933082915146002</v>
      </c>
      <c r="V275">
        <v>39.190610965376699</v>
      </c>
      <c r="W275">
        <v>58.559815544637701</v>
      </c>
      <c r="X275">
        <v>76.240847947881804</v>
      </c>
      <c r="Y275">
        <v>49.204658282758402</v>
      </c>
      <c r="Z275">
        <v>67.013676583512805</v>
      </c>
      <c r="AA275">
        <v>59.091076460390198</v>
      </c>
      <c r="AB275">
        <v>67.320967757465894</v>
      </c>
      <c r="AC275">
        <v>48.958736626856997</v>
      </c>
      <c r="AD275">
        <v>73.369532908772797</v>
      </c>
    </row>
    <row r="276" spans="1:30" x14ac:dyDescent="0.25">
      <c r="A276">
        <v>51.140517365844801</v>
      </c>
      <c r="B276">
        <v>67.857300242935807</v>
      </c>
      <c r="C276">
        <v>50.2298575581937</v>
      </c>
      <c r="D276">
        <v>76.767991150173003</v>
      </c>
      <c r="E276">
        <v>49.497801079824498</v>
      </c>
      <c r="F276">
        <v>80.819781979719494</v>
      </c>
      <c r="G276">
        <v>61.449747854394197</v>
      </c>
      <c r="H276">
        <v>48.301176041854603</v>
      </c>
      <c r="I276">
        <v>63.940746225635699</v>
      </c>
      <c r="J276">
        <v>64.348160531604506</v>
      </c>
      <c r="K276">
        <v>85.067572116528495</v>
      </c>
      <c r="L276">
        <v>64.700462716313098</v>
      </c>
      <c r="M276">
        <v>41.507206208244703</v>
      </c>
      <c r="N276">
        <v>48.226093350706101</v>
      </c>
      <c r="O276">
        <v>72.088491901318505</v>
      </c>
      <c r="P276">
        <v>79.131871897323407</v>
      </c>
      <c r="Q276">
        <v>69.641790989114199</v>
      </c>
      <c r="R276">
        <v>54.273590782884099</v>
      </c>
      <c r="S276">
        <v>75.619465918597001</v>
      </c>
      <c r="T276">
        <v>49.500923232830502</v>
      </c>
      <c r="U276">
        <v>80.180843829035098</v>
      </c>
      <c r="V276">
        <v>40.189149204250498</v>
      </c>
      <c r="W276">
        <v>54.2347988780419</v>
      </c>
      <c r="X276">
        <v>69.613773829146695</v>
      </c>
      <c r="Y276">
        <v>47.568703459959004</v>
      </c>
      <c r="Z276">
        <v>63.106005736550003</v>
      </c>
      <c r="AA276">
        <v>62.339462731757401</v>
      </c>
      <c r="AB276">
        <v>66.037359159411196</v>
      </c>
      <c r="AC276">
        <v>48.373393890945799</v>
      </c>
      <c r="AD276">
        <v>69.735927632557903</v>
      </c>
    </row>
    <row r="277" spans="1:30" x14ac:dyDescent="0.25">
      <c r="A277">
        <v>50.191943215127601</v>
      </c>
      <c r="B277">
        <v>60.346011184808901</v>
      </c>
      <c r="C277">
        <v>49.9757876474144</v>
      </c>
      <c r="D277">
        <v>83.642046666348406</v>
      </c>
      <c r="E277">
        <v>56.738742909534601</v>
      </c>
      <c r="F277">
        <v>81.6425854120168</v>
      </c>
      <c r="G277">
        <v>63.376306723353601</v>
      </c>
      <c r="H277">
        <v>52.933461079503502</v>
      </c>
      <c r="I277">
        <v>62.6222748931864</v>
      </c>
      <c r="J277">
        <v>63.8941536205623</v>
      </c>
      <c r="K277">
        <v>79.010805017446103</v>
      </c>
      <c r="L277">
        <v>66.046551291275904</v>
      </c>
      <c r="M277">
        <v>40.129481000808497</v>
      </c>
      <c r="N277">
        <v>51.905411687684797</v>
      </c>
      <c r="O277">
        <v>71.244530491487097</v>
      </c>
      <c r="P277">
        <v>74.331265488799502</v>
      </c>
      <c r="Q277">
        <v>73.590950676090998</v>
      </c>
      <c r="R277">
        <v>51.135188980610003</v>
      </c>
      <c r="S277">
        <v>74.204468568448206</v>
      </c>
      <c r="T277">
        <v>49.170282404768898</v>
      </c>
      <c r="U277">
        <v>77.6096114823021</v>
      </c>
      <c r="V277">
        <v>44.458537613765401</v>
      </c>
      <c r="W277">
        <v>58.629812941499601</v>
      </c>
      <c r="X277">
        <v>67.0045537780952</v>
      </c>
      <c r="Y277">
        <v>50.018815924199501</v>
      </c>
      <c r="Z277">
        <v>60.029040495046203</v>
      </c>
      <c r="AA277">
        <v>59.511904489226801</v>
      </c>
      <c r="AB277">
        <v>62.548563577492402</v>
      </c>
      <c r="AC277">
        <v>48.804697700406699</v>
      </c>
      <c r="AD277">
        <v>67.073997822129996</v>
      </c>
    </row>
    <row r="278" spans="1:30" x14ac:dyDescent="0.25">
      <c r="A278">
        <v>46.933423242049301</v>
      </c>
      <c r="B278">
        <v>61.304551451047601</v>
      </c>
      <c r="C278">
        <v>46.482427368050303</v>
      </c>
      <c r="D278">
        <v>84.971909963203998</v>
      </c>
      <c r="E278">
        <v>62.565428907968503</v>
      </c>
      <c r="F278">
        <v>77.780769729783302</v>
      </c>
      <c r="G278">
        <v>64.409359447566203</v>
      </c>
      <c r="H278">
        <v>49.635051411053901</v>
      </c>
      <c r="I278">
        <v>52.443071763105003</v>
      </c>
      <c r="J278">
        <v>63.481243856493599</v>
      </c>
      <c r="K278">
        <v>76.661172411071107</v>
      </c>
      <c r="L278">
        <v>64.619592904548895</v>
      </c>
      <c r="M278">
        <v>36.991542076041704</v>
      </c>
      <c r="N278">
        <v>48.843617502358804</v>
      </c>
      <c r="O278">
        <v>73.636988301287403</v>
      </c>
      <c r="P278">
        <v>63.615025985413801</v>
      </c>
      <c r="Q278">
        <v>70.9163125089879</v>
      </c>
      <c r="R278">
        <v>50.527480080451397</v>
      </c>
      <c r="S278">
        <v>74.371060117140203</v>
      </c>
      <c r="T278">
        <v>49.063052814313103</v>
      </c>
      <c r="U278">
        <v>88.406593124193506</v>
      </c>
      <c r="V278">
        <v>45.414184936479302</v>
      </c>
      <c r="W278">
        <v>58.4736043516126</v>
      </c>
      <c r="X278">
        <v>67.449360497797798</v>
      </c>
      <c r="Y278">
        <v>53.049380780774399</v>
      </c>
      <c r="Z278">
        <v>60.765184420972403</v>
      </c>
      <c r="AA278">
        <v>63.5808619733344</v>
      </c>
      <c r="AB278">
        <v>63.041151556291403</v>
      </c>
      <c r="AC278">
        <v>51.380735749143</v>
      </c>
      <c r="AD278">
        <v>65.8633068694202</v>
      </c>
    </row>
    <row r="279" spans="1:30" x14ac:dyDescent="0.25">
      <c r="A279">
        <v>48.0467876769413</v>
      </c>
      <c r="B279">
        <v>67.622714220260505</v>
      </c>
      <c r="C279">
        <v>51.168546583903598</v>
      </c>
      <c r="D279">
        <v>91.052490303515398</v>
      </c>
      <c r="E279">
        <v>61.229961973769299</v>
      </c>
      <c r="F279">
        <v>74.474323592495196</v>
      </c>
      <c r="G279">
        <v>66.331014728132104</v>
      </c>
      <c r="H279">
        <v>50.810709873843898</v>
      </c>
      <c r="I279">
        <v>50.815706518474599</v>
      </c>
      <c r="J279">
        <v>63.575578281270602</v>
      </c>
      <c r="K279">
        <v>70.134434987672293</v>
      </c>
      <c r="L279">
        <v>61.368612904104502</v>
      </c>
      <c r="M279">
        <v>36.906454113798702</v>
      </c>
      <c r="N279">
        <v>51.169990320106798</v>
      </c>
      <c r="O279">
        <v>71.585963728313999</v>
      </c>
      <c r="P279">
        <v>60.092993076666197</v>
      </c>
      <c r="Q279">
        <v>70.909728009950896</v>
      </c>
      <c r="R279">
        <v>48.091625546512397</v>
      </c>
      <c r="S279">
        <v>71.890555940245406</v>
      </c>
      <c r="T279">
        <v>45.862009194875199</v>
      </c>
      <c r="U279">
        <v>85.274447756123294</v>
      </c>
      <c r="V279">
        <v>43.924757824919801</v>
      </c>
      <c r="W279">
        <v>56.734781993357998</v>
      </c>
      <c r="X279">
        <v>68.904860349194607</v>
      </c>
      <c r="Y279">
        <v>54.6181662682366</v>
      </c>
      <c r="Z279">
        <v>62.888029775853703</v>
      </c>
      <c r="AA279">
        <v>63.478018901873199</v>
      </c>
      <c r="AB279">
        <v>67.250779541419902</v>
      </c>
      <c r="AC279">
        <v>48.979085769909297</v>
      </c>
      <c r="AD279">
        <v>65.613932665483503</v>
      </c>
    </row>
    <row r="280" spans="1:30" x14ac:dyDescent="0.25">
      <c r="A280">
        <v>47.457940443845402</v>
      </c>
      <c r="B280">
        <v>66.030027272693104</v>
      </c>
      <c r="C280">
        <v>49.907598630243101</v>
      </c>
      <c r="D280">
        <v>88.771636485816202</v>
      </c>
      <c r="E280">
        <v>52.898748972902702</v>
      </c>
      <c r="F280">
        <v>74.925825869581899</v>
      </c>
      <c r="G280">
        <v>64.192039560385098</v>
      </c>
      <c r="H280">
        <v>46.565932596769997</v>
      </c>
      <c r="I280">
        <v>46.5652342656104</v>
      </c>
      <c r="J280">
        <v>71.396346253067193</v>
      </c>
      <c r="K280">
        <v>74.356180285065307</v>
      </c>
      <c r="L280">
        <v>58.992947361506701</v>
      </c>
      <c r="M280">
        <v>35.027132946284802</v>
      </c>
      <c r="N280">
        <v>50.371592744449401</v>
      </c>
      <c r="O280">
        <v>72.965748223600698</v>
      </c>
      <c r="P280">
        <v>59.550273655351901</v>
      </c>
      <c r="Q280">
        <v>67.468307815468805</v>
      </c>
      <c r="R280">
        <v>44.348599677392102</v>
      </c>
      <c r="S280">
        <v>71.190707022212607</v>
      </c>
      <c r="T280">
        <v>44.7577291948772</v>
      </c>
      <c r="U280">
        <v>71.192969712113396</v>
      </c>
      <c r="V280">
        <v>42.353125490003599</v>
      </c>
      <c r="W280">
        <v>53.076015877462901</v>
      </c>
      <c r="X280">
        <v>78.493671767711803</v>
      </c>
      <c r="Y280">
        <v>52.897318789334498</v>
      </c>
      <c r="Z280">
        <v>66.830017341670199</v>
      </c>
      <c r="AA280">
        <v>64.352790680995497</v>
      </c>
      <c r="AB280">
        <v>66.330860137509603</v>
      </c>
      <c r="AC280">
        <v>47.386648539311402</v>
      </c>
      <c r="AD280">
        <v>68.240663854048705</v>
      </c>
    </row>
    <row r="281" spans="1:30" x14ac:dyDescent="0.25">
      <c r="A281">
        <v>48.256764750227902</v>
      </c>
      <c r="B281">
        <v>67.749616983049094</v>
      </c>
      <c r="C281">
        <v>44.586180105338798</v>
      </c>
      <c r="D281">
        <v>85.555907757706507</v>
      </c>
      <c r="E281">
        <v>55.063882467707899</v>
      </c>
      <c r="F281">
        <v>77.251972674886105</v>
      </c>
      <c r="G281">
        <v>63.0491648990945</v>
      </c>
      <c r="H281">
        <v>44.345990589521101</v>
      </c>
      <c r="I281">
        <v>47.071253690505202</v>
      </c>
      <c r="J281">
        <v>73.245687475067399</v>
      </c>
      <c r="K281">
        <v>77.256039079631606</v>
      </c>
      <c r="L281">
        <v>58.869377704354299</v>
      </c>
      <c r="M281">
        <v>35.430566486049401</v>
      </c>
      <c r="N281">
        <v>48.749819152348202</v>
      </c>
      <c r="O281">
        <v>80.791140389082798</v>
      </c>
      <c r="P281">
        <v>65.764739950232695</v>
      </c>
      <c r="Q281">
        <v>64.583460774457194</v>
      </c>
      <c r="R281">
        <v>42.419395910729797</v>
      </c>
      <c r="S281">
        <v>69.513367641993099</v>
      </c>
      <c r="T281">
        <v>44.898656238694997</v>
      </c>
      <c r="U281">
        <v>75.316906393349598</v>
      </c>
      <c r="V281">
        <v>41.244310558905497</v>
      </c>
      <c r="W281">
        <v>53.841279558861899</v>
      </c>
      <c r="X281">
        <v>78.935235802423705</v>
      </c>
      <c r="Y281">
        <v>47.899810558937702</v>
      </c>
      <c r="Z281">
        <v>70.419715009660095</v>
      </c>
      <c r="AA281">
        <v>58.171190079668897</v>
      </c>
      <c r="AB281">
        <v>68.979523356361398</v>
      </c>
      <c r="AC281">
        <v>42.872040337262298</v>
      </c>
      <c r="AD281">
        <v>73.882053251082198</v>
      </c>
    </row>
    <row r="282" spans="1:30" x14ac:dyDescent="0.25">
      <c r="A282">
        <v>48.621705540839599</v>
      </c>
      <c r="B282">
        <v>69.542731025639497</v>
      </c>
      <c r="C282">
        <v>43.759795177092698</v>
      </c>
      <c r="D282">
        <v>81.705124914260793</v>
      </c>
      <c r="E282">
        <v>56.6154679329237</v>
      </c>
      <c r="F282">
        <v>83.026012738290405</v>
      </c>
      <c r="G282">
        <v>64.461903497297001</v>
      </c>
      <c r="H282">
        <v>45.009666954855803</v>
      </c>
      <c r="I282">
        <v>51.009907586164303</v>
      </c>
      <c r="J282">
        <v>66.550848726955493</v>
      </c>
      <c r="K282">
        <v>76.286864945501904</v>
      </c>
      <c r="L282">
        <v>60.437982200722601</v>
      </c>
      <c r="M282">
        <v>33.550505516586099</v>
      </c>
      <c r="N282">
        <v>55.057076981176799</v>
      </c>
      <c r="O282">
        <v>82.355264828702303</v>
      </c>
      <c r="P282">
        <v>68.986496463734994</v>
      </c>
      <c r="Q282">
        <v>61.480812302929301</v>
      </c>
      <c r="R282">
        <v>45.504796480402398</v>
      </c>
      <c r="S282">
        <v>74.718047215873995</v>
      </c>
      <c r="T282">
        <v>44.114205771523103</v>
      </c>
      <c r="U282">
        <v>79.328497949236294</v>
      </c>
      <c r="V282">
        <v>41.549103056398103</v>
      </c>
      <c r="W282">
        <v>51.961787940271599</v>
      </c>
      <c r="X282">
        <v>75.888690159584002</v>
      </c>
      <c r="Y282">
        <v>45.669429098453499</v>
      </c>
      <c r="Z282">
        <v>63.738724930165098</v>
      </c>
      <c r="AA282">
        <v>60.811425482639798</v>
      </c>
      <c r="AB282">
        <v>68.606782728717306</v>
      </c>
      <c r="AC282">
        <v>43.298755260268997</v>
      </c>
      <c r="AD282">
        <v>71.923462453984101</v>
      </c>
    </row>
    <row r="283" spans="1:30" x14ac:dyDescent="0.25">
      <c r="A283">
        <v>50.664930398875399</v>
      </c>
      <c r="B283">
        <v>75.536709254270605</v>
      </c>
      <c r="C283">
        <v>50.145550569764097</v>
      </c>
      <c r="D283">
        <v>83.303428215247095</v>
      </c>
      <c r="E283">
        <v>57.6231237177319</v>
      </c>
      <c r="F283">
        <v>83.297146062658399</v>
      </c>
      <c r="G283">
        <v>63.0048471957084</v>
      </c>
      <c r="H283">
        <v>41.386933195210297</v>
      </c>
      <c r="I283">
        <v>54.975558388609002</v>
      </c>
      <c r="J283">
        <v>62.823528155340398</v>
      </c>
      <c r="K283">
        <v>69.694509656660003</v>
      </c>
      <c r="L283">
        <v>62.083229873599002</v>
      </c>
      <c r="M283">
        <v>33.752797399818597</v>
      </c>
      <c r="N283">
        <v>60.939624385053897</v>
      </c>
      <c r="O283">
        <v>75.332279813529993</v>
      </c>
      <c r="P283">
        <v>70.155139921483098</v>
      </c>
      <c r="Q283">
        <v>60.551215442904301</v>
      </c>
      <c r="R283">
        <v>47.112352542518501</v>
      </c>
      <c r="S283">
        <v>80.950176240822302</v>
      </c>
      <c r="T283">
        <v>44.585161424211101</v>
      </c>
      <c r="U283">
        <v>74.937369205899699</v>
      </c>
      <c r="V283">
        <v>41.553758729794502</v>
      </c>
      <c r="W283">
        <v>52.211370610842401</v>
      </c>
      <c r="X283">
        <v>81.934532335423896</v>
      </c>
      <c r="Y283">
        <v>45.426881558138</v>
      </c>
      <c r="Z283">
        <v>61.353689730325399</v>
      </c>
      <c r="AA283">
        <v>61.191250886621198</v>
      </c>
      <c r="AB283">
        <v>72.655084836324704</v>
      </c>
      <c r="AC283">
        <v>46.402963169279097</v>
      </c>
      <c r="AD283">
        <v>72.809513483745306</v>
      </c>
    </row>
    <row r="284" spans="1:30" x14ac:dyDescent="0.25">
      <c r="A284">
        <v>52.2303153845046</v>
      </c>
      <c r="B284">
        <v>72.442123795616396</v>
      </c>
      <c r="C284">
        <v>53.667542931144197</v>
      </c>
      <c r="D284">
        <v>87.077171674176299</v>
      </c>
      <c r="E284">
        <v>59.053140630827301</v>
      </c>
      <c r="F284">
        <v>87.147598325897405</v>
      </c>
      <c r="G284">
        <v>61.513315845049803</v>
      </c>
      <c r="H284">
        <v>40.316403849914003</v>
      </c>
      <c r="I284">
        <v>54.439238947695003</v>
      </c>
      <c r="J284">
        <v>60.901718703773</v>
      </c>
      <c r="K284">
        <v>67.729091373671196</v>
      </c>
      <c r="L284">
        <v>64.047850299291895</v>
      </c>
      <c r="M284">
        <v>31.785436897006601</v>
      </c>
      <c r="N284">
        <v>54.515546686384504</v>
      </c>
      <c r="O284">
        <v>75.796374901388702</v>
      </c>
      <c r="P284">
        <v>68.664049414143804</v>
      </c>
      <c r="Q284">
        <v>60.556918728085698</v>
      </c>
      <c r="R284">
        <v>44.454174079950697</v>
      </c>
      <c r="S284">
        <v>75.969842305218293</v>
      </c>
      <c r="T284">
        <v>49.542178602955097</v>
      </c>
      <c r="U284">
        <v>69.414811287371293</v>
      </c>
      <c r="V284">
        <v>44.258468152355903</v>
      </c>
      <c r="W284">
        <v>57.950500280448502</v>
      </c>
      <c r="X284">
        <v>79.234817651759698</v>
      </c>
      <c r="Y284">
        <v>47.621832450390798</v>
      </c>
      <c r="Z284">
        <v>60.284737840342601</v>
      </c>
      <c r="AA284">
        <v>67.223068740446806</v>
      </c>
      <c r="AB284">
        <v>73.150879278332894</v>
      </c>
      <c r="AC284">
        <v>51.712917078098798</v>
      </c>
      <c r="AD284">
        <v>73.624608622440405</v>
      </c>
    </row>
    <row r="285" spans="1:30" x14ac:dyDescent="0.25">
      <c r="A285">
        <v>51.511322328050902</v>
      </c>
      <c r="B285">
        <v>71.506961654590498</v>
      </c>
      <c r="C285">
        <v>58.602220364567003</v>
      </c>
      <c r="D285">
        <v>87.073470898872898</v>
      </c>
      <c r="E285">
        <v>65.479610490306897</v>
      </c>
      <c r="F285">
        <v>81.415512363298305</v>
      </c>
      <c r="G285">
        <v>65.996125877289501</v>
      </c>
      <c r="H285">
        <v>41.433208800902499</v>
      </c>
      <c r="I285">
        <v>50.259031153766401</v>
      </c>
      <c r="J285">
        <v>58.189732703203902</v>
      </c>
      <c r="K285">
        <v>66.772730877859601</v>
      </c>
      <c r="L285">
        <v>65.5094827333604</v>
      </c>
      <c r="M285">
        <v>33.7178368804366</v>
      </c>
      <c r="N285">
        <v>49.6887064550086</v>
      </c>
      <c r="O285">
        <v>72.0297464895188</v>
      </c>
      <c r="P285">
        <v>66.5236406553514</v>
      </c>
      <c r="Q285">
        <v>61.9326958620195</v>
      </c>
      <c r="R285">
        <v>47.376729667313001</v>
      </c>
      <c r="S285">
        <v>71.147423128112493</v>
      </c>
      <c r="T285">
        <v>51.998223686445499</v>
      </c>
      <c r="U285">
        <v>77.251207556668305</v>
      </c>
      <c r="V285">
        <v>46.682463232854502</v>
      </c>
      <c r="W285">
        <v>58.884805866823797</v>
      </c>
      <c r="X285">
        <v>80.160164349946399</v>
      </c>
      <c r="Y285">
        <v>47.5124398383197</v>
      </c>
      <c r="Z285">
        <v>62.925131714539603</v>
      </c>
      <c r="AA285">
        <v>63.382906802104102</v>
      </c>
      <c r="AB285">
        <v>72.938447633108595</v>
      </c>
      <c r="AC285">
        <v>52.697123908250603</v>
      </c>
      <c r="AD285">
        <v>73.870242042568606</v>
      </c>
    </row>
    <row r="286" spans="1:30" x14ac:dyDescent="0.25">
      <c r="A286">
        <v>51.323162667278098</v>
      </c>
      <c r="B286">
        <v>73.600897846077999</v>
      </c>
      <c r="C286">
        <v>60.8931623750901</v>
      </c>
      <c r="D286">
        <v>86.058352781287596</v>
      </c>
      <c r="E286">
        <v>60.946180399322998</v>
      </c>
      <c r="F286">
        <v>77.592400660157196</v>
      </c>
      <c r="G286">
        <v>66.398125237983393</v>
      </c>
      <c r="H286">
        <v>44.239271664258801</v>
      </c>
      <c r="I286">
        <v>52.133999387681797</v>
      </c>
      <c r="J286">
        <v>59.732025086802302</v>
      </c>
      <c r="K286">
        <v>68.205938844237494</v>
      </c>
      <c r="L286">
        <v>65.079878471067204</v>
      </c>
      <c r="M286">
        <v>36.459636497340902</v>
      </c>
      <c r="N286">
        <v>50.277138888647002</v>
      </c>
      <c r="O286">
        <v>66.532266377850704</v>
      </c>
      <c r="P286">
        <v>66.537092042203895</v>
      </c>
      <c r="Q286">
        <v>60.960752568604299</v>
      </c>
      <c r="R286">
        <v>49.401302310896703</v>
      </c>
      <c r="S286">
        <v>71.766163495547403</v>
      </c>
      <c r="T286">
        <v>50.136452729199597</v>
      </c>
      <c r="U286">
        <v>77.536481963694598</v>
      </c>
      <c r="V286">
        <v>45.4090630772616</v>
      </c>
      <c r="W286">
        <v>60.840545559043697</v>
      </c>
      <c r="X286">
        <v>83.918677880214005</v>
      </c>
      <c r="Y286">
        <v>46.929555387668202</v>
      </c>
      <c r="Z286">
        <v>69.222232081013004</v>
      </c>
      <c r="AA286">
        <v>58.6379298318803</v>
      </c>
      <c r="AB286">
        <v>67.089094080312904</v>
      </c>
      <c r="AC286">
        <v>51.7183604297431</v>
      </c>
      <c r="AD286">
        <v>70.249129996046904</v>
      </c>
    </row>
    <row r="287" spans="1:30" x14ac:dyDescent="0.25">
      <c r="A287">
        <v>54.015181561942597</v>
      </c>
      <c r="B287">
        <v>67.976256333413801</v>
      </c>
      <c r="C287">
        <v>59.941232382469003</v>
      </c>
      <c r="D287">
        <v>90.870318604287405</v>
      </c>
      <c r="E287">
        <v>58.231675679328397</v>
      </c>
      <c r="F287">
        <v>81.722564330511702</v>
      </c>
      <c r="G287">
        <v>61.985672411958198</v>
      </c>
      <c r="H287">
        <v>44.919421543064303</v>
      </c>
      <c r="I287">
        <v>59.043355720930997</v>
      </c>
      <c r="J287">
        <v>60.390216420113802</v>
      </c>
      <c r="K287">
        <v>76.126168367352093</v>
      </c>
      <c r="L287">
        <v>63.443281126275302</v>
      </c>
      <c r="M287">
        <v>37.850436239228202</v>
      </c>
      <c r="N287">
        <v>53.862989973039603</v>
      </c>
      <c r="O287">
        <v>71.250292323489305</v>
      </c>
      <c r="P287">
        <v>65.697535818264797</v>
      </c>
      <c r="Q287">
        <v>60.6485465537314</v>
      </c>
      <c r="R287">
        <v>48.118777561978199</v>
      </c>
      <c r="S287">
        <v>65.725949373870904</v>
      </c>
      <c r="T287">
        <v>46.487655336146702</v>
      </c>
      <c r="U287">
        <v>79.740273073545794</v>
      </c>
      <c r="V287">
        <v>45.582840238257504</v>
      </c>
      <c r="W287">
        <v>61.679635122097899</v>
      </c>
      <c r="X287">
        <v>81.709602692255103</v>
      </c>
      <c r="Y287">
        <v>49.442452345034198</v>
      </c>
      <c r="Z287">
        <v>74.812574780571495</v>
      </c>
      <c r="AA287">
        <v>55.499574798856003</v>
      </c>
      <c r="AB287">
        <v>62.675050803035703</v>
      </c>
      <c r="AC287">
        <v>47.6154860643014</v>
      </c>
      <c r="AD287">
        <v>64.4110201448608</v>
      </c>
    </row>
    <row r="288" spans="1:30" x14ac:dyDescent="0.25">
      <c r="A288">
        <v>50.688625094119097</v>
      </c>
      <c r="B288">
        <v>68.858539570878605</v>
      </c>
      <c r="C288">
        <v>62.227556851179799</v>
      </c>
      <c r="D288">
        <v>85.352454103820193</v>
      </c>
      <c r="E288">
        <v>55.742631849008099</v>
      </c>
      <c r="F288">
        <v>82.000944799994599</v>
      </c>
      <c r="G288">
        <v>60.688504083759298</v>
      </c>
      <c r="H288">
        <v>46.413302150352898</v>
      </c>
      <c r="I288">
        <v>54.461338296149499</v>
      </c>
      <c r="J288">
        <v>64.436131110787898</v>
      </c>
      <c r="K288">
        <v>85.385143553402401</v>
      </c>
      <c r="L288">
        <v>56.838618350735899</v>
      </c>
      <c r="M288">
        <v>38.871318641483001</v>
      </c>
      <c r="N288">
        <v>50.913956311226897</v>
      </c>
      <c r="O288">
        <v>71.763631469306105</v>
      </c>
      <c r="P288">
        <v>58.520262843129203</v>
      </c>
      <c r="Q288">
        <v>59.659986625806603</v>
      </c>
      <c r="R288">
        <v>46.696078914111901</v>
      </c>
      <c r="S288">
        <v>65.739830774703904</v>
      </c>
      <c r="T288">
        <v>48.237568969289697</v>
      </c>
      <c r="U288">
        <v>78.768934976786795</v>
      </c>
      <c r="V288">
        <v>40.347406647254999</v>
      </c>
      <c r="W288">
        <v>53.147757326049103</v>
      </c>
      <c r="X288">
        <v>79.376904544125296</v>
      </c>
      <c r="Y288">
        <v>52.735759393938402</v>
      </c>
      <c r="Z288">
        <v>71.117345597199304</v>
      </c>
      <c r="AA288">
        <v>58.020378941680903</v>
      </c>
      <c r="AB288">
        <v>61.118298775933603</v>
      </c>
      <c r="AC288">
        <v>44.565387006369598</v>
      </c>
      <c r="AD288">
        <v>58.287502102477198</v>
      </c>
    </row>
    <row r="289" spans="1:30" x14ac:dyDescent="0.25">
      <c r="A289">
        <v>45.923323482351101</v>
      </c>
      <c r="B289">
        <v>69.259037408500305</v>
      </c>
      <c r="C289">
        <v>64.290714257466405</v>
      </c>
      <c r="D289">
        <v>76.759458618367802</v>
      </c>
      <c r="E289">
        <v>54.116632159399003</v>
      </c>
      <c r="F289">
        <v>81.471071587274594</v>
      </c>
      <c r="G289">
        <v>59.705095132512</v>
      </c>
      <c r="H289">
        <v>47.638738160196802</v>
      </c>
      <c r="I289">
        <v>54.562067773405403</v>
      </c>
      <c r="J289">
        <v>71.352601368153501</v>
      </c>
      <c r="K289">
        <v>79.572431099238997</v>
      </c>
      <c r="L289">
        <v>49.708881394851502</v>
      </c>
      <c r="M289">
        <v>37.7182451086043</v>
      </c>
      <c r="N289">
        <v>46.681136259301397</v>
      </c>
      <c r="O289">
        <v>73.941368155936502</v>
      </c>
      <c r="P289">
        <v>57.549303198014499</v>
      </c>
      <c r="Q289">
        <v>59.4026857370432</v>
      </c>
      <c r="R289">
        <v>44.760816686144103</v>
      </c>
      <c r="S289">
        <v>67.042924485858194</v>
      </c>
      <c r="T289">
        <v>48.590855688798499</v>
      </c>
      <c r="U289">
        <v>80.822205384288097</v>
      </c>
      <c r="V289">
        <v>38.183175815055399</v>
      </c>
      <c r="W289">
        <v>50.149175354788298</v>
      </c>
      <c r="X289">
        <v>77.545285009645198</v>
      </c>
      <c r="Y289">
        <v>51.176115181948703</v>
      </c>
      <c r="Z289">
        <v>67.707463576722404</v>
      </c>
      <c r="AA289">
        <v>59.9420299098134</v>
      </c>
      <c r="AB289">
        <v>65.813448359308197</v>
      </c>
      <c r="AC289">
        <v>47.433050734762702</v>
      </c>
      <c r="AD289">
        <v>61.872516200560099</v>
      </c>
    </row>
    <row r="290" spans="1:30" x14ac:dyDescent="0.25">
      <c r="A290">
        <v>45.288108800005503</v>
      </c>
      <c r="B290">
        <v>68.742751098300701</v>
      </c>
      <c r="C290">
        <v>56.932301148945903</v>
      </c>
      <c r="D290">
        <v>75.598287288750299</v>
      </c>
      <c r="E290">
        <v>54.311898052723599</v>
      </c>
      <c r="F290">
        <v>83.441751959436004</v>
      </c>
      <c r="G290">
        <v>59.395946521259297</v>
      </c>
      <c r="H290">
        <v>51.9518414259461</v>
      </c>
      <c r="I290">
        <v>59.677719026979801</v>
      </c>
      <c r="J290">
        <v>71.866968959475599</v>
      </c>
      <c r="K290">
        <v>76.557746276618104</v>
      </c>
      <c r="L290">
        <v>51.728292352828902</v>
      </c>
      <c r="M290">
        <v>35.900577696549099</v>
      </c>
      <c r="N290">
        <v>48.5271032905314</v>
      </c>
      <c r="O290">
        <v>73.117097653641494</v>
      </c>
      <c r="P290">
        <v>59.253138341949501</v>
      </c>
      <c r="Q290">
        <v>62.246282795460502</v>
      </c>
      <c r="R290">
        <v>48.460096160286803</v>
      </c>
      <c r="S290">
        <v>69.2418243005786</v>
      </c>
      <c r="T290">
        <v>49.509761314628598</v>
      </c>
      <c r="U290">
        <v>87.0695621266768</v>
      </c>
      <c r="V290">
        <v>37.098056584202297</v>
      </c>
      <c r="W290">
        <v>51.577459435464903</v>
      </c>
      <c r="X290">
        <v>76.828733631363505</v>
      </c>
      <c r="Y290">
        <v>45.757659689446399</v>
      </c>
      <c r="Z290">
        <v>68.104522363295203</v>
      </c>
      <c r="AA290">
        <v>59.809645358160502</v>
      </c>
      <c r="AB290">
        <v>65.522879063232494</v>
      </c>
      <c r="AC290">
        <v>51.422035208534197</v>
      </c>
      <c r="AD290">
        <v>63.098786727362402</v>
      </c>
    </row>
    <row r="291" spans="1:30" x14ac:dyDescent="0.25">
      <c r="A291">
        <v>47.787132854362497</v>
      </c>
      <c r="B291">
        <v>68.076172544170007</v>
      </c>
      <c r="C291">
        <v>51.545053552929097</v>
      </c>
      <c r="D291">
        <v>77.066183981734696</v>
      </c>
      <c r="E291">
        <v>55.737904556545999</v>
      </c>
      <c r="F291">
        <v>88.405461404710906</v>
      </c>
      <c r="G291">
        <v>68.132025807948196</v>
      </c>
      <c r="H291">
        <v>55.8252150246554</v>
      </c>
      <c r="I291">
        <v>58.319662020766998</v>
      </c>
      <c r="J291">
        <v>67.628125605547197</v>
      </c>
      <c r="K291">
        <v>80.166601021103205</v>
      </c>
      <c r="L291">
        <v>60.327074172817298</v>
      </c>
      <c r="M291">
        <v>35.175060841505598</v>
      </c>
      <c r="N291">
        <v>49.106051655183997</v>
      </c>
      <c r="O291">
        <v>73.346895116766603</v>
      </c>
      <c r="P291">
        <v>62.623073036943502</v>
      </c>
      <c r="Q291">
        <v>59.613313247260599</v>
      </c>
      <c r="R291">
        <v>49.394771661171902</v>
      </c>
      <c r="S291">
        <v>74.798908812720995</v>
      </c>
      <c r="T291">
        <v>54.385585153734603</v>
      </c>
      <c r="U291">
        <v>87.343234503656703</v>
      </c>
      <c r="V291">
        <v>36.8749531732308</v>
      </c>
      <c r="W291">
        <v>58.009862881794</v>
      </c>
      <c r="X291">
        <v>73.282324831755901</v>
      </c>
      <c r="Y291">
        <v>45.867628213961702</v>
      </c>
      <c r="Z291">
        <v>66.712941483644798</v>
      </c>
      <c r="AA291">
        <v>64.726932960183504</v>
      </c>
      <c r="AB291">
        <v>63.129466934689397</v>
      </c>
      <c r="AC291">
        <v>45.1632062712494</v>
      </c>
      <c r="AD291">
        <v>67.945110521376506</v>
      </c>
    </row>
    <row r="292" spans="1:30" x14ac:dyDescent="0.25">
      <c r="A292">
        <v>50.961974644888002</v>
      </c>
      <c r="B292">
        <v>68.479973521823993</v>
      </c>
      <c r="C292">
        <v>47.392651957131498</v>
      </c>
      <c r="D292">
        <v>81.605802901987403</v>
      </c>
      <c r="E292">
        <v>56.343284455613301</v>
      </c>
      <c r="F292">
        <v>86.143017280048895</v>
      </c>
      <c r="G292">
        <v>71.862479601120398</v>
      </c>
      <c r="H292">
        <v>48.710489169567502</v>
      </c>
      <c r="I292">
        <v>48.9880800037973</v>
      </c>
      <c r="J292">
        <v>62.4480558356289</v>
      </c>
      <c r="K292">
        <v>79.785632026829603</v>
      </c>
      <c r="L292">
        <v>64.499204849337701</v>
      </c>
      <c r="M292">
        <v>33.702134410662403</v>
      </c>
      <c r="N292">
        <v>51.250253670470002</v>
      </c>
      <c r="O292">
        <v>77.716182454014003</v>
      </c>
      <c r="P292">
        <v>70.774942647409105</v>
      </c>
      <c r="Q292">
        <v>61.892469319880497</v>
      </c>
      <c r="R292">
        <v>51.401793076454403</v>
      </c>
      <c r="S292">
        <v>73.840316086298003</v>
      </c>
      <c r="T292">
        <v>51.027407451788797</v>
      </c>
      <c r="U292">
        <v>82.199057167321897</v>
      </c>
      <c r="V292">
        <v>41.234767990896202</v>
      </c>
      <c r="W292">
        <v>60.2630262350024</v>
      </c>
      <c r="X292">
        <v>66.722887771474504</v>
      </c>
      <c r="Y292">
        <v>47.526822631740004</v>
      </c>
      <c r="Z292">
        <v>69.203037977451501</v>
      </c>
      <c r="AA292">
        <v>66.140845819937297</v>
      </c>
      <c r="AB292">
        <v>63.077988127355397</v>
      </c>
      <c r="AC292">
        <v>42.605226772713202</v>
      </c>
      <c r="AD292">
        <v>75.916793605206095</v>
      </c>
    </row>
    <row r="293" spans="1:30" x14ac:dyDescent="0.25">
      <c r="A293">
        <v>52.306438605958199</v>
      </c>
      <c r="B293">
        <v>72.003047730551899</v>
      </c>
      <c r="C293">
        <v>44.935518851076303</v>
      </c>
      <c r="D293">
        <v>85.143046830773798</v>
      </c>
      <c r="E293">
        <v>57.840858991552899</v>
      </c>
      <c r="F293">
        <v>81.947099555156498</v>
      </c>
      <c r="G293">
        <v>71.216442308207405</v>
      </c>
      <c r="H293">
        <v>42.781492503023202</v>
      </c>
      <c r="I293">
        <v>48.302667616994199</v>
      </c>
      <c r="J293">
        <v>66.973743188954202</v>
      </c>
      <c r="K293">
        <v>79.123977704748896</v>
      </c>
      <c r="L293">
        <v>64.664422633116402</v>
      </c>
      <c r="M293">
        <v>32.994313933520502</v>
      </c>
      <c r="N293">
        <v>55.6940564194243</v>
      </c>
      <c r="O293">
        <v>83.740073311675502</v>
      </c>
      <c r="P293">
        <v>67.135026669664995</v>
      </c>
      <c r="Q293">
        <v>62.7562168747966</v>
      </c>
      <c r="R293">
        <v>49.380127891124999</v>
      </c>
      <c r="S293">
        <v>75.434812857854993</v>
      </c>
      <c r="T293">
        <v>50.471690808906402</v>
      </c>
      <c r="U293">
        <v>78.464910186921998</v>
      </c>
      <c r="V293">
        <v>40.193130968939798</v>
      </c>
      <c r="W293">
        <v>56.9947314004541</v>
      </c>
      <c r="X293">
        <v>64.3833436750147</v>
      </c>
      <c r="Y293">
        <v>53.647095990297302</v>
      </c>
      <c r="Z293">
        <v>64.951627850530599</v>
      </c>
      <c r="AA293">
        <v>62.347366048643401</v>
      </c>
      <c r="AB293">
        <v>61.740631897053298</v>
      </c>
      <c r="AC293">
        <v>41.135001480961499</v>
      </c>
      <c r="AD293">
        <v>75.276565019392606</v>
      </c>
    </row>
    <row r="294" spans="1:30" x14ac:dyDescent="0.25">
      <c r="A294">
        <v>48.124781108545598</v>
      </c>
      <c r="B294">
        <v>69.118745305711499</v>
      </c>
      <c r="C294">
        <v>43.636436617792498</v>
      </c>
      <c r="D294">
        <v>84.444652780563899</v>
      </c>
      <c r="E294">
        <v>60.490696205689702</v>
      </c>
      <c r="F294">
        <v>80.490288149015299</v>
      </c>
      <c r="G294">
        <v>75.006794985957896</v>
      </c>
      <c r="H294">
        <v>38.609618746108403</v>
      </c>
      <c r="I294">
        <v>47.169303995073903</v>
      </c>
      <c r="J294">
        <v>66.257134421602402</v>
      </c>
      <c r="K294">
        <v>75.5866686799137</v>
      </c>
      <c r="L294">
        <v>62.615629324424297</v>
      </c>
      <c r="M294">
        <v>36.826959060276003</v>
      </c>
      <c r="N294">
        <v>55.643435597430901</v>
      </c>
      <c r="O294">
        <v>76.947532986585102</v>
      </c>
      <c r="P294">
        <v>59.710287427974897</v>
      </c>
      <c r="Q294">
        <v>61.029488029305199</v>
      </c>
      <c r="R294">
        <v>49.4592449621124</v>
      </c>
      <c r="S294">
        <v>82.8158702785408</v>
      </c>
      <c r="T294">
        <v>52.570863210651297</v>
      </c>
      <c r="U294">
        <v>81.506302749221504</v>
      </c>
      <c r="V294">
        <v>38.598446094274998</v>
      </c>
      <c r="W294">
        <v>56.829600859381301</v>
      </c>
      <c r="X294">
        <v>71.258625799977693</v>
      </c>
      <c r="Y294">
        <v>53.824880033158898</v>
      </c>
      <c r="Z294">
        <v>57.360663506950402</v>
      </c>
      <c r="AA294">
        <v>58.331083585225898</v>
      </c>
      <c r="AB294">
        <v>62.2801234926444</v>
      </c>
      <c r="AC294">
        <v>44.018768514384298</v>
      </c>
      <c r="AD294">
        <v>76.242625120435306</v>
      </c>
    </row>
    <row r="295" spans="1:30" x14ac:dyDescent="0.25">
      <c r="A295">
        <v>46.230756516366803</v>
      </c>
      <c r="B295">
        <v>71.105850523601205</v>
      </c>
      <c r="C295">
        <v>47.9404676501753</v>
      </c>
      <c r="D295">
        <v>84.868318593669201</v>
      </c>
      <c r="E295">
        <v>62.772923931131501</v>
      </c>
      <c r="F295">
        <v>81.398380207084003</v>
      </c>
      <c r="G295">
        <v>70.422858813041501</v>
      </c>
      <c r="H295">
        <v>42.742728004465</v>
      </c>
      <c r="I295">
        <v>48.913499373569401</v>
      </c>
      <c r="J295">
        <v>66.550976607255095</v>
      </c>
      <c r="K295">
        <v>73.270892654806204</v>
      </c>
      <c r="L295">
        <v>61.065652631256803</v>
      </c>
      <c r="M295">
        <v>41.625362705131998</v>
      </c>
      <c r="N295">
        <v>51.7169035234799</v>
      </c>
      <c r="O295">
        <v>79.492933256252002</v>
      </c>
      <c r="P295">
        <v>58.819534816445099</v>
      </c>
      <c r="Q295">
        <v>61.556185085602202</v>
      </c>
      <c r="R295">
        <v>49.593331696182297</v>
      </c>
      <c r="S295">
        <v>77.169875135130596</v>
      </c>
      <c r="T295">
        <v>50.8086404491157</v>
      </c>
      <c r="U295">
        <v>81.875556997421</v>
      </c>
      <c r="V295">
        <v>40.041397107613903</v>
      </c>
      <c r="W295">
        <v>55.589831529005203</v>
      </c>
      <c r="X295">
        <v>78.5951751285386</v>
      </c>
      <c r="Y295">
        <v>49.7300497136034</v>
      </c>
      <c r="Z295">
        <v>51.973661305603201</v>
      </c>
      <c r="AA295">
        <v>53.767625867552198</v>
      </c>
      <c r="AB295">
        <v>68.336825889877801</v>
      </c>
      <c r="AC295">
        <v>48.448049246914103</v>
      </c>
      <c r="AD295">
        <v>70.905901279446894</v>
      </c>
    </row>
    <row r="296" spans="1:30" x14ac:dyDescent="0.25">
      <c r="A296">
        <v>47.331295113692498</v>
      </c>
      <c r="B296">
        <v>70.275992698671104</v>
      </c>
      <c r="C296">
        <v>53.895674095458098</v>
      </c>
      <c r="D296">
        <v>81.3580816632699</v>
      </c>
      <c r="E296">
        <v>60.478011980140501</v>
      </c>
      <c r="F296">
        <v>81.250399128614802</v>
      </c>
      <c r="G296">
        <v>65.072563857237895</v>
      </c>
      <c r="H296">
        <v>44.436593344211097</v>
      </c>
      <c r="I296">
        <v>52.423760196896602</v>
      </c>
      <c r="J296">
        <v>65.441190849795404</v>
      </c>
      <c r="K296">
        <v>69.865292159926696</v>
      </c>
      <c r="L296">
        <v>64.172883384627397</v>
      </c>
      <c r="M296">
        <v>41.469420173845897</v>
      </c>
      <c r="N296">
        <v>49.834707708865203</v>
      </c>
      <c r="O296">
        <v>78.436572190204402</v>
      </c>
      <c r="P296">
        <v>57.957612632909203</v>
      </c>
      <c r="Q296">
        <v>60.649706182267401</v>
      </c>
      <c r="R296">
        <v>54.570071220637502</v>
      </c>
      <c r="S296">
        <v>71.829236765693693</v>
      </c>
      <c r="T296">
        <v>50.0079009755326</v>
      </c>
      <c r="U296">
        <v>78.126130119043793</v>
      </c>
      <c r="V296">
        <v>42.713646271145798</v>
      </c>
      <c r="W296">
        <v>54.168969770818798</v>
      </c>
      <c r="X296">
        <v>79.908342051894707</v>
      </c>
      <c r="Y296">
        <v>43.0748186273199</v>
      </c>
      <c r="Z296">
        <v>55.207783746702198</v>
      </c>
      <c r="AA296">
        <v>58.1836328821094</v>
      </c>
      <c r="AB296">
        <v>62.724589834522199</v>
      </c>
      <c r="AC296">
        <v>48.812269180797102</v>
      </c>
      <c r="AD296">
        <v>67.065451250942402</v>
      </c>
    </row>
    <row r="297" spans="1:30" x14ac:dyDescent="0.25">
      <c r="A297">
        <v>49.359291228175003</v>
      </c>
      <c r="B297">
        <v>70.190701090856706</v>
      </c>
      <c r="C297">
        <v>56.873471926666603</v>
      </c>
      <c r="D297">
        <v>76.980093282860693</v>
      </c>
      <c r="E297">
        <v>60.041836175441198</v>
      </c>
      <c r="F297">
        <v>79.998048573203107</v>
      </c>
      <c r="G297">
        <v>58.537705713723803</v>
      </c>
      <c r="H297">
        <v>45.979253425472898</v>
      </c>
      <c r="I297">
        <v>54.448976654548602</v>
      </c>
      <c r="J297">
        <v>69.283239215696398</v>
      </c>
      <c r="K297">
        <v>66.452453541033506</v>
      </c>
      <c r="L297">
        <v>63.802268579424798</v>
      </c>
      <c r="M297">
        <v>42.595530174024098</v>
      </c>
      <c r="N297">
        <v>50.500553136419299</v>
      </c>
      <c r="O297">
        <v>79.321686164957299</v>
      </c>
      <c r="P297">
        <v>57.498316579952899</v>
      </c>
      <c r="Q297">
        <v>60.970604165867201</v>
      </c>
      <c r="R297">
        <v>57.078153540740701</v>
      </c>
      <c r="S297">
        <v>67.262532471976101</v>
      </c>
      <c r="T297">
        <v>52.896538615919098</v>
      </c>
      <c r="U297">
        <v>82.953680507365604</v>
      </c>
      <c r="V297">
        <v>43.716153718677397</v>
      </c>
      <c r="W297">
        <v>53.611279037577297</v>
      </c>
      <c r="X297">
        <v>83.4931799822957</v>
      </c>
      <c r="Y297">
        <v>44.746589236577201</v>
      </c>
      <c r="Z297">
        <v>64.108906140791504</v>
      </c>
      <c r="AA297">
        <v>63.706662809449298</v>
      </c>
      <c r="AB297">
        <v>61.8174264401298</v>
      </c>
      <c r="AC297">
        <v>48.2997520332557</v>
      </c>
      <c r="AD297">
        <v>67.795822862765704</v>
      </c>
    </row>
    <row r="298" spans="1:30" x14ac:dyDescent="0.25">
      <c r="A298">
        <v>53.3306323431718</v>
      </c>
      <c r="B298">
        <v>70.464588301668002</v>
      </c>
      <c r="C298">
        <v>53.635724058156597</v>
      </c>
      <c r="D298">
        <v>79.086745632691503</v>
      </c>
      <c r="E298">
        <v>61.004175115632499</v>
      </c>
      <c r="F298">
        <v>79.830991306854301</v>
      </c>
      <c r="G298">
        <v>61.297435457888497</v>
      </c>
      <c r="H298">
        <v>45.240081353356899</v>
      </c>
      <c r="I298">
        <v>53.860978248969701</v>
      </c>
      <c r="J298">
        <v>68.034183252328205</v>
      </c>
      <c r="K298">
        <v>69.716047453549606</v>
      </c>
      <c r="L298">
        <v>66.756365600713096</v>
      </c>
      <c r="M298">
        <v>39.599487104975204</v>
      </c>
      <c r="N298">
        <v>47.554611016249901</v>
      </c>
      <c r="O298">
        <v>71.413639698484502</v>
      </c>
      <c r="P298">
        <v>65.510520167491705</v>
      </c>
      <c r="Q298">
        <v>61.3967248892695</v>
      </c>
      <c r="R298">
        <v>54.012220336794599</v>
      </c>
      <c r="S298">
        <v>70.455301770500299</v>
      </c>
      <c r="T298">
        <v>53.576169812550901</v>
      </c>
      <c r="U298">
        <v>79.085746722685499</v>
      </c>
      <c r="V298">
        <v>42.146399175607002</v>
      </c>
      <c r="W298">
        <v>57.5053303660018</v>
      </c>
      <c r="X298">
        <v>81.267070379132406</v>
      </c>
      <c r="Y298">
        <v>48.001963759553298</v>
      </c>
      <c r="Z298">
        <v>64.4079223466412</v>
      </c>
      <c r="AA298">
        <v>62.197291096755499</v>
      </c>
      <c r="AB298">
        <v>62.614197668952798</v>
      </c>
      <c r="AC298">
        <v>47.410043543254702</v>
      </c>
      <c r="AD298">
        <v>67.761494903560603</v>
      </c>
    </row>
    <row r="299" spans="1:30" x14ac:dyDescent="0.25">
      <c r="A299">
        <v>51.731735389375899</v>
      </c>
      <c r="B299">
        <v>67.953680461689899</v>
      </c>
      <c r="C299">
        <v>56.100511833389902</v>
      </c>
      <c r="D299">
        <v>78.613264928039797</v>
      </c>
      <c r="E299">
        <v>63.882334401202897</v>
      </c>
      <c r="F299">
        <v>84.200869557710504</v>
      </c>
      <c r="G299">
        <v>64.225140799015705</v>
      </c>
      <c r="H299">
        <v>43.178500962029901</v>
      </c>
      <c r="I299">
        <v>56.6573899841054</v>
      </c>
      <c r="J299">
        <v>64.446558128766398</v>
      </c>
      <c r="K299">
        <v>78.547270783906598</v>
      </c>
      <c r="L299">
        <v>63.456053068621799</v>
      </c>
      <c r="M299">
        <v>40.250568546865701</v>
      </c>
      <c r="N299">
        <v>50.289929599763397</v>
      </c>
      <c r="O299">
        <v>68.860415153180597</v>
      </c>
      <c r="P299">
        <v>74.347765016305701</v>
      </c>
      <c r="Q299">
        <v>59.896949551662402</v>
      </c>
      <c r="R299">
        <v>51.438219417250501</v>
      </c>
      <c r="S299">
        <v>76.847466674935006</v>
      </c>
      <c r="T299">
        <v>50.6197451258424</v>
      </c>
      <c r="U299">
        <v>80.789909712224798</v>
      </c>
      <c r="V299">
        <v>44.107505878810102</v>
      </c>
      <c r="W299">
        <v>62.060373259371602</v>
      </c>
      <c r="X299">
        <v>78.7574212086286</v>
      </c>
      <c r="Y299">
        <v>48.7674196651869</v>
      </c>
      <c r="Z299">
        <v>67.803574763887895</v>
      </c>
      <c r="AA299">
        <v>60.120386674693599</v>
      </c>
      <c r="AB299">
        <v>66.488419065816103</v>
      </c>
      <c r="AC299">
        <v>47.991455493289699</v>
      </c>
      <c r="AD299">
        <v>66.276759849531899</v>
      </c>
    </row>
    <row r="300" spans="1:30" x14ac:dyDescent="0.25">
      <c r="A300">
        <v>47.336704964179503</v>
      </c>
      <c r="B300">
        <v>73.562663496167502</v>
      </c>
      <c r="C300">
        <v>47.056764337655203</v>
      </c>
      <c r="D300">
        <v>76.950438102999897</v>
      </c>
      <c r="E300">
        <v>68.181064312304699</v>
      </c>
      <c r="F300">
        <v>81.720947898042098</v>
      </c>
      <c r="G300">
        <v>62.994354626076003</v>
      </c>
      <c r="H300">
        <v>45.009082346468197</v>
      </c>
      <c r="I300">
        <v>66.503155970240698</v>
      </c>
      <c r="J300">
        <v>57.842458771735998</v>
      </c>
      <c r="K300">
        <v>82.786621254837897</v>
      </c>
      <c r="L300">
        <v>61.110888517844003</v>
      </c>
      <c r="M300">
        <v>38.6816909245494</v>
      </c>
      <c r="N300">
        <v>60.584708170564802</v>
      </c>
      <c r="O300">
        <v>72.172966976089796</v>
      </c>
      <c r="P300">
        <v>73.996505331744103</v>
      </c>
      <c r="Q300">
        <v>60.382568820107203</v>
      </c>
      <c r="R300">
        <v>51.3805329431408</v>
      </c>
      <c r="S300">
        <v>77.660751964407297</v>
      </c>
      <c r="T300">
        <v>49.825682791769303</v>
      </c>
      <c r="U300">
        <v>79.212002322311406</v>
      </c>
      <c r="V300">
        <v>46.429372658210603</v>
      </c>
      <c r="W300">
        <v>60.312764706024403</v>
      </c>
      <c r="X300">
        <v>77.8908405541289</v>
      </c>
      <c r="Y300">
        <v>48.159371613004801</v>
      </c>
      <c r="Z300">
        <v>69.683682485406905</v>
      </c>
      <c r="AA300">
        <v>62.156224191750297</v>
      </c>
      <c r="AB300">
        <v>65.908727614144993</v>
      </c>
      <c r="AC300">
        <v>49.942324600895297</v>
      </c>
      <c r="AD300">
        <v>70.042497721625494</v>
      </c>
    </row>
    <row r="301" spans="1:30" x14ac:dyDescent="0.25">
      <c r="A301">
        <v>49.357440210476</v>
      </c>
      <c r="B301">
        <v>68.723044373682697</v>
      </c>
      <c r="C301">
        <v>42.162737524649103</v>
      </c>
      <c r="D301">
        <v>78.2156092384663</v>
      </c>
      <c r="E301">
        <v>60.911412040238297</v>
      </c>
      <c r="F301">
        <v>74.4984124531547</v>
      </c>
      <c r="G301">
        <v>64.362692783711296</v>
      </c>
      <c r="H301">
        <v>44.742775461612098</v>
      </c>
      <c r="I301">
        <v>60.818951160970897</v>
      </c>
      <c r="J301">
        <v>56.926492716375002</v>
      </c>
      <c r="K301">
        <v>78.718363774120704</v>
      </c>
      <c r="L301">
        <v>61.765679610830297</v>
      </c>
      <c r="M301">
        <v>38.062412020118202</v>
      </c>
      <c r="N301">
        <v>55.402740602156001</v>
      </c>
      <c r="O301">
        <v>75.003322484734397</v>
      </c>
      <c r="P301">
        <v>66.025506793896795</v>
      </c>
      <c r="Q301">
        <v>62.013211663296097</v>
      </c>
      <c r="R301">
        <v>52.563228003571503</v>
      </c>
      <c r="S301">
        <v>75.924104339295596</v>
      </c>
      <c r="T301">
        <v>46.745189612788998</v>
      </c>
      <c r="U301">
        <v>83.098577201391606</v>
      </c>
      <c r="V301">
        <v>46.218158986732199</v>
      </c>
      <c r="W301">
        <v>52.555155784402501</v>
      </c>
      <c r="X301">
        <v>74.687902278340204</v>
      </c>
      <c r="Y301">
        <v>46.865298706319599</v>
      </c>
      <c r="Z301">
        <v>68.169650808032898</v>
      </c>
      <c r="AA301">
        <v>61.908588505569597</v>
      </c>
      <c r="AB301">
        <v>63.829241167811603</v>
      </c>
      <c r="AC301">
        <v>46.471265431357502</v>
      </c>
      <c r="AD301">
        <v>72.766931446009806</v>
      </c>
    </row>
    <row r="302" spans="1:30" x14ac:dyDescent="0.25">
      <c r="A302">
        <v>51.6540836205875</v>
      </c>
      <c r="B302">
        <v>68.548869867342802</v>
      </c>
      <c r="C302">
        <v>42.776938005220401</v>
      </c>
      <c r="D302">
        <v>78.108533719755201</v>
      </c>
      <c r="E302">
        <v>57.402756866799301</v>
      </c>
      <c r="F302">
        <v>73.341217640550894</v>
      </c>
      <c r="G302">
        <v>68.804815991104405</v>
      </c>
      <c r="H302">
        <v>47.287144111195602</v>
      </c>
      <c r="I302">
        <v>52.669806299427499</v>
      </c>
      <c r="J302">
        <v>58.396406990006497</v>
      </c>
      <c r="K302">
        <v>71.327938727209201</v>
      </c>
      <c r="L302">
        <v>61.709540978352202</v>
      </c>
      <c r="M302">
        <v>38.945811962742503</v>
      </c>
      <c r="N302">
        <v>51.943980744248897</v>
      </c>
      <c r="O302">
        <v>77.421563132483399</v>
      </c>
      <c r="P302">
        <v>69.086731458014597</v>
      </c>
      <c r="Q302">
        <v>62.607539863587398</v>
      </c>
      <c r="R302">
        <v>51.8678605561105</v>
      </c>
      <c r="S302">
        <v>74.255230430085305</v>
      </c>
      <c r="T302">
        <v>45.929514441872499</v>
      </c>
      <c r="U302">
        <v>79.284087291155799</v>
      </c>
      <c r="V302">
        <v>42.406968901692402</v>
      </c>
      <c r="W302">
        <v>49.489590758054597</v>
      </c>
      <c r="X302">
        <v>74.241884115049899</v>
      </c>
      <c r="Y302">
        <v>45.003720184504402</v>
      </c>
      <c r="Z302">
        <v>65.435279348794793</v>
      </c>
      <c r="AA302">
        <v>62.704102717953099</v>
      </c>
      <c r="AB302">
        <v>68.116509595125095</v>
      </c>
      <c r="AC302">
        <v>44.779578327263202</v>
      </c>
      <c r="AD302">
        <v>77.1747187092883</v>
      </c>
    </row>
    <row r="303" spans="1:30" x14ac:dyDescent="0.25">
      <c r="A303">
        <v>51.791233475239601</v>
      </c>
      <c r="B303">
        <v>69.609390211229297</v>
      </c>
      <c r="C303">
        <v>42.734547597501198</v>
      </c>
      <c r="D303">
        <v>75.369407540574699</v>
      </c>
      <c r="E303">
        <v>61.380393355689101</v>
      </c>
      <c r="F303">
        <v>77.736390472351601</v>
      </c>
      <c r="G303">
        <v>65.048122683979798</v>
      </c>
      <c r="H303">
        <v>44.498104253476797</v>
      </c>
      <c r="I303">
        <v>47.113743133962203</v>
      </c>
      <c r="J303">
        <v>67.413303617734201</v>
      </c>
      <c r="K303">
        <v>72.5815189013679</v>
      </c>
      <c r="L303">
        <v>59.557451515463903</v>
      </c>
      <c r="M303">
        <v>35.5284034306693</v>
      </c>
      <c r="N303">
        <v>50.170039467106101</v>
      </c>
      <c r="O303">
        <v>78.055564343127003</v>
      </c>
      <c r="P303">
        <v>68.719716966089706</v>
      </c>
      <c r="Q303">
        <v>62.839099452271199</v>
      </c>
      <c r="R303">
        <v>46.023295611802098</v>
      </c>
      <c r="S303">
        <v>77.6376934116727</v>
      </c>
      <c r="T303">
        <v>48.016005144361998</v>
      </c>
      <c r="U303">
        <v>78.305863581637496</v>
      </c>
      <c r="V303">
        <v>38.814697160651903</v>
      </c>
      <c r="W303">
        <v>47.698834394093403</v>
      </c>
      <c r="X303">
        <v>79.6475872559338</v>
      </c>
      <c r="Y303">
        <v>43.385400165673502</v>
      </c>
      <c r="Z303">
        <v>63.078242381594002</v>
      </c>
      <c r="AA303">
        <v>62.611280486123803</v>
      </c>
      <c r="AB303">
        <v>68.993618325654097</v>
      </c>
      <c r="AC303">
        <v>46.187767203223402</v>
      </c>
      <c r="AD303">
        <v>81.258878997560203</v>
      </c>
    </row>
    <row r="304" spans="1:30" x14ac:dyDescent="0.25">
      <c r="A304">
        <v>55.124689460075203</v>
      </c>
      <c r="B304">
        <v>68.190461588860799</v>
      </c>
      <c r="C304">
        <v>43.270614917539604</v>
      </c>
      <c r="D304">
        <v>71.254770016214195</v>
      </c>
      <c r="E304">
        <v>59.203657031844003</v>
      </c>
      <c r="F304">
        <v>84.038631386000802</v>
      </c>
      <c r="G304">
        <v>62.780332512213299</v>
      </c>
      <c r="H304">
        <v>42.212655641029997</v>
      </c>
      <c r="I304">
        <v>46.423843405063899</v>
      </c>
      <c r="J304">
        <v>73.815794471005105</v>
      </c>
      <c r="K304">
        <v>71.421980386198598</v>
      </c>
      <c r="L304">
        <v>56.847241459336303</v>
      </c>
      <c r="M304">
        <v>35.1098413570368</v>
      </c>
      <c r="N304">
        <v>52.4148459165907</v>
      </c>
      <c r="O304">
        <v>81.569846552863197</v>
      </c>
      <c r="P304">
        <v>70.766880519902202</v>
      </c>
      <c r="Q304">
        <v>58.626882955991</v>
      </c>
      <c r="R304">
        <v>48.079179178451902</v>
      </c>
      <c r="S304">
        <v>78.878907769728798</v>
      </c>
      <c r="T304">
        <v>47.436705169507199</v>
      </c>
      <c r="U304">
        <v>82.836448292744507</v>
      </c>
      <c r="V304">
        <v>38.821525197276102</v>
      </c>
      <c r="W304">
        <v>53.017319216522203</v>
      </c>
      <c r="X304">
        <v>78.412494484972399</v>
      </c>
      <c r="Y304">
        <v>44.109142893959998</v>
      </c>
      <c r="Z304">
        <v>64.203791244222998</v>
      </c>
      <c r="AA304">
        <v>65.072934971218999</v>
      </c>
      <c r="AB304">
        <v>72.809275184137206</v>
      </c>
      <c r="AC304">
        <v>49.376016696536198</v>
      </c>
      <c r="AD304">
        <v>74.1957196347023</v>
      </c>
    </row>
    <row r="305" spans="1:30" x14ac:dyDescent="0.25">
      <c r="A305">
        <v>53.011219508739103</v>
      </c>
      <c r="B305">
        <v>66.937714471819007</v>
      </c>
      <c r="C305">
        <v>47.3115632695459</v>
      </c>
      <c r="D305">
        <v>73.620903005117896</v>
      </c>
      <c r="E305">
        <v>59.847141758735503</v>
      </c>
      <c r="F305">
        <v>85.149642452224995</v>
      </c>
      <c r="G305">
        <v>67.572215260472206</v>
      </c>
      <c r="H305">
        <v>42.587706533727001</v>
      </c>
      <c r="I305">
        <v>49.273995593295098</v>
      </c>
      <c r="J305">
        <v>71.2967688604448</v>
      </c>
      <c r="K305">
        <v>70.8866444072288</v>
      </c>
      <c r="L305">
        <v>56.7930874874869</v>
      </c>
      <c r="M305">
        <v>38.060135619681098</v>
      </c>
      <c r="N305">
        <v>56.467217184745799</v>
      </c>
      <c r="O305">
        <v>81.381874109144405</v>
      </c>
      <c r="P305">
        <v>67.819900575419396</v>
      </c>
      <c r="Q305">
        <v>57.935416610657001</v>
      </c>
      <c r="R305">
        <v>46.889724670056097</v>
      </c>
      <c r="S305">
        <v>75.737243512227906</v>
      </c>
      <c r="T305">
        <v>42.683734192690501</v>
      </c>
      <c r="U305">
        <v>79.865072626907406</v>
      </c>
      <c r="V305">
        <v>44.673642371160703</v>
      </c>
      <c r="W305">
        <v>59.478405266825298</v>
      </c>
      <c r="X305">
        <v>82.425807633524101</v>
      </c>
      <c r="Y305">
        <v>43.650190100934502</v>
      </c>
      <c r="Z305">
        <v>69.723170102528002</v>
      </c>
      <c r="AA305">
        <v>62.552189176309199</v>
      </c>
      <c r="AB305">
        <v>67.660008962916194</v>
      </c>
      <c r="AC305">
        <v>48.7073194058718</v>
      </c>
      <c r="AD305">
        <v>72.011943736866897</v>
      </c>
    </row>
    <row r="306" spans="1:30" x14ac:dyDescent="0.25">
      <c r="A306">
        <v>46.418109843006</v>
      </c>
      <c r="B306">
        <v>68.606878725408393</v>
      </c>
      <c r="C306">
        <v>54.368223366548598</v>
      </c>
      <c r="D306">
        <v>79.660703063389306</v>
      </c>
      <c r="E306">
        <v>55.108481912925598</v>
      </c>
      <c r="F306">
        <v>80.793485478480605</v>
      </c>
      <c r="G306">
        <v>65.817429652946799</v>
      </c>
      <c r="H306">
        <v>40.4973446922668</v>
      </c>
      <c r="I306">
        <v>52.853807475329802</v>
      </c>
      <c r="J306">
        <v>68.659426471765599</v>
      </c>
      <c r="K306">
        <v>74.332545715286102</v>
      </c>
      <c r="L306">
        <v>59.862142936951201</v>
      </c>
      <c r="M306">
        <v>38.954486864682501</v>
      </c>
      <c r="N306">
        <v>55.7082053330954</v>
      </c>
      <c r="O306">
        <v>75.541060153304301</v>
      </c>
      <c r="P306">
        <v>69.7487680397914</v>
      </c>
      <c r="Q306">
        <v>61.0924499629796</v>
      </c>
      <c r="R306">
        <v>48.457621622580902</v>
      </c>
      <c r="S306">
        <v>75.074940763133995</v>
      </c>
      <c r="T306">
        <v>42.915761956661598</v>
      </c>
      <c r="U306">
        <v>85.878115061343493</v>
      </c>
      <c r="V306">
        <v>42.290798849877902</v>
      </c>
      <c r="W306">
        <v>59.419388255923501</v>
      </c>
      <c r="X306">
        <v>76.238596700132504</v>
      </c>
      <c r="Y306">
        <v>43.921635755196903</v>
      </c>
      <c r="Z306">
        <v>68.675065260716096</v>
      </c>
      <c r="AA306">
        <v>60.007188762515298</v>
      </c>
      <c r="AB306">
        <v>63.309278064665598</v>
      </c>
      <c r="AC306">
        <v>46.273088443608899</v>
      </c>
      <c r="AD306">
        <v>73.549099802365305</v>
      </c>
    </row>
    <row r="307" spans="1:30" x14ac:dyDescent="0.25">
      <c r="A307">
        <v>46.3205749495175</v>
      </c>
      <c r="B307">
        <v>69.355941289004207</v>
      </c>
      <c r="C307">
        <v>55.972574999465898</v>
      </c>
      <c r="D307">
        <v>81.401559171121207</v>
      </c>
      <c r="E307">
        <v>54.784354266151297</v>
      </c>
      <c r="F307">
        <v>74.325513255841301</v>
      </c>
      <c r="G307">
        <v>61.061556700011302</v>
      </c>
      <c r="H307">
        <v>40.808241491341803</v>
      </c>
      <c r="I307">
        <v>59.396840323371599</v>
      </c>
      <c r="J307">
        <v>65.559973656565006</v>
      </c>
      <c r="K307">
        <v>70.029910879766305</v>
      </c>
      <c r="L307">
        <v>63.686999226726002</v>
      </c>
      <c r="M307">
        <v>39.608522140702298</v>
      </c>
      <c r="N307">
        <v>54.4878647667081</v>
      </c>
      <c r="O307">
        <v>69.855667993410094</v>
      </c>
      <c r="P307">
        <v>67.232274971132696</v>
      </c>
      <c r="Q307">
        <v>69.5198903083419</v>
      </c>
      <c r="R307">
        <v>49.1247565750568</v>
      </c>
      <c r="S307">
        <v>76.987280760867904</v>
      </c>
      <c r="T307">
        <v>46.627637114664402</v>
      </c>
      <c r="U307">
        <v>83.3750148219236</v>
      </c>
      <c r="V307">
        <v>39.749176391284799</v>
      </c>
      <c r="W307">
        <v>58.408741603480301</v>
      </c>
      <c r="X307">
        <v>73.313576650808201</v>
      </c>
      <c r="Y307">
        <v>44.776919609674103</v>
      </c>
      <c r="Z307">
        <v>61.483960849696999</v>
      </c>
      <c r="AA307">
        <v>52.246298133221998</v>
      </c>
      <c r="AB307">
        <v>61.271997840730698</v>
      </c>
      <c r="AC307">
        <v>47.287039575131203</v>
      </c>
      <c r="AD307">
        <v>74.720506610346305</v>
      </c>
    </row>
    <row r="308" spans="1:30" x14ac:dyDescent="0.25">
      <c r="A308">
        <v>48.364896277591001</v>
      </c>
      <c r="B308">
        <v>72.2442461135185</v>
      </c>
      <c r="C308">
        <v>56.790736909510002</v>
      </c>
      <c r="D308">
        <v>81.231503298871701</v>
      </c>
      <c r="E308">
        <v>57.267988912379103</v>
      </c>
      <c r="F308">
        <v>76.1396284632158</v>
      </c>
      <c r="G308">
        <v>56.196799151927301</v>
      </c>
      <c r="H308">
        <v>42.415754228827602</v>
      </c>
      <c r="I308">
        <v>60.855264633679901</v>
      </c>
      <c r="J308">
        <v>64.0670136808953</v>
      </c>
      <c r="K308">
        <v>66.538991596092899</v>
      </c>
      <c r="L308">
        <v>60.383865968323299</v>
      </c>
      <c r="M308">
        <v>41.636310112074497</v>
      </c>
      <c r="N308">
        <v>53.323282019019601</v>
      </c>
      <c r="O308">
        <v>67.669920783964898</v>
      </c>
      <c r="P308">
        <v>67.001449389119003</v>
      </c>
      <c r="Q308">
        <v>69.759138894167506</v>
      </c>
      <c r="R308">
        <v>52.546621591603</v>
      </c>
      <c r="S308">
        <v>78.495839631744303</v>
      </c>
      <c r="T308">
        <v>52.696639870920102</v>
      </c>
      <c r="U308">
        <v>79.471327894849793</v>
      </c>
      <c r="V308">
        <v>39.320545990658097</v>
      </c>
      <c r="W308">
        <v>57.369873544872299</v>
      </c>
      <c r="X308">
        <v>70.316928372218996</v>
      </c>
      <c r="Y308">
        <v>44.833172692361302</v>
      </c>
      <c r="Z308">
        <v>59.914256467027897</v>
      </c>
      <c r="AA308">
        <v>52.016740804375303</v>
      </c>
      <c r="AB308">
        <v>64.647832733214798</v>
      </c>
      <c r="AC308">
        <v>44.329482363746102</v>
      </c>
      <c r="AD308">
        <v>73.166098625433506</v>
      </c>
    </row>
    <row r="309" spans="1:30" x14ac:dyDescent="0.25">
      <c r="A309">
        <v>49.542600533440996</v>
      </c>
      <c r="B309">
        <v>71.808251237555893</v>
      </c>
      <c r="C309">
        <v>56.294715258096304</v>
      </c>
      <c r="D309">
        <v>72.977585243621206</v>
      </c>
      <c r="E309">
        <v>53.6964327184631</v>
      </c>
      <c r="F309">
        <v>80.555086382017095</v>
      </c>
      <c r="G309">
        <v>57.6603376474947</v>
      </c>
      <c r="H309">
        <v>41.288742721169903</v>
      </c>
      <c r="I309">
        <v>60.788005808123799</v>
      </c>
      <c r="J309">
        <v>65.209675924697805</v>
      </c>
      <c r="K309">
        <v>73.426484247812496</v>
      </c>
      <c r="L309">
        <v>58.669704477770601</v>
      </c>
      <c r="M309">
        <v>41.635630635781801</v>
      </c>
      <c r="N309">
        <v>50.1462817097025</v>
      </c>
      <c r="O309">
        <v>71.045358846991405</v>
      </c>
      <c r="P309">
        <v>74.678710111222799</v>
      </c>
      <c r="Q309">
        <v>69.136234869885698</v>
      </c>
      <c r="R309">
        <v>50.897274152538998</v>
      </c>
      <c r="S309">
        <v>78.890153049262693</v>
      </c>
      <c r="T309">
        <v>55.533053054715403</v>
      </c>
      <c r="U309">
        <v>85.709579476710601</v>
      </c>
      <c r="V309">
        <v>40.865282172903399</v>
      </c>
      <c r="W309">
        <v>53.945480122135599</v>
      </c>
      <c r="X309">
        <v>73.719959953816996</v>
      </c>
      <c r="Y309">
        <v>47.7252311985891</v>
      </c>
      <c r="Z309">
        <v>59.849679183891503</v>
      </c>
      <c r="AA309">
        <v>60.1359533847913</v>
      </c>
      <c r="AB309">
        <v>66.122325788569597</v>
      </c>
      <c r="AC309">
        <v>40.714366585945299</v>
      </c>
      <c r="AD309">
        <v>75.438305512389107</v>
      </c>
    </row>
    <row r="310" spans="1:30" x14ac:dyDescent="0.25">
      <c r="A310">
        <v>56.8053967964957</v>
      </c>
      <c r="B310">
        <v>67.100324320305006</v>
      </c>
      <c r="C310">
        <v>46.167602738291102</v>
      </c>
      <c r="D310">
        <v>72.600337235718598</v>
      </c>
      <c r="E310">
        <v>60.000773327764598</v>
      </c>
      <c r="F310">
        <v>85.1121397866726</v>
      </c>
      <c r="G310">
        <v>63.677857454914403</v>
      </c>
      <c r="H310">
        <v>38.458917968549102</v>
      </c>
      <c r="I310">
        <v>55.431063907360802</v>
      </c>
      <c r="J310">
        <v>64.649847571324798</v>
      </c>
      <c r="K310">
        <v>80.613298270496202</v>
      </c>
      <c r="L310">
        <v>56.496824874234598</v>
      </c>
      <c r="M310">
        <v>40.645367122683901</v>
      </c>
      <c r="N310">
        <v>51.8600126427921</v>
      </c>
      <c r="O310">
        <v>71.248058033784304</v>
      </c>
      <c r="P310">
        <v>77.502973332212093</v>
      </c>
      <c r="Q310">
        <v>64.656538368210306</v>
      </c>
      <c r="R310">
        <v>48.886040863580497</v>
      </c>
      <c r="S310">
        <v>81.065173639510604</v>
      </c>
      <c r="T310">
        <v>48.062600774187203</v>
      </c>
      <c r="U310">
        <v>84.321007633842001</v>
      </c>
      <c r="V310">
        <v>45.547614637210202</v>
      </c>
      <c r="W310">
        <v>55.324979023848002</v>
      </c>
      <c r="X310">
        <v>79.551402776886206</v>
      </c>
      <c r="Y310">
        <v>47.8790385730249</v>
      </c>
      <c r="Z310">
        <v>67.504910783305704</v>
      </c>
      <c r="AA310">
        <v>65.986420081973606</v>
      </c>
      <c r="AB310">
        <v>64.056482945328895</v>
      </c>
      <c r="AC310">
        <v>44.307609785757201</v>
      </c>
      <c r="AD310">
        <v>78.1177237810831</v>
      </c>
    </row>
    <row r="311" spans="1:30" x14ac:dyDescent="0.25">
      <c r="A311">
        <v>59.796946737939798</v>
      </c>
      <c r="B311">
        <v>59.551555296335202</v>
      </c>
      <c r="C311">
        <v>43.712231958103501</v>
      </c>
      <c r="D311">
        <v>73.901088476188406</v>
      </c>
      <c r="E311">
        <v>62.728490763612598</v>
      </c>
      <c r="F311">
        <v>84.309827842024703</v>
      </c>
      <c r="G311">
        <v>64.2620796332032</v>
      </c>
      <c r="H311">
        <v>41.099885142930901</v>
      </c>
      <c r="I311">
        <v>50.555525837623001</v>
      </c>
      <c r="J311">
        <v>60.061930036167603</v>
      </c>
      <c r="K311">
        <v>79.700254401724095</v>
      </c>
      <c r="L311">
        <v>57.179227112309498</v>
      </c>
      <c r="M311">
        <v>37.152295612408501</v>
      </c>
      <c r="N311">
        <v>50.9913090022959</v>
      </c>
      <c r="O311">
        <v>67.940404078940404</v>
      </c>
      <c r="P311">
        <v>71.503728494455501</v>
      </c>
      <c r="Q311">
        <v>66.679931592155697</v>
      </c>
      <c r="R311">
        <v>50.202518046120701</v>
      </c>
      <c r="S311">
        <v>76.638234339404903</v>
      </c>
      <c r="T311">
        <v>45.625570729236799</v>
      </c>
      <c r="U311">
        <v>81.850365141768407</v>
      </c>
      <c r="V311">
        <v>48.1994908466216</v>
      </c>
      <c r="W311">
        <v>56.002102370391498</v>
      </c>
      <c r="X311">
        <v>82.996705582615107</v>
      </c>
      <c r="Y311">
        <v>49.982326374959499</v>
      </c>
      <c r="Z311">
        <v>65.120016411546004</v>
      </c>
      <c r="AA311">
        <v>66.152684700909006</v>
      </c>
      <c r="AB311">
        <v>66.882613166330103</v>
      </c>
      <c r="AC311">
        <v>44.662399512697199</v>
      </c>
      <c r="AD311">
        <v>73.582952799376002</v>
      </c>
    </row>
    <row r="312" spans="1:30" x14ac:dyDescent="0.25">
      <c r="A312">
        <v>58.741898585491498</v>
      </c>
      <c r="B312">
        <v>57.181317342070201</v>
      </c>
      <c r="C312">
        <v>48.685106584224499</v>
      </c>
      <c r="D312">
        <v>78.352756956474593</v>
      </c>
      <c r="E312">
        <v>65.289999296969995</v>
      </c>
      <c r="F312">
        <v>90.9306928741603</v>
      </c>
      <c r="G312">
        <v>64.018814539224195</v>
      </c>
      <c r="H312">
        <v>39.732920420791302</v>
      </c>
      <c r="I312">
        <v>50.026492654418099</v>
      </c>
      <c r="J312">
        <v>64.254113468380197</v>
      </c>
      <c r="K312">
        <v>76.000584371510101</v>
      </c>
      <c r="L312">
        <v>57.447392444517497</v>
      </c>
      <c r="M312">
        <v>35.686243132979698</v>
      </c>
      <c r="N312">
        <v>58.865760782802901</v>
      </c>
      <c r="O312">
        <v>74.919141592534103</v>
      </c>
      <c r="P312">
        <v>67.856383873064701</v>
      </c>
      <c r="Q312">
        <v>70.932122710840503</v>
      </c>
      <c r="R312">
        <v>52.7812411002608</v>
      </c>
      <c r="S312">
        <v>80.727213349212505</v>
      </c>
      <c r="T312">
        <v>48.4431627928289</v>
      </c>
      <c r="U312">
        <v>83.8002915322148</v>
      </c>
      <c r="V312">
        <v>44.688605828834902</v>
      </c>
      <c r="W312">
        <v>58.879672615766502</v>
      </c>
      <c r="X312">
        <v>81.642343462275704</v>
      </c>
      <c r="Y312">
        <v>51.9917445740994</v>
      </c>
      <c r="Z312">
        <v>68.131223959126899</v>
      </c>
      <c r="AA312">
        <v>74.051205897101397</v>
      </c>
      <c r="AB312">
        <v>64.270689604463897</v>
      </c>
      <c r="AC312">
        <v>44.875378660308101</v>
      </c>
      <c r="AD312">
        <v>73.074026927755298</v>
      </c>
    </row>
    <row r="313" spans="1:30" x14ac:dyDescent="0.25">
      <c r="A313">
        <v>51.985923499674797</v>
      </c>
      <c r="B313">
        <v>60.693308112856101</v>
      </c>
      <c r="C313">
        <v>52.486230727746999</v>
      </c>
      <c r="D313">
        <v>83.192842288840197</v>
      </c>
      <c r="E313">
        <v>67.6172492649209</v>
      </c>
      <c r="F313">
        <v>94.329083353491995</v>
      </c>
      <c r="G313">
        <v>64.974870560099106</v>
      </c>
      <c r="H313">
        <v>40.650611957360297</v>
      </c>
      <c r="I313">
        <v>56.893428229449498</v>
      </c>
      <c r="J313">
        <v>64.987402717924596</v>
      </c>
      <c r="K313">
        <v>72.204743484479096</v>
      </c>
      <c r="L313">
        <v>63.162696438585698</v>
      </c>
      <c r="M313">
        <v>34.179000032446702</v>
      </c>
      <c r="N313">
        <v>57.000635491755801</v>
      </c>
      <c r="O313">
        <v>73.574111490534705</v>
      </c>
      <c r="P313">
        <v>66.348531225625194</v>
      </c>
      <c r="Q313">
        <v>68.2455262013073</v>
      </c>
      <c r="R313">
        <v>58.125059934885698</v>
      </c>
      <c r="S313">
        <v>85.072059648309306</v>
      </c>
      <c r="T313">
        <v>49.860923567351001</v>
      </c>
      <c r="U313">
        <v>78.814597676599206</v>
      </c>
      <c r="V313">
        <v>40.700942031398803</v>
      </c>
      <c r="W313">
        <v>57.683592865782799</v>
      </c>
      <c r="X313">
        <v>76.672652153709606</v>
      </c>
      <c r="Y313">
        <v>52.979241785778697</v>
      </c>
      <c r="Z313">
        <v>68.641083794944606</v>
      </c>
      <c r="AA313">
        <v>74.045278486001806</v>
      </c>
      <c r="AB313">
        <v>61.523885103315799</v>
      </c>
      <c r="AC313">
        <v>43.998021243624002</v>
      </c>
      <c r="AD313">
        <v>66.860831023183493</v>
      </c>
    </row>
    <row r="314" spans="1:30" x14ac:dyDescent="0.25">
      <c r="A314">
        <v>46.770214745536798</v>
      </c>
      <c r="B314">
        <v>66.049079270948198</v>
      </c>
      <c r="C314">
        <v>53.075740703115599</v>
      </c>
      <c r="D314">
        <v>94.269438396645995</v>
      </c>
      <c r="E314">
        <v>60.143865775966802</v>
      </c>
      <c r="F314">
        <v>93.734315244665297</v>
      </c>
      <c r="G314">
        <v>60.088144212523801</v>
      </c>
      <c r="H314">
        <v>43.043462901922901</v>
      </c>
      <c r="I314">
        <v>67.805621775305795</v>
      </c>
      <c r="J314">
        <v>65.272982304610295</v>
      </c>
      <c r="K314">
        <v>78.655513043780999</v>
      </c>
      <c r="L314">
        <v>64.030059488387593</v>
      </c>
      <c r="M314">
        <v>38.446120402298902</v>
      </c>
      <c r="N314">
        <v>53.626568797293103</v>
      </c>
      <c r="O314">
        <v>68.972668252283697</v>
      </c>
      <c r="P314">
        <v>63.8884725236951</v>
      </c>
      <c r="Q314">
        <v>67.387922513753395</v>
      </c>
      <c r="R314">
        <v>55.949758945659298</v>
      </c>
      <c r="S314">
        <v>81.463717750848502</v>
      </c>
      <c r="T314">
        <v>51.363160667200702</v>
      </c>
      <c r="U314">
        <v>76.706777961371102</v>
      </c>
      <c r="V314">
        <v>37.070339546139998</v>
      </c>
      <c r="W314">
        <v>55.629225400608803</v>
      </c>
      <c r="X314">
        <v>78.877567799689999</v>
      </c>
      <c r="Y314">
        <v>50.665931469652797</v>
      </c>
      <c r="Z314">
        <v>66.703685631812505</v>
      </c>
      <c r="AA314">
        <v>73.266154176812705</v>
      </c>
      <c r="AB314">
        <v>63.207390168884302</v>
      </c>
      <c r="AC314">
        <v>48.019511952165601</v>
      </c>
      <c r="AD314">
        <v>67.535656864350599</v>
      </c>
    </row>
    <row r="315" spans="1:30" x14ac:dyDescent="0.25">
      <c r="A315">
        <v>46.882784785041899</v>
      </c>
      <c r="B315">
        <v>67.872195026612999</v>
      </c>
      <c r="C315">
        <v>56.960158181784202</v>
      </c>
      <c r="D315">
        <v>91.115730089723698</v>
      </c>
      <c r="E315">
        <v>56.968498774092403</v>
      </c>
      <c r="F315">
        <v>77.160172831489504</v>
      </c>
      <c r="G315">
        <v>60.228798132355898</v>
      </c>
      <c r="H315">
        <v>47.7929366216107</v>
      </c>
      <c r="I315">
        <v>65.325720822838207</v>
      </c>
      <c r="J315">
        <v>63.077340296581703</v>
      </c>
      <c r="K315">
        <v>81.054889085235303</v>
      </c>
      <c r="L315">
        <v>66.114064496250094</v>
      </c>
      <c r="M315">
        <v>38.540745828740398</v>
      </c>
      <c r="N315">
        <v>53.440496805521299</v>
      </c>
      <c r="O315">
        <v>72.060225144174495</v>
      </c>
      <c r="P315">
        <v>60.431192999032199</v>
      </c>
      <c r="Q315">
        <v>65.298041483301901</v>
      </c>
      <c r="R315">
        <v>49.596467230762798</v>
      </c>
      <c r="S315">
        <v>80.320565250732798</v>
      </c>
      <c r="T315">
        <v>55.672824864056203</v>
      </c>
      <c r="U315">
        <v>79.630839378893995</v>
      </c>
      <c r="V315">
        <v>35.827363200872803</v>
      </c>
      <c r="W315">
        <v>58.2636520965277</v>
      </c>
      <c r="X315">
        <v>75.152405375860496</v>
      </c>
      <c r="Y315">
        <v>48.1784242504528</v>
      </c>
      <c r="Z315">
        <v>62.220943418944799</v>
      </c>
      <c r="AA315">
        <v>71.327088854749505</v>
      </c>
      <c r="AB315">
        <v>65.648836699996707</v>
      </c>
      <c r="AC315">
        <v>52.735952380265601</v>
      </c>
      <c r="AD315">
        <v>67.174970563087598</v>
      </c>
    </row>
    <row r="316" spans="1:30" x14ac:dyDescent="0.25">
      <c r="A316">
        <v>49.3626921866732</v>
      </c>
      <c r="B316">
        <v>72.894994477741605</v>
      </c>
      <c r="C316">
        <v>51.752420148756201</v>
      </c>
      <c r="D316">
        <v>91.819230559673997</v>
      </c>
      <c r="E316">
        <v>54.971195481061699</v>
      </c>
      <c r="F316">
        <v>69.126968388129896</v>
      </c>
      <c r="G316">
        <v>66.618369945696799</v>
      </c>
      <c r="H316">
        <v>44.563669912187301</v>
      </c>
      <c r="I316">
        <v>56.300411835296302</v>
      </c>
      <c r="J316">
        <v>66.266055714338506</v>
      </c>
      <c r="K316">
        <v>81.697598321056105</v>
      </c>
      <c r="L316">
        <v>60.6874387829345</v>
      </c>
      <c r="M316">
        <v>39.189225776286101</v>
      </c>
      <c r="N316">
        <v>51.558060512289998</v>
      </c>
      <c r="O316">
        <v>75.705274671711095</v>
      </c>
      <c r="P316">
        <v>60.879280364448299</v>
      </c>
      <c r="Q316">
        <v>60.7946322230814</v>
      </c>
      <c r="R316">
        <v>48.903761953335</v>
      </c>
      <c r="S316">
        <v>82.401907180991699</v>
      </c>
      <c r="T316">
        <v>57.390073812879699</v>
      </c>
      <c r="U316">
        <v>79.830741562828706</v>
      </c>
      <c r="V316">
        <v>38.441019402035202</v>
      </c>
      <c r="W316">
        <v>59.138965161684901</v>
      </c>
      <c r="X316">
        <v>72.804711320186996</v>
      </c>
      <c r="Y316">
        <v>49.056907460609501</v>
      </c>
      <c r="Z316">
        <v>62.374839709478103</v>
      </c>
      <c r="AA316">
        <v>60.500378626603897</v>
      </c>
      <c r="AB316">
        <v>62.053058370156698</v>
      </c>
      <c r="AC316">
        <v>53.299743263232997</v>
      </c>
      <c r="AD316">
        <v>71.376921619791105</v>
      </c>
    </row>
    <row r="317" spans="1:30" x14ac:dyDescent="0.25">
      <c r="A317">
        <v>53.105913886727201</v>
      </c>
      <c r="B317">
        <v>70.533000972878298</v>
      </c>
      <c r="C317">
        <v>47.805673317252499</v>
      </c>
      <c r="D317">
        <v>82.571079573156496</v>
      </c>
      <c r="E317">
        <v>53.214006059697901</v>
      </c>
      <c r="F317">
        <v>73.315562059430405</v>
      </c>
      <c r="G317">
        <v>68.549762569105496</v>
      </c>
      <c r="H317">
        <v>40.983578724132201</v>
      </c>
      <c r="I317">
        <v>46.910569872935902</v>
      </c>
      <c r="J317">
        <v>67.212165332358495</v>
      </c>
      <c r="K317">
        <v>78.019226578029304</v>
      </c>
      <c r="L317">
        <v>56.260634272167799</v>
      </c>
      <c r="M317">
        <v>36.708767386331502</v>
      </c>
      <c r="N317">
        <v>50.856807350288797</v>
      </c>
      <c r="O317">
        <v>80.838410741509094</v>
      </c>
      <c r="P317">
        <v>59.9191936801314</v>
      </c>
      <c r="Q317">
        <v>54.319649972138699</v>
      </c>
      <c r="R317">
        <v>45.892547991572897</v>
      </c>
      <c r="S317">
        <v>78.476265665572797</v>
      </c>
      <c r="T317">
        <v>51.709454064087801</v>
      </c>
      <c r="U317">
        <v>84.268980069540902</v>
      </c>
      <c r="V317">
        <v>43.6615099620576</v>
      </c>
      <c r="W317">
        <v>59.356257712381499</v>
      </c>
      <c r="X317">
        <v>73.265820102124295</v>
      </c>
      <c r="Y317">
        <v>51.718127752837503</v>
      </c>
      <c r="Z317">
        <v>70.534927743281699</v>
      </c>
      <c r="AA317">
        <v>57.971416640028103</v>
      </c>
      <c r="AB317">
        <v>63.381091939252698</v>
      </c>
      <c r="AC317">
        <v>55.081395546398703</v>
      </c>
      <c r="AD317">
        <v>68.116505020110594</v>
      </c>
    </row>
    <row r="318" spans="1:30" x14ac:dyDescent="0.25">
      <c r="A318">
        <v>50.676958502234797</v>
      </c>
      <c r="B318">
        <v>64.7590822844668</v>
      </c>
      <c r="C318">
        <v>45.797592624160401</v>
      </c>
      <c r="D318">
        <v>78.535450189081004</v>
      </c>
      <c r="E318">
        <v>51.175700699090498</v>
      </c>
      <c r="F318">
        <v>83.146871988787893</v>
      </c>
      <c r="G318">
        <v>67.759516743886195</v>
      </c>
      <c r="H318">
        <v>41.914001481155999</v>
      </c>
      <c r="I318">
        <v>52.033706828504599</v>
      </c>
      <c r="J318">
        <v>68.600935815804903</v>
      </c>
      <c r="K318">
        <v>70.880197290586196</v>
      </c>
      <c r="L318">
        <v>55.893615554455899</v>
      </c>
      <c r="M318">
        <v>34.076536802139898</v>
      </c>
      <c r="N318">
        <v>50.485182213852497</v>
      </c>
      <c r="O318">
        <v>77.864660897553094</v>
      </c>
      <c r="P318">
        <v>61.484218982681</v>
      </c>
      <c r="Q318">
        <v>54.661828955268703</v>
      </c>
      <c r="R318">
        <v>44.161367452184798</v>
      </c>
      <c r="S318">
        <v>76.811193091291202</v>
      </c>
      <c r="T318">
        <v>49.860755528239402</v>
      </c>
      <c r="U318">
        <v>83.033572224375405</v>
      </c>
      <c r="V318">
        <v>46.922632538986399</v>
      </c>
      <c r="W318">
        <v>60.914095036276599</v>
      </c>
      <c r="X318">
        <v>75.114502753263494</v>
      </c>
      <c r="Y318">
        <v>49.024953231163302</v>
      </c>
      <c r="Z318">
        <v>70.913806861572994</v>
      </c>
      <c r="AA318">
        <v>58.285461920243399</v>
      </c>
      <c r="AB318">
        <v>64.393835428009993</v>
      </c>
      <c r="AC318">
        <v>47.570054964766001</v>
      </c>
      <c r="AD318">
        <v>63.290432495426202</v>
      </c>
    </row>
    <row r="319" spans="1:30" x14ac:dyDescent="0.25">
      <c r="A319">
        <v>49.179266455966001</v>
      </c>
      <c r="B319">
        <v>64.614548223814495</v>
      </c>
      <c r="C319">
        <v>44.662377698074998</v>
      </c>
      <c r="D319">
        <v>82.424704018769106</v>
      </c>
      <c r="E319">
        <v>47.350159835250899</v>
      </c>
      <c r="F319">
        <v>87.596272337450898</v>
      </c>
      <c r="G319">
        <v>64.748981331644501</v>
      </c>
      <c r="H319">
        <v>40.477223520148698</v>
      </c>
      <c r="I319">
        <v>55.4617420557963</v>
      </c>
      <c r="J319">
        <v>63.982592426237296</v>
      </c>
      <c r="K319">
        <v>75.902000023182893</v>
      </c>
      <c r="L319">
        <v>57.159494249066498</v>
      </c>
      <c r="M319">
        <v>34.494010612642498</v>
      </c>
      <c r="N319">
        <v>51.492966679829998</v>
      </c>
      <c r="O319">
        <v>71.735162395364995</v>
      </c>
      <c r="P319">
        <v>64.458153059533302</v>
      </c>
      <c r="Q319">
        <v>59.455063525367301</v>
      </c>
      <c r="R319">
        <v>49.264790327463302</v>
      </c>
      <c r="S319">
        <v>76.101377504682105</v>
      </c>
      <c r="T319">
        <v>47.863270048106898</v>
      </c>
      <c r="U319">
        <v>77.7201898931187</v>
      </c>
      <c r="V319">
        <v>48.654069286402702</v>
      </c>
      <c r="W319">
        <v>60.386224687174497</v>
      </c>
      <c r="X319">
        <v>75.027714610065203</v>
      </c>
      <c r="Y319">
        <v>45.602334207978501</v>
      </c>
      <c r="Z319">
        <v>71.828898566167894</v>
      </c>
      <c r="AA319">
        <v>56.941744044427303</v>
      </c>
      <c r="AB319">
        <v>61.851478098778799</v>
      </c>
      <c r="AC319">
        <v>40.473885364928201</v>
      </c>
      <c r="AD319">
        <v>60.867392772833</v>
      </c>
    </row>
    <row r="320" spans="1:30" x14ac:dyDescent="0.25">
      <c r="A320">
        <v>49.855409863793703</v>
      </c>
      <c r="B320">
        <v>63.2536538715962</v>
      </c>
      <c r="C320">
        <v>53.238744886643801</v>
      </c>
      <c r="D320">
        <v>82.792768541284801</v>
      </c>
      <c r="E320">
        <v>51.956096523912301</v>
      </c>
      <c r="F320">
        <v>90.087657276286905</v>
      </c>
      <c r="G320">
        <v>60.035770087837101</v>
      </c>
      <c r="H320">
        <v>40.799209052796698</v>
      </c>
      <c r="I320">
        <v>55.130867545836402</v>
      </c>
      <c r="J320">
        <v>62.5904179161234</v>
      </c>
      <c r="K320">
        <v>76.946474371593595</v>
      </c>
      <c r="L320">
        <v>56.4833770722</v>
      </c>
      <c r="M320">
        <v>34.1321918200601</v>
      </c>
      <c r="N320">
        <v>55.729183881143598</v>
      </c>
      <c r="O320">
        <v>66.8064316278588</v>
      </c>
      <c r="P320">
        <v>67.6426748275195</v>
      </c>
      <c r="Q320">
        <v>64.546631829607605</v>
      </c>
      <c r="R320">
        <v>52.257583175449298</v>
      </c>
      <c r="S320">
        <v>73.488989388119506</v>
      </c>
      <c r="T320">
        <v>47.675530576460403</v>
      </c>
      <c r="U320">
        <v>78.877304815853606</v>
      </c>
      <c r="V320">
        <v>47.216507716790098</v>
      </c>
      <c r="W320">
        <v>49.257168409281299</v>
      </c>
      <c r="X320">
        <v>75.714513425576698</v>
      </c>
      <c r="Y320">
        <v>41.879426864905803</v>
      </c>
      <c r="Z320">
        <v>64.956645335175594</v>
      </c>
      <c r="AA320">
        <v>59.613124831144603</v>
      </c>
      <c r="AB320">
        <v>60.971342337945202</v>
      </c>
      <c r="AC320">
        <v>41.098780305165597</v>
      </c>
      <c r="AD320">
        <v>70.127167472069701</v>
      </c>
    </row>
    <row r="321" spans="1:30" x14ac:dyDescent="0.25">
      <c r="A321">
        <v>49.474175257084703</v>
      </c>
      <c r="B321">
        <v>67.628306873708596</v>
      </c>
      <c r="C321">
        <v>58.250651865142302</v>
      </c>
      <c r="D321">
        <v>78.624097876367202</v>
      </c>
      <c r="E321">
        <v>58.416368560362699</v>
      </c>
      <c r="F321">
        <v>82.323787519704993</v>
      </c>
      <c r="G321">
        <v>61.190502363469299</v>
      </c>
      <c r="H321">
        <v>38.5352628810992</v>
      </c>
      <c r="I321">
        <v>54.537447564777402</v>
      </c>
      <c r="J321">
        <v>63.704615235195497</v>
      </c>
      <c r="K321">
        <v>80.434249358530096</v>
      </c>
      <c r="L321">
        <v>63.679389874746498</v>
      </c>
      <c r="M321">
        <v>33.867740029548301</v>
      </c>
      <c r="N321">
        <v>55.533727479849503</v>
      </c>
      <c r="O321">
        <v>65.033465169667394</v>
      </c>
      <c r="P321">
        <v>70.155865877877204</v>
      </c>
      <c r="Q321">
        <v>66.232738805825306</v>
      </c>
      <c r="R321">
        <v>56.510449288558</v>
      </c>
      <c r="S321">
        <v>69.684134023359505</v>
      </c>
      <c r="T321">
        <v>45.423235832598898</v>
      </c>
      <c r="U321">
        <v>80.531391121118403</v>
      </c>
      <c r="V321">
        <v>43.742970933655201</v>
      </c>
      <c r="W321">
        <v>48.803274037884599</v>
      </c>
      <c r="X321">
        <v>77.116746930126197</v>
      </c>
      <c r="Y321">
        <v>37.939881765691801</v>
      </c>
      <c r="Z321">
        <v>59.118884929731699</v>
      </c>
      <c r="AA321">
        <v>63.085378938776699</v>
      </c>
      <c r="AB321">
        <v>60.029171430671802</v>
      </c>
      <c r="AC321">
        <v>42.543967790683297</v>
      </c>
      <c r="AD321">
        <v>71.135789203926294</v>
      </c>
    </row>
    <row r="322" spans="1:30" x14ac:dyDescent="0.25">
      <c r="A322">
        <v>48.673767129293999</v>
      </c>
      <c r="B322">
        <v>68.913124940673001</v>
      </c>
      <c r="C322">
        <v>51.3855946004606</v>
      </c>
      <c r="D322">
        <v>70.947994896609899</v>
      </c>
      <c r="E322">
        <v>58.714354958560598</v>
      </c>
      <c r="F322">
        <v>80.165707932917996</v>
      </c>
      <c r="G322">
        <v>60.772369488841498</v>
      </c>
      <c r="H322">
        <v>42.813272669019803</v>
      </c>
      <c r="I322">
        <v>51.5498922414289</v>
      </c>
      <c r="J322">
        <v>66.662619813304204</v>
      </c>
      <c r="K322">
        <v>80.188657807731005</v>
      </c>
      <c r="L322">
        <v>63.216674162616599</v>
      </c>
      <c r="M322">
        <v>31.341296983959001</v>
      </c>
      <c r="N322">
        <v>53.808143279929297</v>
      </c>
      <c r="O322">
        <v>70.919977409617999</v>
      </c>
      <c r="P322">
        <v>65.938360757692905</v>
      </c>
      <c r="Q322">
        <v>65.920931651015806</v>
      </c>
      <c r="R322">
        <v>52.534712918108397</v>
      </c>
      <c r="S322">
        <v>70.280310415866197</v>
      </c>
      <c r="T322">
        <v>44.632101734110798</v>
      </c>
      <c r="U322">
        <v>77.420124551422305</v>
      </c>
      <c r="V322">
        <v>45.427467799762802</v>
      </c>
      <c r="W322">
        <v>52.957075000597598</v>
      </c>
      <c r="X322">
        <v>74.322826156519497</v>
      </c>
      <c r="Y322">
        <v>39.365091498516399</v>
      </c>
      <c r="Z322">
        <v>59.559903926707499</v>
      </c>
      <c r="AA322">
        <v>61.705565367205097</v>
      </c>
      <c r="AB322">
        <v>62.289712295369597</v>
      </c>
      <c r="AC322">
        <v>45.431679445890303</v>
      </c>
      <c r="AD322">
        <v>72.621298929600101</v>
      </c>
    </row>
    <row r="323" spans="1:30" x14ac:dyDescent="0.25">
      <c r="A323">
        <v>48.192115578813002</v>
      </c>
      <c r="B323">
        <v>70.530543629101501</v>
      </c>
      <c r="C323">
        <v>50.2853844608317</v>
      </c>
      <c r="D323">
        <v>72.973999435905895</v>
      </c>
      <c r="E323">
        <v>55.222994295084398</v>
      </c>
      <c r="F323">
        <v>76.038965514110402</v>
      </c>
      <c r="G323">
        <v>61.457689334977601</v>
      </c>
      <c r="H323">
        <v>41.7207616509505</v>
      </c>
      <c r="I323">
        <v>52.498392694435502</v>
      </c>
      <c r="J323">
        <v>68.003236382416105</v>
      </c>
      <c r="K323">
        <v>83.943491082697605</v>
      </c>
      <c r="L323">
        <v>58.579594821553002</v>
      </c>
      <c r="M323">
        <v>33.751862493351602</v>
      </c>
      <c r="N323">
        <v>51.706620418265302</v>
      </c>
      <c r="O323">
        <v>74.273844886294199</v>
      </c>
      <c r="P323">
        <v>62.393298976808303</v>
      </c>
      <c r="Q323">
        <v>62.438792416344398</v>
      </c>
      <c r="R323">
        <v>51.240308260155203</v>
      </c>
      <c r="S323">
        <v>70.234356848980696</v>
      </c>
      <c r="T323">
        <v>41.920486766786397</v>
      </c>
      <c r="U323">
        <v>77.204310157640293</v>
      </c>
      <c r="V323">
        <v>44.769387474357401</v>
      </c>
      <c r="W323">
        <v>50.494196776343401</v>
      </c>
      <c r="X323">
        <v>71.092308812394805</v>
      </c>
      <c r="Y323">
        <v>47.0410254579362</v>
      </c>
      <c r="Z323">
        <v>60.532007969154897</v>
      </c>
      <c r="AA323">
        <v>58.531904460111697</v>
      </c>
      <c r="AB323">
        <v>63.445067367632099</v>
      </c>
      <c r="AC323">
        <v>47.627812489510298</v>
      </c>
      <c r="AD323">
        <v>69.251034297016105</v>
      </c>
    </row>
    <row r="324" spans="1:30" x14ac:dyDescent="0.25">
      <c r="A324">
        <v>50.064338112229798</v>
      </c>
      <c r="B324">
        <v>67.005647255428997</v>
      </c>
      <c r="C324">
        <v>51.379118459269201</v>
      </c>
      <c r="D324">
        <v>72.188802974011097</v>
      </c>
      <c r="E324">
        <v>57.994112136579901</v>
      </c>
      <c r="F324">
        <v>73.807493555891995</v>
      </c>
      <c r="G324">
        <v>65.644081766288295</v>
      </c>
      <c r="H324">
        <v>42.379681775428701</v>
      </c>
      <c r="I324">
        <v>53.818028528156802</v>
      </c>
      <c r="J324">
        <v>70.265748689118794</v>
      </c>
      <c r="K324">
        <v>77.555367827382398</v>
      </c>
      <c r="L324">
        <v>57.478379196160802</v>
      </c>
      <c r="M324">
        <v>35.572058141745302</v>
      </c>
      <c r="N324">
        <v>53.015460353847402</v>
      </c>
      <c r="O324">
        <v>73.929261341809607</v>
      </c>
      <c r="P324">
        <v>55.7554417946507</v>
      </c>
      <c r="Q324">
        <v>62.318270978419001</v>
      </c>
      <c r="R324">
        <v>53.764148777017603</v>
      </c>
      <c r="S324">
        <v>74.859505602030595</v>
      </c>
      <c r="T324">
        <v>42.891486409972998</v>
      </c>
      <c r="U324">
        <v>80.264144459634196</v>
      </c>
      <c r="V324">
        <v>45.079586518353999</v>
      </c>
      <c r="W324">
        <v>51.602879281926697</v>
      </c>
      <c r="X324">
        <v>74.4884841395465</v>
      </c>
      <c r="Y324">
        <v>51.688722734704101</v>
      </c>
      <c r="Z324">
        <v>61.636770832245602</v>
      </c>
      <c r="AA324">
        <v>59.0745299551131</v>
      </c>
      <c r="AB324">
        <v>61.257586943261401</v>
      </c>
      <c r="AC324">
        <v>47.552489153912397</v>
      </c>
      <c r="AD324">
        <v>65.966424366036705</v>
      </c>
    </row>
    <row r="325" spans="1:30" x14ac:dyDescent="0.25">
      <c r="A325">
        <v>56.040757696448999</v>
      </c>
      <c r="B325">
        <v>65.857959733869606</v>
      </c>
      <c r="C325">
        <v>46.729411566075299</v>
      </c>
      <c r="D325">
        <v>74.824068386862194</v>
      </c>
      <c r="E325">
        <v>60.553801887449403</v>
      </c>
      <c r="F325">
        <v>72.018917652215507</v>
      </c>
      <c r="G325">
        <v>63.9795185128405</v>
      </c>
      <c r="H325">
        <v>47.605155033454899</v>
      </c>
      <c r="I325">
        <v>52.698731702918003</v>
      </c>
      <c r="J325">
        <v>66.729510479189997</v>
      </c>
      <c r="K325">
        <v>72.4379581177772</v>
      </c>
      <c r="L325">
        <v>59.683885678364</v>
      </c>
      <c r="M325">
        <v>37.469002053454602</v>
      </c>
      <c r="N325">
        <v>56.326273883193103</v>
      </c>
      <c r="O325">
        <v>75.183621076867396</v>
      </c>
      <c r="P325">
        <v>56.487962495877198</v>
      </c>
      <c r="Q325">
        <v>63.895017441813799</v>
      </c>
      <c r="R325">
        <v>54.092751896546801</v>
      </c>
      <c r="S325">
        <v>76.770030092782406</v>
      </c>
      <c r="T325">
        <v>47.082743359544601</v>
      </c>
      <c r="U325">
        <v>80.223331449570395</v>
      </c>
      <c r="V325">
        <v>44.4061237745235</v>
      </c>
      <c r="W325">
        <v>50.576086543211801</v>
      </c>
      <c r="X325">
        <v>70.482924896229306</v>
      </c>
      <c r="Y325">
        <v>54.4169936283349</v>
      </c>
      <c r="Z325">
        <v>68.616626343588507</v>
      </c>
      <c r="AA325">
        <v>61.623217645298297</v>
      </c>
      <c r="AB325">
        <v>62.503278262332998</v>
      </c>
      <c r="AC325">
        <v>49.597700626526297</v>
      </c>
      <c r="AD325">
        <v>67.292496190236307</v>
      </c>
    </row>
    <row r="326" spans="1:30" x14ac:dyDescent="0.25">
      <c r="A326">
        <v>53.690125796088203</v>
      </c>
      <c r="B326">
        <v>72.946786562118902</v>
      </c>
      <c r="C326">
        <v>44.182950528082699</v>
      </c>
      <c r="D326">
        <v>84.318209555593398</v>
      </c>
      <c r="E326">
        <v>57.174153697064497</v>
      </c>
      <c r="F326">
        <v>69.608670514316302</v>
      </c>
      <c r="G326">
        <v>63.476814972789299</v>
      </c>
      <c r="H326">
        <v>47.9174412798519</v>
      </c>
      <c r="I326">
        <v>48.890501431466703</v>
      </c>
      <c r="J326">
        <v>64.731479179531206</v>
      </c>
      <c r="K326">
        <v>76.311083445308697</v>
      </c>
      <c r="L326">
        <v>53.439405436544497</v>
      </c>
      <c r="M326">
        <v>34.273868845994102</v>
      </c>
      <c r="N326">
        <v>55.677143702950701</v>
      </c>
      <c r="O326">
        <v>75.244971413047097</v>
      </c>
      <c r="P326">
        <v>61.938323773388902</v>
      </c>
      <c r="Q326">
        <v>69.601248731942107</v>
      </c>
      <c r="R326">
        <v>51.332081629336997</v>
      </c>
      <c r="S326">
        <v>76.6092852259425</v>
      </c>
      <c r="T326">
        <v>47.654284134762499</v>
      </c>
      <c r="U326">
        <v>77.833956686197197</v>
      </c>
      <c r="V326">
        <v>43.1555802638062</v>
      </c>
      <c r="W326">
        <v>51.968960095400199</v>
      </c>
      <c r="X326">
        <v>67.545925026994794</v>
      </c>
      <c r="Y326">
        <v>51.7555366296112</v>
      </c>
      <c r="Z326">
        <v>75.376041603177896</v>
      </c>
      <c r="AA326">
        <v>64.396001702295905</v>
      </c>
      <c r="AB326">
        <v>67.911429521285996</v>
      </c>
      <c r="AC326">
        <v>48.325917961235099</v>
      </c>
      <c r="AD326">
        <v>72.223272572332107</v>
      </c>
    </row>
    <row r="327" spans="1:30" x14ac:dyDescent="0.25">
      <c r="A327">
        <v>51.7713050830775</v>
      </c>
      <c r="B327">
        <v>72.064264828490494</v>
      </c>
      <c r="C327">
        <v>45.938078465138503</v>
      </c>
      <c r="D327">
        <v>92.871605580997098</v>
      </c>
      <c r="E327">
        <v>49.428424571462998</v>
      </c>
      <c r="F327">
        <v>71.368349409476806</v>
      </c>
      <c r="G327">
        <v>60.158439979043798</v>
      </c>
      <c r="H327">
        <v>46.559765446339398</v>
      </c>
      <c r="I327">
        <v>51.366561984358</v>
      </c>
      <c r="J327">
        <v>64.536281255446298</v>
      </c>
      <c r="K327">
        <v>77.889943782639193</v>
      </c>
      <c r="L327">
        <v>51.415966954128102</v>
      </c>
      <c r="M327">
        <v>32.4691169485627</v>
      </c>
      <c r="N327">
        <v>50.824336262191302</v>
      </c>
      <c r="O327">
        <v>77.037528583984994</v>
      </c>
      <c r="P327">
        <v>65.280752094089706</v>
      </c>
      <c r="Q327">
        <v>69.354785130053202</v>
      </c>
      <c r="R327">
        <v>51.4973154965869</v>
      </c>
      <c r="S327">
        <v>75.934364507930397</v>
      </c>
      <c r="T327">
        <v>49.354494548149802</v>
      </c>
      <c r="U327">
        <v>71.282283847479306</v>
      </c>
      <c r="V327">
        <v>41.296532253595402</v>
      </c>
      <c r="W327">
        <v>57.679033291691802</v>
      </c>
      <c r="X327">
        <v>68.287164645743104</v>
      </c>
      <c r="Y327">
        <v>49.820360539671</v>
      </c>
      <c r="Z327">
        <v>70.574162416715794</v>
      </c>
      <c r="AA327">
        <v>64.419679978877895</v>
      </c>
      <c r="AB327">
        <v>66.288631109175398</v>
      </c>
      <c r="AC327">
        <v>43.408761717552999</v>
      </c>
      <c r="AD327">
        <v>71.859729792301593</v>
      </c>
    </row>
    <row r="328" spans="1:30" x14ac:dyDescent="0.25">
      <c r="A328">
        <v>44.219592840524598</v>
      </c>
      <c r="B328">
        <v>67.623729487759704</v>
      </c>
      <c r="C328">
        <v>50.470548055349902</v>
      </c>
      <c r="D328">
        <v>91.259231363060493</v>
      </c>
      <c r="E328">
        <v>47.359177280044598</v>
      </c>
      <c r="F328">
        <v>73.618453803263293</v>
      </c>
      <c r="G328">
        <v>57.3828596687977</v>
      </c>
      <c r="H328">
        <v>44.501962517086803</v>
      </c>
      <c r="I328">
        <v>48.685721356956599</v>
      </c>
      <c r="J328">
        <v>65.179842851713005</v>
      </c>
      <c r="K328">
        <v>77.591016495257307</v>
      </c>
      <c r="L328">
        <v>56.789140568822098</v>
      </c>
      <c r="M328">
        <v>34.4701388409621</v>
      </c>
      <c r="N328">
        <v>50.897987988956501</v>
      </c>
      <c r="O328">
        <v>79.095510426202196</v>
      </c>
      <c r="P328">
        <v>66.700188350643998</v>
      </c>
      <c r="Q328">
        <v>68.161865035481796</v>
      </c>
      <c r="R328">
        <v>48.104975206135201</v>
      </c>
      <c r="S328">
        <v>77.671932900004194</v>
      </c>
      <c r="T328">
        <v>48.753358059476199</v>
      </c>
      <c r="U328">
        <v>70.733764438830207</v>
      </c>
      <c r="V328">
        <v>43.372176642875203</v>
      </c>
      <c r="W328">
        <v>59.198479525089198</v>
      </c>
      <c r="X328">
        <v>73.579253953577606</v>
      </c>
      <c r="Y328">
        <v>50.201577045323297</v>
      </c>
      <c r="Z328">
        <v>68.645553366174894</v>
      </c>
      <c r="AA328">
        <v>71.154001163741697</v>
      </c>
      <c r="AB328">
        <v>67.978127580164497</v>
      </c>
      <c r="AC328">
        <v>40.095888865660598</v>
      </c>
      <c r="AD328">
        <v>66.091452334781806</v>
      </c>
    </row>
    <row r="329" spans="1:30" x14ac:dyDescent="0.25">
      <c r="A329">
        <v>45.749933355662101</v>
      </c>
      <c r="B329">
        <v>68.684896927021995</v>
      </c>
      <c r="C329">
        <v>54.373675611613301</v>
      </c>
      <c r="D329">
        <v>82.661276106658207</v>
      </c>
      <c r="E329">
        <v>55.721005707477303</v>
      </c>
      <c r="F329">
        <v>77.792414726814201</v>
      </c>
      <c r="G329">
        <v>55.077082077471999</v>
      </c>
      <c r="H329">
        <v>45.5034551380121</v>
      </c>
      <c r="I329">
        <v>47.205990415149202</v>
      </c>
      <c r="J329">
        <v>65.099861089787794</v>
      </c>
      <c r="K329">
        <v>86.023809716657993</v>
      </c>
      <c r="L329">
        <v>63.687613693197299</v>
      </c>
      <c r="M329">
        <v>35.736763403303698</v>
      </c>
      <c r="N329">
        <v>52.501311298910402</v>
      </c>
      <c r="O329">
        <v>76.973099317933105</v>
      </c>
      <c r="P329">
        <v>65.426317094682503</v>
      </c>
      <c r="Q329">
        <v>65.623443623609901</v>
      </c>
      <c r="R329">
        <v>44.5320749133028</v>
      </c>
      <c r="S329">
        <v>76.189974793224707</v>
      </c>
      <c r="T329">
        <v>45.582473797399203</v>
      </c>
      <c r="U329">
        <v>71.696643672843095</v>
      </c>
      <c r="V329">
        <v>47.081163912799198</v>
      </c>
      <c r="W329">
        <v>59.102996089744501</v>
      </c>
      <c r="X329">
        <v>74.455991975890299</v>
      </c>
      <c r="Y329">
        <v>48.552085050486099</v>
      </c>
      <c r="Z329">
        <v>69.745340641226093</v>
      </c>
      <c r="AA329">
        <v>71.130158544375007</v>
      </c>
      <c r="AB329">
        <v>65.053706043308694</v>
      </c>
      <c r="AC329">
        <v>37.8362405568692</v>
      </c>
      <c r="AD329">
        <v>67.075435797123305</v>
      </c>
    </row>
    <row r="330" spans="1:30" x14ac:dyDescent="0.25">
      <c r="A330">
        <v>49.665260358961</v>
      </c>
      <c r="B330">
        <v>67.563920761802507</v>
      </c>
      <c r="C330">
        <v>52.958798282284299</v>
      </c>
      <c r="D330">
        <v>77.072212821107698</v>
      </c>
      <c r="E330">
        <v>55.746081717551803</v>
      </c>
      <c r="F330">
        <v>80.092602424525595</v>
      </c>
      <c r="G330">
        <v>61.1101728010645</v>
      </c>
      <c r="H330">
        <v>43.7055564455029</v>
      </c>
      <c r="I330">
        <v>44.884649924668501</v>
      </c>
      <c r="J330">
        <v>66.215246594194696</v>
      </c>
      <c r="K330">
        <v>85.172567057644599</v>
      </c>
      <c r="L330">
        <v>65.398150423782198</v>
      </c>
      <c r="M330">
        <v>37.964298269855803</v>
      </c>
      <c r="N330">
        <v>52.8520971405772</v>
      </c>
      <c r="O330">
        <v>75.100321334776893</v>
      </c>
      <c r="P330">
        <v>66.867439144080507</v>
      </c>
      <c r="Q330">
        <v>55.706487402301498</v>
      </c>
      <c r="R330">
        <v>47.003574277169101</v>
      </c>
      <c r="S330">
        <v>79.342768742248396</v>
      </c>
      <c r="T330">
        <v>46.020647246608199</v>
      </c>
      <c r="U330">
        <v>79.066998162054603</v>
      </c>
      <c r="V330">
        <v>45.872137230857703</v>
      </c>
      <c r="W330">
        <v>59.152980773093198</v>
      </c>
      <c r="X330">
        <v>83.639380773888305</v>
      </c>
      <c r="Y330">
        <v>44.946954782608799</v>
      </c>
      <c r="Z330">
        <v>70.175672061318906</v>
      </c>
      <c r="AA330">
        <v>69.640213508887399</v>
      </c>
      <c r="AB330">
        <v>60.527712401176501</v>
      </c>
      <c r="AC330">
        <v>36.408705847466898</v>
      </c>
      <c r="AD330">
        <v>67.126503151259698</v>
      </c>
    </row>
    <row r="331" spans="1:30" x14ac:dyDescent="0.25">
      <c r="A331">
        <v>52.817216267640703</v>
      </c>
      <c r="B331">
        <v>70.946758282080296</v>
      </c>
      <c r="C331">
        <v>53.238525158204702</v>
      </c>
      <c r="D331">
        <v>78.0306981565911</v>
      </c>
      <c r="E331">
        <v>53.215019666158398</v>
      </c>
      <c r="F331">
        <v>83.813375838173499</v>
      </c>
      <c r="G331">
        <v>66.425876790963002</v>
      </c>
      <c r="H331">
        <v>40.019652020377499</v>
      </c>
      <c r="I331">
        <v>48.560236652577601</v>
      </c>
      <c r="J331">
        <v>72.711942397244997</v>
      </c>
      <c r="K331">
        <v>79.487120008312402</v>
      </c>
      <c r="L331">
        <v>61.839889295077</v>
      </c>
      <c r="M331">
        <v>41.450744099206197</v>
      </c>
      <c r="N331">
        <v>45.761806482544301</v>
      </c>
      <c r="O331">
        <v>68.4232303273794</v>
      </c>
      <c r="P331">
        <v>65.427185389722496</v>
      </c>
      <c r="Q331">
        <v>59.487235462016002</v>
      </c>
      <c r="R331">
        <v>46.498381694191401</v>
      </c>
      <c r="S331">
        <v>77.264511343213002</v>
      </c>
      <c r="T331">
        <v>48.842297121949201</v>
      </c>
      <c r="U331">
        <v>91.697627968254807</v>
      </c>
      <c r="V331">
        <v>43.932855548390201</v>
      </c>
      <c r="W331">
        <v>57.204110137232</v>
      </c>
      <c r="X331">
        <v>89.152558064190899</v>
      </c>
      <c r="Y331">
        <v>45.954831006400802</v>
      </c>
      <c r="Z331">
        <v>70.513506472630397</v>
      </c>
      <c r="AA331">
        <v>66.195529165393296</v>
      </c>
      <c r="AB331">
        <v>57.545872806404503</v>
      </c>
      <c r="AC331">
        <v>38.988752925690498</v>
      </c>
      <c r="AD331">
        <v>68.287170269406005</v>
      </c>
    </row>
    <row r="332" spans="1:30" x14ac:dyDescent="0.25">
      <c r="A332">
        <v>55.503892228482101</v>
      </c>
      <c r="B332">
        <v>73.446044766501799</v>
      </c>
      <c r="C332">
        <v>55.4444929573867</v>
      </c>
      <c r="D332">
        <v>86.000706231386005</v>
      </c>
      <c r="E332">
        <v>51.728340771680998</v>
      </c>
      <c r="F332">
        <v>78.642224189093895</v>
      </c>
      <c r="G332">
        <v>64.854460708389695</v>
      </c>
      <c r="H332">
        <v>38.605766588743599</v>
      </c>
      <c r="I332">
        <v>52.229468974327503</v>
      </c>
      <c r="J332">
        <v>66.379339962693905</v>
      </c>
      <c r="K332">
        <v>75.388565938256605</v>
      </c>
      <c r="L332">
        <v>56.240347305472902</v>
      </c>
      <c r="M332">
        <v>36.688351587913203</v>
      </c>
      <c r="N332">
        <v>46.741647661778202</v>
      </c>
      <c r="O332">
        <v>65.130282272836794</v>
      </c>
      <c r="P332">
        <v>61.179467450648403</v>
      </c>
      <c r="Q332">
        <v>62.7525759101811</v>
      </c>
      <c r="R332">
        <v>49.546961141408403</v>
      </c>
      <c r="S332">
        <v>74.860489352062203</v>
      </c>
      <c r="T332">
        <v>49.803384777631599</v>
      </c>
      <c r="U332">
        <v>97.676812272746105</v>
      </c>
      <c r="V332">
        <v>45.0204429200815</v>
      </c>
      <c r="W332">
        <v>55.921761851942797</v>
      </c>
      <c r="X332">
        <v>80.9039981672138</v>
      </c>
      <c r="Y332">
        <v>45.634165645068002</v>
      </c>
      <c r="Z332">
        <v>64.924021143537402</v>
      </c>
      <c r="AA332">
        <v>57.893236538941899</v>
      </c>
      <c r="AB332">
        <v>64.885742227500501</v>
      </c>
      <c r="AC332">
        <v>42.673932997848901</v>
      </c>
      <c r="AD332">
        <v>74.125025519889903</v>
      </c>
    </row>
    <row r="333" spans="1:30" x14ac:dyDescent="0.25">
      <c r="A333">
        <v>53.303881267604197</v>
      </c>
      <c r="B333">
        <v>72.897086938182497</v>
      </c>
      <c r="C333">
        <v>50.395414085661301</v>
      </c>
      <c r="D333">
        <v>80.013559078082494</v>
      </c>
      <c r="E333">
        <v>48.100773134664998</v>
      </c>
      <c r="F333">
        <v>77.682236793155099</v>
      </c>
      <c r="G333">
        <v>58.605713666776403</v>
      </c>
      <c r="H333">
        <v>45.8399376558841</v>
      </c>
      <c r="I333">
        <v>53.994353116704602</v>
      </c>
      <c r="J333">
        <v>55.110176234696098</v>
      </c>
      <c r="K333">
        <v>76.768119635271006</v>
      </c>
      <c r="L333">
        <v>53.743110929714199</v>
      </c>
      <c r="M333">
        <v>34.852790285904497</v>
      </c>
      <c r="N333">
        <v>49.501644348632801</v>
      </c>
      <c r="O333">
        <v>64.763956644717993</v>
      </c>
      <c r="P333">
        <v>58.851159561782502</v>
      </c>
      <c r="Q333">
        <v>60.685536949879797</v>
      </c>
      <c r="R333">
        <v>47.359790974013897</v>
      </c>
      <c r="S333">
        <v>78.417465133218002</v>
      </c>
      <c r="T333">
        <v>45.287313132350498</v>
      </c>
      <c r="U333">
        <v>90.773404157091704</v>
      </c>
      <c r="V333">
        <v>44.413577379439403</v>
      </c>
      <c r="W333">
        <v>51.133267452398201</v>
      </c>
      <c r="X333">
        <v>77.060469406309196</v>
      </c>
      <c r="Y333">
        <v>45.086908418103597</v>
      </c>
      <c r="Z333">
        <v>61.084714091610799</v>
      </c>
      <c r="AA333">
        <v>54.923015131253798</v>
      </c>
      <c r="AB333">
        <v>65.197414156199301</v>
      </c>
      <c r="AC333">
        <v>47.448670661589702</v>
      </c>
      <c r="AD333">
        <v>77.177622966280694</v>
      </c>
    </row>
    <row r="334" spans="1:30" x14ac:dyDescent="0.25">
      <c r="A334">
        <v>51.429830263855003</v>
      </c>
      <c r="B334">
        <v>70.293373991873196</v>
      </c>
      <c r="C334">
        <v>47.095315746255103</v>
      </c>
      <c r="D334">
        <v>79.708008968901197</v>
      </c>
      <c r="E334">
        <v>52.154856578236</v>
      </c>
      <c r="F334">
        <v>78.223053977790798</v>
      </c>
      <c r="G334">
        <v>57.121950535466397</v>
      </c>
      <c r="H334">
        <v>48.130424844399002</v>
      </c>
      <c r="I334">
        <v>56.855768846881404</v>
      </c>
      <c r="J334">
        <v>57.657383387150098</v>
      </c>
      <c r="K334">
        <v>75.298002085581999</v>
      </c>
      <c r="L334">
        <v>53.2275982987235</v>
      </c>
      <c r="M334">
        <v>34.562516134931101</v>
      </c>
      <c r="N334">
        <v>51.704123791099697</v>
      </c>
      <c r="O334">
        <v>69.921122119003897</v>
      </c>
      <c r="P334">
        <v>63.6884852821373</v>
      </c>
      <c r="Q334">
        <v>58.8951015762525</v>
      </c>
      <c r="R334">
        <v>46.483514360016002</v>
      </c>
      <c r="S334">
        <v>82.562513150802403</v>
      </c>
      <c r="T334">
        <v>42.405789713374602</v>
      </c>
      <c r="U334">
        <v>80.380858940602394</v>
      </c>
      <c r="V334">
        <v>39.196343742888601</v>
      </c>
      <c r="W334">
        <v>50.128848204175902</v>
      </c>
      <c r="X334">
        <v>74.381433940560498</v>
      </c>
      <c r="Y334">
        <v>43.235267977421799</v>
      </c>
      <c r="Z334">
        <v>59.931738234589702</v>
      </c>
      <c r="AA334">
        <v>60.326370556976201</v>
      </c>
      <c r="AB334">
        <v>65.846792917732699</v>
      </c>
      <c r="AC334">
        <v>46.405904253229103</v>
      </c>
      <c r="AD334">
        <v>74.5116878383743</v>
      </c>
    </row>
    <row r="335" spans="1:30" x14ac:dyDescent="0.25">
      <c r="A335">
        <v>51.647518540404803</v>
      </c>
      <c r="B335">
        <v>71.028153005583604</v>
      </c>
      <c r="C335">
        <v>45.806479730578701</v>
      </c>
      <c r="D335">
        <v>79.064885858041194</v>
      </c>
      <c r="E335">
        <v>55.534537167562497</v>
      </c>
      <c r="F335">
        <v>79.800881902694698</v>
      </c>
      <c r="G335">
        <v>59.736866546928702</v>
      </c>
      <c r="H335">
        <v>47.2029719252847</v>
      </c>
      <c r="I335">
        <v>56.424528408102098</v>
      </c>
      <c r="J335">
        <v>58.211703292361499</v>
      </c>
      <c r="K335">
        <v>74.474448188880004</v>
      </c>
      <c r="L335">
        <v>57.463383508540197</v>
      </c>
      <c r="M335">
        <v>32.854030707662297</v>
      </c>
      <c r="N335">
        <v>54.441658702333903</v>
      </c>
      <c r="O335">
        <v>73.758233820245707</v>
      </c>
      <c r="P335">
        <v>67.277622422384795</v>
      </c>
      <c r="Q335">
        <v>60.772740238210901</v>
      </c>
      <c r="R335">
        <v>48.317872990757401</v>
      </c>
      <c r="S335">
        <v>83.001792008935297</v>
      </c>
      <c r="T335">
        <v>45.726914684383701</v>
      </c>
      <c r="U335">
        <v>82.270885107612997</v>
      </c>
      <c r="V335">
        <v>37.176389243132</v>
      </c>
      <c r="W335">
        <v>50.580619692595803</v>
      </c>
      <c r="X335">
        <v>73.5153735013524</v>
      </c>
      <c r="Y335">
        <v>43.311581733883401</v>
      </c>
      <c r="Z335">
        <v>57.8476467889341</v>
      </c>
      <c r="AA335">
        <v>57.636853130081697</v>
      </c>
      <c r="AB335">
        <v>64.345926835967305</v>
      </c>
      <c r="AC335">
        <v>49.355284060462701</v>
      </c>
      <c r="AD335">
        <v>71.692171426064903</v>
      </c>
    </row>
    <row r="336" spans="1:30" x14ac:dyDescent="0.25">
      <c r="A336">
        <v>47.8077800547862</v>
      </c>
      <c r="B336">
        <v>71.357024210167395</v>
      </c>
      <c r="C336">
        <v>49.718320793556998</v>
      </c>
      <c r="D336">
        <v>86.749038203743595</v>
      </c>
      <c r="E336">
        <v>53.683168307939198</v>
      </c>
      <c r="F336">
        <v>69.806677111351306</v>
      </c>
      <c r="G336">
        <v>60.047748566358401</v>
      </c>
      <c r="H336">
        <v>48.052954056052201</v>
      </c>
      <c r="I336">
        <v>57.1306628009023</v>
      </c>
      <c r="J336">
        <v>60.298837386598798</v>
      </c>
      <c r="K336">
        <v>67.396741748808907</v>
      </c>
      <c r="L336">
        <v>62.582248411502803</v>
      </c>
      <c r="M336">
        <v>31.240032903123598</v>
      </c>
      <c r="N336">
        <v>55.735391779569397</v>
      </c>
      <c r="O336">
        <v>73.404975577230999</v>
      </c>
      <c r="P336">
        <v>70.574635978720593</v>
      </c>
      <c r="Q336">
        <v>56.865943488351299</v>
      </c>
      <c r="R336">
        <v>48.9902614480906</v>
      </c>
      <c r="S336">
        <v>81.303200307110799</v>
      </c>
      <c r="T336">
        <v>44.799352072986203</v>
      </c>
      <c r="U336">
        <v>83.4326506525545</v>
      </c>
      <c r="V336">
        <v>37.473927189082097</v>
      </c>
      <c r="W336">
        <v>50.678234475553097</v>
      </c>
      <c r="X336">
        <v>75.421305131113698</v>
      </c>
      <c r="Y336">
        <v>46.819796971087698</v>
      </c>
      <c r="Z336">
        <v>53.466228811576102</v>
      </c>
      <c r="AA336">
        <v>58.395658728831599</v>
      </c>
      <c r="AB336">
        <v>66.455627860652001</v>
      </c>
      <c r="AC336">
        <v>48.248544192860102</v>
      </c>
      <c r="AD336">
        <v>69.977300543254103</v>
      </c>
    </row>
    <row r="337" spans="1:30" x14ac:dyDescent="0.25">
      <c r="A337">
        <v>48.507513066637202</v>
      </c>
      <c r="B337">
        <v>62.015943428155602</v>
      </c>
      <c r="C337">
        <v>47.643940994161603</v>
      </c>
      <c r="D337">
        <v>91.705506143001898</v>
      </c>
      <c r="E337">
        <v>54.222270444359303</v>
      </c>
      <c r="F337">
        <v>69.759160306911397</v>
      </c>
      <c r="G337">
        <v>60.6688130615115</v>
      </c>
      <c r="H337">
        <v>44.377582631057898</v>
      </c>
      <c r="I337">
        <v>51.433013949096903</v>
      </c>
      <c r="J337">
        <v>70.102811377381002</v>
      </c>
      <c r="K337">
        <v>66.0032382406213</v>
      </c>
      <c r="L337">
        <v>67.485602095822202</v>
      </c>
      <c r="M337">
        <v>34.692143617701703</v>
      </c>
      <c r="N337">
        <v>51.923519608299699</v>
      </c>
      <c r="O337">
        <v>75.294129400114798</v>
      </c>
      <c r="P337">
        <v>67.679072942763199</v>
      </c>
      <c r="Q337">
        <v>62.261533571765199</v>
      </c>
      <c r="R337">
        <v>46.784765822070703</v>
      </c>
      <c r="S337">
        <v>74.875450090732201</v>
      </c>
      <c r="T337">
        <v>46.823813020299703</v>
      </c>
      <c r="U337">
        <v>78.798175844362106</v>
      </c>
      <c r="V337">
        <v>39.176714139075699</v>
      </c>
      <c r="W337">
        <v>53.169704423449701</v>
      </c>
      <c r="X337">
        <v>79.415604571052199</v>
      </c>
      <c r="Y337">
        <v>44.541938528898797</v>
      </c>
      <c r="Z337">
        <v>57.749568906653103</v>
      </c>
      <c r="AA337">
        <v>66.172833462678199</v>
      </c>
      <c r="AB337">
        <v>69.398639719194094</v>
      </c>
      <c r="AC337">
        <v>45.273157677542898</v>
      </c>
      <c r="AD337">
        <v>57.792619990969897</v>
      </c>
    </row>
    <row r="338" spans="1:30" x14ac:dyDescent="0.25">
      <c r="A338">
        <v>45.810665124806498</v>
      </c>
      <c r="B338">
        <v>58.422497885193003</v>
      </c>
      <c r="C338">
        <v>44.6061473531947</v>
      </c>
      <c r="D338">
        <v>81.760687197810697</v>
      </c>
      <c r="E338">
        <v>57.380710714097297</v>
      </c>
      <c r="F338">
        <v>68.509949126704299</v>
      </c>
      <c r="G338">
        <v>57.367082779821096</v>
      </c>
      <c r="H338">
        <v>44.297854598617199</v>
      </c>
      <c r="I338">
        <v>55.124968335356897</v>
      </c>
      <c r="J338">
        <v>80.963848051390997</v>
      </c>
      <c r="K338">
        <v>73.317780748606793</v>
      </c>
      <c r="L338">
        <v>68.376661591218706</v>
      </c>
      <c r="M338">
        <v>37.029578295630003</v>
      </c>
      <c r="N338">
        <v>50.052621245660802</v>
      </c>
      <c r="O338">
        <v>79.272099068676098</v>
      </c>
      <c r="P338">
        <v>68.672646572039994</v>
      </c>
      <c r="Q338">
        <v>68.684031613065898</v>
      </c>
      <c r="R338">
        <v>49.689665964326501</v>
      </c>
      <c r="S338">
        <v>74.678271305912801</v>
      </c>
      <c r="T338">
        <v>48.624920886112903</v>
      </c>
      <c r="U338">
        <v>77.305052124468304</v>
      </c>
      <c r="V338">
        <v>37.463078908819803</v>
      </c>
      <c r="W338">
        <v>54.367600841326201</v>
      </c>
      <c r="X338">
        <v>81.4199318667672</v>
      </c>
      <c r="Y338">
        <v>44.938712908807503</v>
      </c>
      <c r="Z338">
        <v>58.077487809742003</v>
      </c>
      <c r="AA338">
        <v>61.671063718149199</v>
      </c>
      <c r="AB338">
        <v>63.847475623557699</v>
      </c>
      <c r="AC338">
        <v>47.565100776456902</v>
      </c>
      <c r="AD338">
        <v>61.927291970390698</v>
      </c>
    </row>
    <row r="339" spans="1:30" x14ac:dyDescent="0.25">
      <c r="A339">
        <v>43.541525538488003</v>
      </c>
      <c r="B339">
        <v>62.514984739237498</v>
      </c>
      <c r="C339">
        <v>42.269058788177503</v>
      </c>
      <c r="D339">
        <v>74.641098039718997</v>
      </c>
      <c r="E339">
        <v>57.901123290307702</v>
      </c>
      <c r="F339">
        <v>68.671509270020195</v>
      </c>
      <c r="G339">
        <v>57.238319066881097</v>
      </c>
      <c r="H339">
        <v>41.466831606279001</v>
      </c>
      <c r="I339">
        <v>54.030282259758302</v>
      </c>
      <c r="J339">
        <v>78.275733343329193</v>
      </c>
      <c r="K339">
        <v>76.256229511217896</v>
      </c>
      <c r="L339">
        <v>63.523416257733501</v>
      </c>
      <c r="M339">
        <v>37.914890255061501</v>
      </c>
      <c r="N339">
        <v>46.266362194463703</v>
      </c>
      <c r="O339">
        <v>73.736441159219197</v>
      </c>
      <c r="P339">
        <v>73.191228960788095</v>
      </c>
      <c r="Q339">
        <v>67.818957189813702</v>
      </c>
      <c r="R339">
        <v>50.407319259645</v>
      </c>
      <c r="S339">
        <v>72.878255023677198</v>
      </c>
      <c r="T339">
        <v>46.813105132108198</v>
      </c>
      <c r="U339">
        <v>78.461318997147004</v>
      </c>
      <c r="V339">
        <v>42.244934482375101</v>
      </c>
      <c r="W339">
        <v>59.280646320406902</v>
      </c>
      <c r="X339">
        <v>80.1317685797748</v>
      </c>
      <c r="Y339">
        <v>41.511693538786801</v>
      </c>
      <c r="Z339">
        <v>57.869430623708801</v>
      </c>
      <c r="AA339">
        <v>58.418591275468501</v>
      </c>
      <c r="AB339">
        <v>62.011004634410803</v>
      </c>
      <c r="AC339">
        <v>51.120358904441197</v>
      </c>
      <c r="AD339">
        <v>68.4887042618479</v>
      </c>
    </row>
    <row r="340" spans="1:30" x14ac:dyDescent="0.25">
      <c r="A340">
        <v>45.6874087537119</v>
      </c>
      <c r="B340">
        <v>66.699457023906703</v>
      </c>
      <c r="C340">
        <v>44.426539081293797</v>
      </c>
      <c r="D340">
        <v>74.658508124726097</v>
      </c>
      <c r="E340">
        <v>54.3134382015783</v>
      </c>
      <c r="F340">
        <v>70.536891477041607</v>
      </c>
      <c r="G340">
        <v>60.8212561585798</v>
      </c>
      <c r="H340">
        <v>42.256842164993799</v>
      </c>
      <c r="I340">
        <v>52.422301264149098</v>
      </c>
      <c r="J340">
        <v>65.544806369669303</v>
      </c>
      <c r="K340">
        <v>69.256572458847003</v>
      </c>
      <c r="L340">
        <v>60.127642428837198</v>
      </c>
      <c r="M340">
        <v>33.906545078050897</v>
      </c>
      <c r="N340">
        <v>47.520861496631802</v>
      </c>
      <c r="O340">
        <v>67.931481840763794</v>
      </c>
      <c r="P340">
        <v>66.841466941341196</v>
      </c>
      <c r="Q340">
        <v>62.1323669560703</v>
      </c>
      <c r="R340">
        <v>57.667752387659803</v>
      </c>
      <c r="S340">
        <v>74.767107776852896</v>
      </c>
      <c r="T340">
        <v>49.176080683737901</v>
      </c>
      <c r="U340">
        <v>76.594149193686803</v>
      </c>
      <c r="V340">
        <v>42.373019828626603</v>
      </c>
      <c r="W340">
        <v>61.531081316054802</v>
      </c>
      <c r="X340">
        <v>74.607854331643196</v>
      </c>
      <c r="Y340">
        <v>41.224935240758903</v>
      </c>
      <c r="Z340">
        <v>60.772354239875298</v>
      </c>
      <c r="AA340">
        <v>56.840773648539603</v>
      </c>
      <c r="AB340">
        <v>65.569677012816101</v>
      </c>
      <c r="AC340">
        <v>50.579145629272297</v>
      </c>
      <c r="AD340">
        <v>78.720441752319005</v>
      </c>
    </row>
    <row r="341" spans="1:30" x14ac:dyDescent="0.25">
      <c r="A341">
        <v>48.018371841750202</v>
      </c>
      <c r="B341">
        <v>67.454738349296406</v>
      </c>
      <c r="C341">
        <v>49.7159472969551</v>
      </c>
      <c r="D341">
        <v>71.615152215725601</v>
      </c>
      <c r="E341">
        <v>59.218331794277503</v>
      </c>
      <c r="F341">
        <v>73.827772894767605</v>
      </c>
      <c r="G341">
        <v>60.418807790413901</v>
      </c>
      <c r="H341">
        <v>43.288621430805698</v>
      </c>
      <c r="I341">
        <v>51.039503336848</v>
      </c>
      <c r="J341">
        <v>58.771197424140802</v>
      </c>
      <c r="K341">
        <v>74.260407993276502</v>
      </c>
      <c r="L341">
        <v>55.715857037586503</v>
      </c>
      <c r="M341">
        <v>32.867945057271598</v>
      </c>
      <c r="N341">
        <v>39.516334650840797</v>
      </c>
      <c r="O341">
        <v>68.073903000848105</v>
      </c>
      <c r="P341">
        <v>66.196269269673607</v>
      </c>
      <c r="Q341">
        <v>60.341397408678702</v>
      </c>
      <c r="R341">
        <v>56.578631633812897</v>
      </c>
      <c r="S341">
        <v>77.031787285399204</v>
      </c>
      <c r="T341">
        <v>50.3497618374723</v>
      </c>
      <c r="U341">
        <v>70.062887575856905</v>
      </c>
      <c r="V341">
        <v>39.373824252240397</v>
      </c>
      <c r="W341">
        <v>54.637848799930701</v>
      </c>
      <c r="X341">
        <v>72.379414856990493</v>
      </c>
      <c r="Y341">
        <v>46.973137563345396</v>
      </c>
      <c r="Z341">
        <v>65.004944999911302</v>
      </c>
      <c r="AA341">
        <v>64.639197928137307</v>
      </c>
      <c r="AB341">
        <v>64.310320671002202</v>
      </c>
      <c r="AC341">
        <v>48.163110770579301</v>
      </c>
      <c r="AD341">
        <v>76.261832980102</v>
      </c>
    </row>
    <row r="342" spans="1:30" x14ac:dyDescent="0.25">
      <c r="A342">
        <v>49.583301216754698</v>
      </c>
      <c r="B342">
        <v>64.434660192430698</v>
      </c>
      <c r="C342">
        <v>52.043097498658597</v>
      </c>
      <c r="D342">
        <v>69.720001424530395</v>
      </c>
      <c r="E342">
        <v>59.581052342428897</v>
      </c>
      <c r="F342">
        <v>80.397248124509801</v>
      </c>
      <c r="G342">
        <v>60.915902165405797</v>
      </c>
      <c r="H342">
        <v>45.685145764467698</v>
      </c>
      <c r="I342">
        <v>44.038484957935196</v>
      </c>
      <c r="J342">
        <v>54.805203532682597</v>
      </c>
      <c r="K342">
        <v>69.187715750355395</v>
      </c>
      <c r="L342">
        <v>53.839428957137102</v>
      </c>
      <c r="M342">
        <v>30.723065202921301</v>
      </c>
      <c r="N342">
        <v>41.903784178932199</v>
      </c>
      <c r="O342">
        <v>67.667267797800605</v>
      </c>
      <c r="P342">
        <v>62.765782289081102</v>
      </c>
      <c r="Q342">
        <v>64.025304577822197</v>
      </c>
      <c r="R342">
        <v>53.389847260058602</v>
      </c>
      <c r="S342">
        <v>81.426901250938997</v>
      </c>
      <c r="T342">
        <v>50.590580299871597</v>
      </c>
      <c r="U342">
        <v>68.779386292326393</v>
      </c>
      <c r="V342">
        <v>37.181156708595303</v>
      </c>
      <c r="W342">
        <v>58.139290898332597</v>
      </c>
      <c r="X342">
        <v>76.108298735736795</v>
      </c>
      <c r="Y342">
        <v>47.946315392874403</v>
      </c>
      <c r="Z342">
        <v>65.121478319076004</v>
      </c>
      <c r="AA342">
        <v>62.393091108181402</v>
      </c>
      <c r="AB342">
        <v>62.4127235755507</v>
      </c>
      <c r="AC342">
        <v>44.170645552924</v>
      </c>
      <c r="AD342">
        <v>70.4105831757049</v>
      </c>
    </row>
    <row r="343" spans="1:30" x14ac:dyDescent="0.25">
      <c r="A343">
        <v>51.2454033285089</v>
      </c>
      <c r="B343">
        <v>61.346575869664299</v>
      </c>
      <c r="C343">
        <v>47.800322962396301</v>
      </c>
      <c r="D343">
        <v>76.045721440413701</v>
      </c>
      <c r="E343">
        <v>54.070060785189398</v>
      </c>
      <c r="F343">
        <v>84.205289181949198</v>
      </c>
      <c r="G343">
        <v>61.991165706784599</v>
      </c>
      <c r="H343">
        <v>48.077847508159302</v>
      </c>
      <c r="I343">
        <v>42.451605136479799</v>
      </c>
      <c r="J343">
        <v>60.564076917837497</v>
      </c>
      <c r="K343">
        <v>74.000922860062204</v>
      </c>
      <c r="L343">
        <v>56.614157729537403</v>
      </c>
      <c r="M343">
        <v>30.045903595596101</v>
      </c>
      <c r="N343">
        <v>48.326134148698301</v>
      </c>
      <c r="O343">
        <v>63.231527579357902</v>
      </c>
      <c r="P343">
        <v>65.190680910398797</v>
      </c>
      <c r="Q343">
        <v>64.9098629770656</v>
      </c>
      <c r="R343">
        <v>51.795118337995198</v>
      </c>
      <c r="S343">
        <v>74.819596957367295</v>
      </c>
      <c r="T343">
        <v>51.220246522117002</v>
      </c>
      <c r="U343">
        <v>72.593320727002293</v>
      </c>
      <c r="V343">
        <v>37.539558067860298</v>
      </c>
      <c r="W343">
        <v>60.756754551690598</v>
      </c>
      <c r="X343">
        <v>75.111692396958006</v>
      </c>
      <c r="Y343">
        <v>46.250922013085102</v>
      </c>
      <c r="Z343">
        <v>62.797511712010198</v>
      </c>
      <c r="AA343">
        <v>64.990730917930506</v>
      </c>
      <c r="AB343">
        <v>60.970705015417501</v>
      </c>
      <c r="AC343">
        <v>38.911287731770699</v>
      </c>
      <c r="AD343">
        <v>70.158393741776607</v>
      </c>
    </row>
    <row r="344" spans="1:30" x14ac:dyDescent="0.25">
      <c r="A344">
        <v>51.075784190432302</v>
      </c>
      <c r="B344">
        <v>60.652993867590098</v>
      </c>
      <c r="C344">
        <v>47.296465014261202</v>
      </c>
      <c r="D344">
        <v>75.797229770736706</v>
      </c>
      <c r="E344">
        <v>53.152937126601699</v>
      </c>
      <c r="F344">
        <v>77.707154820835498</v>
      </c>
      <c r="G344">
        <v>57.865060687937998</v>
      </c>
      <c r="H344">
        <v>42.297431893773997</v>
      </c>
      <c r="I344">
        <v>43.235294644383799</v>
      </c>
      <c r="J344">
        <v>69.343315562270504</v>
      </c>
      <c r="K344">
        <v>71.871971327539498</v>
      </c>
      <c r="L344">
        <v>61.9510758684035</v>
      </c>
      <c r="M344">
        <v>35.082492534114202</v>
      </c>
      <c r="N344">
        <v>50.372224997748397</v>
      </c>
      <c r="O344">
        <v>60.948556529427499</v>
      </c>
      <c r="P344">
        <v>66.942814088268506</v>
      </c>
      <c r="Q344">
        <v>68.561435637599402</v>
      </c>
      <c r="R344">
        <v>49.320018781828701</v>
      </c>
      <c r="S344">
        <v>70.827452096248905</v>
      </c>
      <c r="T344">
        <v>51.483214755062399</v>
      </c>
      <c r="U344">
        <v>71.940899704463803</v>
      </c>
      <c r="V344">
        <v>38.701887323142699</v>
      </c>
      <c r="W344">
        <v>58.708718974351299</v>
      </c>
      <c r="X344">
        <v>76.372512856087695</v>
      </c>
      <c r="Y344">
        <v>45.978213759916798</v>
      </c>
      <c r="Z344">
        <v>63.789791044627798</v>
      </c>
      <c r="AA344">
        <v>59.989457437623003</v>
      </c>
      <c r="AB344">
        <v>60.707485651057901</v>
      </c>
      <c r="AC344">
        <v>41.592710086365898</v>
      </c>
      <c r="AD344">
        <v>69.668171934208402</v>
      </c>
    </row>
    <row r="345" spans="1:30" x14ac:dyDescent="0.25">
      <c r="A345">
        <v>51.308376444052499</v>
      </c>
      <c r="B345">
        <v>58.173324157336197</v>
      </c>
      <c r="C345">
        <v>47.224768367313203</v>
      </c>
      <c r="D345">
        <v>76.116827331496296</v>
      </c>
      <c r="E345">
        <v>54.7896373488487</v>
      </c>
      <c r="F345">
        <v>71.856930061054697</v>
      </c>
      <c r="G345">
        <v>60.969216517701703</v>
      </c>
      <c r="H345">
        <v>41.341549231576899</v>
      </c>
      <c r="I345">
        <v>47.048848924037898</v>
      </c>
      <c r="J345">
        <v>67.219436930865996</v>
      </c>
      <c r="K345">
        <v>78.046069196695697</v>
      </c>
      <c r="L345">
        <v>61.381193011972897</v>
      </c>
      <c r="M345">
        <v>40.449910303022101</v>
      </c>
      <c r="N345">
        <v>52.751309788701597</v>
      </c>
      <c r="O345">
        <v>56.370557807885099</v>
      </c>
      <c r="P345">
        <v>71.598572413181401</v>
      </c>
      <c r="Q345">
        <v>65.063479838930903</v>
      </c>
      <c r="R345">
        <v>47.813824870424398</v>
      </c>
      <c r="S345">
        <v>72.979091398203593</v>
      </c>
      <c r="T345">
        <v>50.997078094000898</v>
      </c>
      <c r="U345">
        <v>66.173943418942798</v>
      </c>
      <c r="V345">
        <v>37.650047416109601</v>
      </c>
      <c r="W345">
        <v>53.091173104148702</v>
      </c>
      <c r="X345">
        <v>68.995965914097596</v>
      </c>
      <c r="Y345">
        <v>46.589155062635797</v>
      </c>
      <c r="Z345">
        <v>58.075262624814599</v>
      </c>
      <c r="AA345">
        <v>57.204489338967299</v>
      </c>
      <c r="AB345">
        <v>61.344517637734498</v>
      </c>
      <c r="AC345">
        <v>45.443385027139897</v>
      </c>
      <c r="AD345">
        <v>70.081915827321197</v>
      </c>
    </row>
    <row r="346" spans="1:30" x14ac:dyDescent="0.25">
      <c r="A346">
        <v>46.8164870929958</v>
      </c>
      <c r="B346">
        <v>65.049618187264102</v>
      </c>
      <c r="C346">
        <v>53.804198472340801</v>
      </c>
      <c r="D346">
        <v>84.121021513560194</v>
      </c>
      <c r="E346">
        <v>54.701029352285602</v>
      </c>
      <c r="F346">
        <v>68.020281908387403</v>
      </c>
      <c r="G346">
        <v>63.773767968563298</v>
      </c>
      <c r="H346">
        <v>42.743223509365798</v>
      </c>
      <c r="I346">
        <v>52.3063157006182</v>
      </c>
      <c r="J346">
        <v>66.788046689963096</v>
      </c>
      <c r="K346">
        <v>81.584907636228394</v>
      </c>
      <c r="L346">
        <v>56.085335061138302</v>
      </c>
      <c r="M346">
        <v>34.811230774941897</v>
      </c>
      <c r="N346">
        <v>56.577502041648302</v>
      </c>
      <c r="O346">
        <v>60.438611543727497</v>
      </c>
      <c r="P346">
        <v>72.911007574200994</v>
      </c>
      <c r="Q346">
        <v>62.062344259408299</v>
      </c>
      <c r="R346">
        <v>48.116672249295398</v>
      </c>
      <c r="S346">
        <v>73.516456817602105</v>
      </c>
      <c r="T346">
        <v>50.7654749434545</v>
      </c>
      <c r="U346">
        <v>68.887191086815093</v>
      </c>
      <c r="V346">
        <v>40.825976102127498</v>
      </c>
      <c r="W346">
        <v>50.652772224878902</v>
      </c>
      <c r="X346">
        <v>68.066499742586004</v>
      </c>
      <c r="Y346">
        <v>45.016039552703198</v>
      </c>
      <c r="Z346">
        <v>62.665071814384397</v>
      </c>
      <c r="AA346">
        <v>55.5228044146304</v>
      </c>
      <c r="AB346">
        <v>61.952299581658998</v>
      </c>
      <c r="AC346">
        <v>44.415718166344597</v>
      </c>
      <c r="AD346">
        <v>68.594844191889706</v>
      </c>
    </row>
    <row r="347" spans="1:30" x14ac:dyDescent="0.25">
      <c r="A347">
        <v>46.542669564999699</v>
      </c>
      <c r="B347">
        <v>64.897306961628004</v>
      </c>
      <c r="C347">
        <v>53.828432623603099</v>
      </c>
      <c r="D347">
        <v>84.784831486238005</v>
      </c>
      <c r="E347">
        <v>52.470368269738202</v>
      </c>
      <c r="F347">
        <v>73.441450895591899</v>
      </c>
      <c r="G347">
        <v>61.713858306574203</v>
      </c>
      <c r="H347">
        <v>44.0394468114578</v>
      </c>
      <c r="I347">
        <v>57.819292114878102</v>
      </c>
      <c r="J347">
        <v>69.6454001273503</v>
      </c>
      <c r="K347">
        <v>85.105847774244594</v>
      </c>
      <c r="L347">
        <v>60.132567591571103</v>
      </c>
      <c r="M347">
        <v>31.682697201778801</v>
      </c>
      <c r="N347">
        <v>55.842550312045297</v>
      </c>
      <c r="O347">
        <v>65.318721384171795</v>
      </c>
      <c r="P347">
        <v>74.724484489916605</v>
      </c>
      <c r="Q347">
        <v>57.6204110349221</v>
      </c>
      <c r="R347">
        <v>44.707563985489202</v>
      </c>
      <c r="S347">
        <v>74.728652544401299</v>
      </c>
      <c r="T347">
        <v>47.566585597959602</v>
      </c>
      <c r="U347">
        <v>72.370015620094904</v>
      </c>
      <c r="V347">
        <v>43.262782987416799</v>
      </c>
      <c r="W347">
        <v>50.413006049818698</v>
      </c>
      <c r="X347">
        <v>69.062263573438898</v>
      </c>
      <c r="Y347">
        <v>45.445635335097599</v>
      </c>
      <c r="Z347">
        <v>65.433731091183702</v>
      </c>
      <c r="AA347">
        <v>57.338154104629901</v>
      </c>
      <c r="AB347">
        <v>62.059472820840099</v>
      </c>
      <c r="AC347">
        <v>43.918801243772002</v>
      </c>
      <c r="AD347">
        <v>66.641625875283907</v>
      </c>
    </row>
    <row r="348" spans="1:30" x14ac:dyDescent="0.25">
      <c r="A348">
        <v>50.310012834692401</v>
      </c>
      <c r="B348">
        <v>59.616881959495203</v>
      </c>
      <c r="C348">
        <v>48.292255454504797</v>
      </c>
      <c r="D348">
        <v>86.564620262255701</v>
      </c>
      <c r="E348">
        <v>56.418514581218702</v>
      </c>
      <c r="F348">
        <v>77.556630775236698</v>
      </c>
      <c r="G348">
        <v>63.982030276646803</v>
      </c>
      <c r="H348">
        <v>41.133452899890599</v>
      </c>
      <c r="I348">
        <v>55.284927989597698</v>
      </c>
      <c r="J348">
        <v>69.058673187007102</v>
      </c>
      <c r="K348">
        <v>78.016597105341404</v>
      </c>
      <c r="L348">
        <v>59.794959164876801</v>
      </c>
      <c r="M348">
        <v>30.821720280958001</v>
      </c>
      <c r="N348">
        <v>54.243434053037497</v>
      </c>
      <c r="O348">
        <v>67.420225409180901</v>
      </c>
      <c r="P348">
        <v>71.297942700167198</v>
      </c>
      <c r="Q348">
        <v>58.726073245886397</v>
      </c>
      <c r="R348">
        <v>47.487740563612299</v>
      </c>
      <c r="S348">
        <v>70.973627886442003</v>
      </c>
      <c r="T348">
        <v>43.469532170582802</v>
      </c>
      <c r="U348">
        <v>77.232051494841997</v>
      </c>
      <c r="V348">
        <v>40.302334886593101</v>
      </c>
      <c r="W348">
        <v>53.456597202880197</v>
      </c>
      <c r="X348">
        <v>70.1057405237989</v>
      </c>
      <c r="Y348">
        <v>42.060148325120899</v>
      </c>
      <c r="Z348">
        <v>69.242195268407599</v>
      </c>
      <c r="AA348">
        <v>62.225093233924497</v>
      </c>
      <c r="AB348">
        <v>62.734415781492302</v>
      </c>
      <c r="AC348">
        <v>48.269441995845597</v>
      </c>
      <c r="AD348">
        <v>62.627033766903899</v>
      </c>
    </row>
    <row r="349" spans="1:30" x14ac:dyDescent="0.25">
      <c r="A349">
        <v>50.318863999913702</v>
      </c>
      <c r="B349">
        <v>61.4319603658723</v>
      </c>
      <c r="C349">
        <v>47.581689361650199</v>
      </c>
      <c r="D349">
        <v>88.475961319818097</v>
      </c>
      <c r="E349">
        <v>58.132312773090803</v>
      </c>
      <c r="F349">
        <v>80.906016355339204</v>
      </c>
      <c r="G349">
        <v>64.352763037373805</v>
      </c>
      <c r="H349">
        <v>41.659274402839699</v>
      </c>
      <c r="I349">
        <v>54.413283732628301</v>
      </c>
      <c r="J349">
        <v>66.042318838579504</v>
      </c>
      <c r="K349">
        <v>78.064570693688907</v>
      </c>
      <c r="L349">
        <v>57.016899121648798</v>
      </c>
      <c r="M349">
        <v>30.885521811002199</v>
      </c>
      <c r="N349">
        <v>53.712422502557999</v>
      </c>
      <c r="O349">
        <v>73.822537204485201</v>
      </c>
      <c r="P349">
        <v>66.7687538639168</v>
      </c>
      <c r="Q349">
        <v>62.420450912942599</v>
      </c>
      <c r="R349">
        <v>52.176321104046899</v>
      </c>
      <c r="S349">
        <v>73.878004576036204</v>
      </c>
      <c r="T349">
        <v>45.405256127985602</v>
      </c>
      <c r="U349">
        <v>85.9981122977468</v>
      </c>
      <c r="V349">
        <v>41.121059448181903</v>
      </c>
      <c r="W349">
        <v>52.661526394949497</v>
      </c>
      <c r="X349">
        <v>74.139127593291704</v>
      </c>
      <c r="Y349">
        <v>39.961856149182601</v>
      </c>
      <c r="Z349">
        <v>65.134461479705493</v>
      </c>
      <c r="AA349">
        <v>64.662595579851896</v>
      </c>
      <c r="AB349">
        <v>60.7391373012792</v>
      </c>
      <c r="AC349">
        <v>41.674603638006303</v>
      </c>
      <c r="AD349">
        <v>61.734770683585701</v>
      </c>
    </row>
    <row r="350" spans="1:30" x14ac:dyDescent="0.25">
      <c r="A350">
        <v>46.389425472566202</v>
      </c>
      <c r="B350">
        <v>63.576667021643999</v>
      </c>
      <c r="C350">
        <v>46.3105391709963</v>
      </c>
      <c r="D350">
        <v>79.210767879224093</v>
      </c>
      <c r="E350">
        <v>54.7712785562533</v>
      </c>
      <c r="F350">
        <v>80.069050157530995</v>
      </c>
      <c r="G350">
        <v>59.593255068599298</v>
      </c>
      <c r="H350">
        <v>41.679432948691598</v>
      </c>
      <c r="I350">
        <v>52.534464626589902</v>
      </c>
      <c r="J350">
        <v>61.6759107834731</v>
      </c>
      <c r="K350">
        <v>79.5610561940358</v>
      </c>
      <c r="L350">
        <v>57.627864477153999</v>
      </c>
      <c r="M350">
        <v>33.801580709287599</v>
      </c>
      <c r="N350">
        <v>48.337416987358701</v>
      </c>
      <c r="O350">
        <v>71.153765933471107</v>
      </c>
      <c r="P350">
        <v>66.625490962388596</v>
      </c>
      <c r="Q350">
        <v>65.897094422044901</v>
      </c>
      <c r="R350">
        <v>52.384786204066799</v>
      </c>
      <c r="S350">
        <v>73.776277223546302</v>
      </c>
      <c r="T350">
        <v>46.476175863121597</v>
      </c>
      <c r="U350">
        <v>87.104074549572999</v>
      </c>
      <c r="V350">
        <v>44.283558357859903</v>
      </c>
      <c r="W350">
        <v>49.3814446182135</v>
      </c>
      <c r="X350">
        <v>73.856452507919101</v>
      </c>
      <c r="Y350">
        <v>37.179356296655499</v>
      </c>
      <c r="Z350">
        <v>56.728535651619197</v>
      </c>
      <c r="AA350">
        <v>63.603873165466297</v>
      </c>
      <c r="AB350">
        <v>64.714296332113094</v>
      </c>
      <c r="AC350">
        <v>43.939986697463901</v>
      </c>
      <c r="AD350">
        <v>66.4599604556592</v>
      </c>
    </row>
    <row r="351" spans="1:30" x14ac:dyDescent="0.25">
      <c r="A351">
        <v>47.344899327917602</v>
      </c>
      <c r="B351">
        <v>65.087206756958196</v>
      </c>
      <c r="C351">
        <v>45.2623414109636</v>
      </c>
      <c r="D351">
        <v>79.182975122666306</v>
      </c>
      <c r="E351">
        <v>53.908291243186099</v>
      </c>
      <c r="F351">
        <v>80.153033803812605</v>
      </c>
      <c r="G351">
        <v>58.2209763297517</v>
      </c>
      <c r="H351">
        <v>42.459474335964998</v>
      </c>
      <c r="I351">
        <v>53.497934577115601</v>
      </c>
      <c r="J351">
        <v>67.988701568630503</v>
      </c>
      <c r="K351">
        <v>80.499113885539401</v>
      </c>
      <c r="L351">
        <v>57.655363828845999</v>
      </c>
      <c r="M351">
        <v>38.028933423820497</v>
      </c>
      <c r="N351">
        <v>50.989605700174401</v>
      </c>
      <c r="O351">
        <v>64.741152571885294</v>
      </c>
      <c r="P351">
        <v>66.625147078474697</v>
      </c>
      <c r="Q351">
        <v>66.836714542216299</v>
      </c>
      <c r="R351">
        <v>46.193526873420304</v>
      </c>
      <c r="S351">
        <v>80.627425951738203</v>
      </c>
      <c r="T351">
        <v>47.328425576827698</v>
      </c>
      <c r="U351">
        <v>72.945868031924306</v>
      </c>
      <c r="V351">
        <v>47.499532436699198</v>
      </c>
      <c r="W351">
        <v>52.075104734026702</v>
      </c>
      <c r="X351">
        <v>74.268171922278995</v>
      </c>
      <c r="Y351">
        <v>41.703258824669497</v>
      </c>
      <c r="Z351">
        <v>59.861721950316401</v>
      </c>
      <c r="AA351">
        <v>66.916956774513494</v>
      </c>
      <c r="AB351">
        <v>67.666730029991498</v>
      </c>
      <c r="AC351">
        <v>47.702476725182798</v>
      </c>
      <c r="AD351">
        <v>77.984695559531104</v>
      </c>
    </row>
    <row r="352" spans="1:30" x14ac:dyDescent="0.25">
      <c r="A352">
        <v>49.020840595514301</v>
      </c>
      <c r="B352">
        <v>68.533111322865196</v>
      </c>
      <c r="C352">
        <v>47.086569370882401</v>
      </c>
      <c r="D352">
        <v>72.064410595118602</v>
      </c>
      <c r="E352">
        <v>50.835834805120001</v>
      </c>
      <c r="F352">
        <v>81.504838072089399</v>
      </c>
      <c r="G352">
        <v>61.893159581288799</v>
      </c>
      <c r="H352">
        <v>50.964570261617801</v>
      </c>
      <c r="I352">
        <v>51.853797453875899</v>
      </c>
      <c r="J352">
        <v>65.713787504132</v>
      </c>
      <c r="K352">
        <v>76.756133976497196</v>
      </c>
      <c r="L352">
        <v>60.3842193521333</v>
      </c>
      <c r="M352">
        <v>41.9810029309469</v>
      </c>
      <c r="N352">
        <v>52.323929278101502</v>
      </c>
      <c r="O352">
        <v>63.009889701391899</v>
      </c>
      <c r="P352">
        <v>67.358342544806803</v>
      </c>
      <c r="Q352">
        <v>62.720228864046703</v>
      </c>
      <c r="R352">
        <v>46.014753812730802</v>
      </c>
      <c r="S352">
        <v>83.833795522168302</v>
      </c>
      <c r="T352">
        <v>45.295665327053399</v>
      </c>
      <c r="U352">
        <v>74.202035245649697</v>
      </c>
      <c r="V352">
        <v>48.082416724985499</v>
      </c>
      <c r="W352">
        <v>58.326189842871699</v>
      </c>
      <c r="X352">
        <v>71.686101257787399</v>
      </c>
      <c r="Y352">
        <v>42.229185241459199</v>
      </c>
      <c r="Z352">
        <v>62.9352993667409</v>
      </c>
      <c r="AA352">
        <v>64.245818379711693</v>
      </c>
      <c r="AB352">
        <v>66.7268666996343</v>
      </c>
      <c r="AC352">
        <v>48.509029784315899</v>
      </c>
      <c r="AD352">
        <v>81.665680674016798</v>
      </c>
    </row>
    <row r="353" spans="1:30" x14ac:dyDescent="0.25">
      <c r="A353">
        <v>51.9277512656722</v>
      </c>
      <c r="B353">
        <v>69.382610063468704</v>
      </c>
      <c r="C353">
        <v>49.585889188073303</v>
      </c>
      <c r="D353">
        <v>68.446257328845505</v>
      </c>
      <c r="E353">
        <v>48.527711121075498</v>
      </c>
      <c r="F353">
        <v>79.330049338594506</v>
      </c>
      <c r="G353">
        <v>69.123436129307507</v>
      </c>
      <c r="H353">
        <v>55.048544636274301</v>
      </c>
      <c r="I353">
        <v>44.661286570300803</v>
      </c>
      <c r="J353">
        <v>62.418151302754801</v>
      </c>
      <c r="K353">
        <v>75.208758426115807</v>
      </c>
      <c r="L353">
        <v>62.398242112190303</v>
      </c>
      <c r="M353">
        <v>44.242984327758997</v>
      </c>
      <c r="N353">
        <v>50.695715729271498</v>
      </c>
      <c r="O353">
        <v>68.461479430017803</v>
      </c>
      <c r="P353">
        <v>66.273669006286994</v>
      </c>
      <c r="Q353">
        <v>54.9471905555286</v>
      </c>
      <c r="R353">
        <v>41.965926556576598</v>
      </c>
      <c r="S353">
        <v>84.830273624237407</v>
      </c>
      <c r="T353">
        <v>45.740701080953599</v>
      </c>
      <c r="U353">
        <v>72.324331521096397</v>
      </c>
      <c r="V353">
        <v>46.232398406003703</v>
      </c>
      <c r="W353">
        <v>55.9670009229242</v>
      </c>
      <c r="X353">
        <v>74.085508602421996</v>
      </c>
      <c r="Y353">
        <v>41.3728457984394</v>
      </c>
      <c r="Z353">
        <v>66.577177849188701</v>
      </c>
      <c r="AA353">
        <v>63.085501149186399</v>
      </c>
      <c r="AB353">
        <v>67.240853930362903</v>
      </c>
      <c r="AC353">
        <v>49.116974539310803</v>
      </c>
      <c r="AD353">
        <v>80.197038679163398</v>
      </c>
    </row>
    <row r="354" spans="1:30" x14ac:dyDescent="0.25">
      <c r="A354">
        <v>47.489134711155401</v>
      </c>
      <c r="B354">
        <v>67.849227545769097</v>
      </c>
      <c r="C354">
        <v>53.220155169158801</v>
      </c>
      <c r="D354">
        <v>73.459114849588005</v>
      </c>
      <c r="E354">
        <v>51.2900750809832</v>
      </c>
      <c r="F354">
        <v>77.505303280535301</v>
      </c>
      <c r="G354">
        <v>63.513568212116098</v>
      </c>
      <c r="H354">
        <v>51.753227625212197</v>
      </c>
      <c r="I354">
        <v>42.661231556788202</v>
      </c>
      <c r="J354">
        <v>55.251396421211297</v>
      </c>
      <c r="K354">
        <v>65.591295869244505</v>
      </c>
      <c r="L354">
        <v>64.075690012088998</v>
      </c>
      <c r="M354">
        <v>39.6959374355921</v>
      </c>
      <c r="N354">
        <v>52.644557824586698</v>
      </c>
      <c r="O354">
        <v>68.067743962996602</v>
      </c>
      <c r="P354">
        <v>60.215296001755199</v>
      </c>
      <c r="Q354">
        <v>55.9068286641036</v>
      </c>
      <c r="R354">
        <v>40.262491499591</v>
      </c>
      <c r="S354">
        <v>77.532755780722297</v>
      </c>
      <c r="T354">
        <v>48.472403950957599</v>
      </c>
      <c r="U354">
        <v>69.301847049419607</v>
      </c>
      <c r="V354">
        <v>41.348600373687702</v>
      </c>
      <c r="W354">
        <v>57.296668669012597</v>
      </c>
      <c r="X354">
        <v>80.4962602257893</v>
      </c>
      <c r="Y354">
        <v>42.165103219321999</v>
      </c>
      <c r="Z354">
        <v>65.904166075466804</v>
      </c>
      <c r="AA354">
        <v>59.126124887027103</v>
      </c>
      <c r="AB354">
        <v>68.777032217567196</v>
      </c>
      <c r="AC354">
        <v>47.142897027563301</v>
      </c>
      <c r="AD354">
        <v>70.501656960330607</v>
      </c>
    </row>
    <row r="355" spans="1:30" x14ac:dyDescent="0.25">
      <c r="A355">
        <v>48.545919294569202</v>
      </c>
      <c r="B355">
        <v>72.592928420620794</v>
      </c>
      <c r="C355">
        <v>52.556685561696298</v>
      </c>
      <c r="D355">
        <v>78.840189726265194</v>
      </c>
      <c r="E355">
        <v>50.954378041515497</v>
      </c>
      <c r="F355">
        <v>79.463257949549103</v>
      </c>
      <c r="G355">
        <v>60.835846911919504</v>
      </c>
      <c r="H355">
        <v>42.715118360041899</v>
      </c>
      <c r="I355">
        <v>39.800209384995497</v>
      </c>
      <c r="J355">
        <v>61.409282406755601</v>
      </c>
      <c r="K355">
        <v>67.142759235667498</v>
      </c>
      <c r="L355">
        <v>58.520765332040099</v>
      </c>
      <c r="M355">
        <v>36.270399669444799</v>
      </c>
      <c r="N355">
        <v>53.586758194922602</v>
      </c>
      <c r="O355">
        <v>69.935585520539803</v>
      </c>
      <c r="P355">
        <v>60.245161000068201</v>
      </c>
      <c r="Q355">
        <v>62.718319872711596</v>
      </c>
      <c r="R355">
        <v>42.368883997891999</v>
      </c>
      <c r="S355">
        <v>69.830013318733805</v>
      </c>
      <c r="T355">
        <v>46.103597437097598</v>
      </c>
      <c r="U355">
        <v>71.858542970040602</v>
      </c>
      <c r="V355">
        <v>40.020572358856498</v>
      </c>
      <c r="W355">
        <v>55.787096476145997</v>
      </c>
      <c r="X355">
        <v>80.2182758361065</v>
      </c>
      <c r="Y355">
        <v>48.138874855565497</v>
      </c>
      <c r="Z355">
        <v>63.506252474151403</v>
      </c>
      <c r="AA355">
        <v>55.743867761683802</v>
      </c>
      <c r="AB355">
        <v>63.257489408646599</v>
      </c>
      <c r="AC355">
        <v>43.846393874787097</v>
      </c>
      <c r="AD355">
        <v>67.434500651903306</v>
      </c>
    </row>
    <row r="356" spans="1:30" x14ac:dyDescent="0.25">
      <c r="A356">
        <v>47.127081567642399</v>
      </c>
      <c r="B356">
        <v>74.241738672849195</v>
      </c>
      <c r="C356">
        <v>51.913439537406902</v>
      </c>
      <c r="D356">
        <v>80.538487294859706</v>
      </c>
      <c r="E356">
        <v>55.541234606605897</v>
      </c>
      <c r="F356">
        <v>71.150578761959594</v>
      </c>
      <c r="G356">
        <v>60.403636167770898</v>
      </c>
      <c r="H356">
        <v>41.148349210604302</v>
      </c>
      <c r="I356">
        <v>39.755026793677303</v>
      </c>
      <c r="J356">
        <v>64.262084708253596</v>
      </c>
      <c r="K356">
        <v>75.331107580497005</v>
      </c>
      <c r="L356">
        <v>57.033544500405498</v>
      </c>
      <c r="M356">
        <v>32.669669078233603</v>
      </c>
      <c r="N356">
        <v>56.432313066216501</v>
      </c>
      <c r="O356">
        <v>63.461054409008902</v>
      </c>
      <c r="P356">
        <v>68.076196589705901</v>
      </c>
      <c r="Q356">
        <v>68.256776703449106</v>
      </c>
      <c r="R356">
        <v>45.150342998231203</v>
      </c>
      <c r="S356">
        <v>71.9756768111545</v>
      </c>
      <c r="T356">
        <v>51.050324467860499</v>
      </c>
      <c r="U356">
        <v>75.177626479109506</v>
      </c>
      <c r="V356">
        <v>39.661573992727902</v>
      </c>
      <c r="W356">
        <v>55.708356555268303</v>
      </c>
      <c r="X356">
        <v>79.567981145753095</v>
      </c>
      <c r="Y356">
        <v>52.410528398592902</v>
      </c>
      <c r="Z356">
        <v>58.251917411023101</v>
      </c>
      <c r="AA356">
        <v>55.808703787459201</v>
      </c>
      <c r="AB356">
        <v>57.5869395826466</v>
      </c>
      <c r="AC356">
        <v>46.9417880789495</v>
      </c>
      <c r="AD356">
        <v>58.873967759936498</v>
      </c>
    </row>
    <row r="357" spans="1:30" x14ac:dyDescent="0.25">
      <c r="A357">
        <v>45.560589412660299</v>
      </c>
      <c r="B357">
        <v>74.517697012252896</v>
      </c>
      <c r="C357">
        <v>50.447260041261003</v>
      </c>
      <c r="D357">
        <v>83.216057903168604</v>
      </c>
      <c r="E357">
        <v>55.656725052998702</v>
      </c>
      <c r="F357">
        <v>71.464182328914703</v>
      </c>
      <c r="G357">
        <v>64.0390633624787</v>
      </c>
      <c r="H357">
        <v>44.914261478157101</v>
      </c>
      <c r="I357">
        <v>45.206120283918303</v>
      </c>
      <c r="J357">
        <v>63.504379732712003</v>
      </c>
      <c r="K357">
        <v>70.779357233132899</v>
      </c>
      <c r="L357">
        <v>61.750910879223497</v>
      </c>
      <c r="M357">
        <v>31.643949730601399</v>
      </c>
      <c r="N357">
        <v>51.636194522561397</v>
      </c>
      <c r="O357">
        <v>70.520448663971607</v>
      </c>
      <c r="P357">
        <v>72.953966219290393</v>
      </c>
      <c r="Q357">
        <v>70.358486091772207</v>
      </c>
      <c r="R357">
        <v>50.885866230959898</v>
      </c>
      <c r="S357">
        <v>73.621170786418602</v>
      </c>
      <c r="T357">
        <v>51.453715579317901</v>
      </c>
      <c r="U357">
        <v>78.669641455801496</v>
      </c>
      <c r="V357">
        <v>41.426089681125703</v>
      </c>
      <c r="W357">
        <v>55.984152696708698</v>
      </c>
      <c r="X357">
        <v>74.739271975795802</v>
      </c>
      <c r="Y357">
        <v>49.692737980663701</v>
      </c>
      <c r="Z357">
        <v>60.495969083793298</v>
      </c>
      <c r="AA357">
        <v>61.540165972966001</v>
      </c>
      <c r="AB357">
        <v>57.549452781370199</v>
      </c>
      <c r="AC357">
        <v>45.842188661616397</v>
      </c>
      <c r="AD357">
        <v>59.945402527878301</v>
      </c>
    </row>
    <row r="358" spans="1:30" x14ac:dyDescent="0.25">
      <c r="A358">
        <v>42.453676148779898</v>
      </c>
      <c r="B358">
        <v>66.809013151892302</v>
      </c>
      <c r="C358">
        <v>47.414657091102598</v>
      </c>
      <c r="D358">
        <v>87.665083285066402</v>
      </c>
      <c r="E358">
        <v>54.670932293430802</v>
      </c>
      <c r="F358">
        <v>71.122439710806006</v>
      </c>
      <c r="G358">
        <v>67.056379018773796</v>
      </c>
      <c r="H358">
        <v>50.640578571624197</v>
      </c>
      <c r="I358">
        <v>49.722503269425196</v>
      </c>
      <c r="J358">
        <v>63.636132740524602</v>
      </c>
      <c r="K358">
        <v>62.246857766063698</v>
      </c>
      <c r="L358">
        <v>64.223858073056107</v>
      </c>
      <c r="M358">
        <v>31.619534614062999</v>
      </c>
      <c r="N358">
        <v>52.3972509471485</v>
      </c>
      <c r="O358">
        <v>71.721256415536402</v>
      </c>
      <c r="P358">
        <v>71.381167331367905</v>
      </c>
      <c r="Q358">
        <v>71.751266065170597</v>
      </c>
      <c r="R358">
        <v>54.661043864548702</v>
      </c>
      <c r="S358">
        <v>70.282053148170604</v>
      </c>
      <c r="T358">
        <v>49.244993774696702</v>
      </c>
      <c r="U358">
        <v>80.847337486585801</v>
      </c>
      <c r="V358">
        <v>42.652139531505398</v>
      </c>
      <c r="W358">
        <v>55.061821846605099</v>
      </c>
      <c r="X358">
        <v>68.809224706872499</v>
      </c>
      <c r="Y358">
        <v>45.154629864201603</v>
      </c>
      <c r="Z358">
        <v>62.111895301032902</v>
      </c>
      <c r="AA358">
        <v>61.378532477473797</v>
      </c>
      <c r="AB358">
        <v>61.0483337161915</v>
      </c>
      <c r="AC358">
        <v>42.748938017822397</v>
      </c>
      <c r="AD358">
        <v>61.561084822090599</v>
      </c>
    </row>
    <row r="359" spans="1:30" x14ac:dyDescent="0.25">
      <c r="A359">
        <v>44.094703251086102</v>
      </c>
      <c r="B359">
        <v>62.510575685708702</v>
      </c>
      <c r="C359">
        <v>43.769580040033603</v>
      </c>
      <c r="D359">
        <v>84.202003130955006</v>
      </c>
      <c r="E359">
        <v>54.067708450274097</v>
      </c>
      <c r="F359">
        <v>74.080050454129605</v>
      </c>
      <c r="G359">
        <v>59.721593838313098</v>
      </c>
      <c r="H359">
        <v>46.175743689440303</v>
      </c>
      <c r="I359">
        <v>47.830487702866598</v>
      </c>
      <c r="J359">
        <v>68.511805601860502</v>
      </c>
      <c r="K359">
        <v>67.996601615267707</v>
      </c>
      <c r="L359">
        <v>63.923459811865698</v>
      </c>
      <c r="M359">
        <v>32.344515763038601</v>
      </c>
      <c r="N359">
        <v>56.706571670601399</v>
      </c>
      <c r="O359">
        <v>70.616395264494798</v>
      </c>
      <c r="P359">
        <v>67.999173095329695</v>
      </c>
      <c r="Q359">
        <v>68.140788201190006</v>
      </c>
      <c r="R359">
        <v>55.7776755458884</v>
      </c>
      <c r="S359">
        <v>73.479236168935302</v>
      </c>
      <c r="T359">
        <v>47.907979860994502</v>
      </c>
      <c r="U359">
        <v>84.966332404784197</v>
      </c>
      <c r="V359">
        <v>46.997134246863197</v>
      </c>
      <c r="W359">
        <v>55.321961141349398</v>
      </c>
      <c r="X359">
        <v>72.243841235978294</v>
      </c>
      <c r="Y359">
        <v>44.576519038438498</v>
      </c>
      <c r="Z359">
        <v>62.925562282385499</v>
      </c>
      <c r="AA359">
        <v>60.299565530888202</v>
      </c>
      <c r="AB359">
        <v>66.119386473797306</v>
      </c>
      <c r="AC359">
        <v>40.638486337549502</v>
      </c>
      <c r="AD359">
        <v>64.694554938350507</v>
      </c>
    </row>
    <row r="360" spans="1:30" x14ac:dyDescent="0.25">
      <c r="A360">
        <v>48.353232894695701</v>
      </c>
      <c r="B360">
        <v>65.068944362481801</v>
      </c>
      <c r="C360">
        <v>43.919877606775202</v>
      </c>
      <c r="D360">
        <v>82.990548035247897</v>
      </c>
      <c r="E360">
        <v>52.889671160114503</v>
      </c>
      <c r="F360">
        <v>80.718961347369699</v>
      </c>
      <c r="G360">
        <v>60.110353592719697</v>
      </c>
      <c r="H360">
        <v>51.631280140515898</v>
      </c>
      <c r="I360">
        <v>45.501359302935597</v>
      </c>
      <c r="J360">
        <v>65.556244336351199</v>
      </c>
      <c r="K360">
        <v>76.1489421255894</v>
      </c>
      <c r="L360">
        <v>60.406104336103702</v>
      </c>
      <c r="M360">
        <v>33.8933682441684</v>
      </c>
      <c r="N360">
        <v>49.589412822963297</v>
      </c>
      <c r="O360">
        <v>71.678081653374704</v>
      </c>
      <c r="P360">
        <v>62.462883574192404</v>
      </c>
      <c r="Q360">
        <v>61.445553359804499</v>
      </c>
      <c r="R360">
        <v>51.047448707810403</v>
      </c>
      <c r="S360">
        <v>76.8206386578332</v>
      </c>
      <c r="T360">
        <v>44.1233555595634</v>
      </c>
      <c r="U360">
        <v>83.845691186796103</v>
      </c>
      <c r="V360">
        <v>48.6761952911883</v>
      </c>
      <c r="W360">
        <v>57.603305273121201</v>
      </c>
      <c r="X360">
        <v>73.545693811336307</v>
      </c>
      <c r="Y360">
        <v>43.348158039197799</v>
      </c>
      <c r="Z360">
        <v>66.348870519077195</v>
      </c>
      <c r="AA360">
        <v>58.701381120145101</v>
      </c>
      <c r="AB360">
        <v>60.565597229844599</v>
      </c>
      <c r="AC360">
        <v>38.091002769515001</v>
      </c>
      <c r="AD360">
        <v>70.181276161921801</v>
      </c>
    </row>
    <row r="361" spans="1:30" x14ac:dyDescent="0.25">
      <c r="A361">
        <v>48.0193014387145</v>
      </c>
      <c r="B361">
        <v>68.860989071758397</v>
      </c>
      <c r="C361">
        <v>40.964452159978599</v>
      </c>
      <c r="D361">
        <v>82.874779769233101</v>
      </c>
      <c r="E361">
        <v>54.269717753508701</v>
      </c>
      <c r="F361">
        <v>82.680284494375101</v>
      </c>
      <c r="G361">
        <v>52.8703313118165</v>
      </c>
      <c r="H361">
        <v>50.194700942213203</v>
      </c>
      <c r="I361">
        <v>44.362958854123796</v>
      </c>
      <c r="J361">
        <v>67.415633291426204</v>
      </c>
      <c r="K361">
        <v>81.632123948777604</v>
      </c>
      <c r="L361">
        <v>57.328201230074797</v>
      </c>
      <c r="M361">
        <v>34.809068543950097</v>
      </c>
      <c r="N361">
        <v>51.008431667338101</v>
      </c>
      <c r="O361">
        <v>74.701938677483497</v>
      </c>
      <c r="P361">
        <v>60.678204936523798</v>
      </c>
      <c r="Q361">
        <v>61.960841217614103</v>
      </c>
      <c r="R361">
        <v>47.556206171366803</v>
      </c>
      <c r="S361">
        <v>73.519468267743306</v>
      </c>
      <c r="T361">
        <v>46.138318455918601</v>
      </c>
      <c r="U361">
        <v>74.099249587094604</v>
      </c>
      <c r="V361">
        <v>45.444162745319801</v>
      </c>
      <c r="W361">
        <v>51.157040531968804</v>
      </c>
      <c r="X361">
        <v>74.667836461963503</v>
      </c>
      <c r="Y361">
        <v>45.207061469018697</v>
      </c>
      <c r="Z361">
        <v>66.439924317125801</v>
      </c>
      <c r="AA361">
        <v>57.7974096513408</v>
      </c>
      <c r="AB361">
        <v>56.291721890341002</v>
      </c>
      <c r="AC361">
        <v>38.690605101355601</v>
      </c>
      <c r="AD361">
        <v>69.536088608966494</v>
      </c>
    </row>
    <row r="362" spans="1:30" x14ac:dyDescent="0.25">
      <c r="A362">
        <v>46.105796470957799</v>
      </c>
      <c r="B362">
        <v>77.425605431735207</v>
      </c>
      <c r="C362">
        <v>46.451241795068398</v>
      </c>
      <c r="D362">
        <v>87.340811051355203</v>
      </c>
      <c r="E362">
        <v>59.6794271909393</v>
      </c>
      <c r="F362">
        <v>79.842450982519395</v>
      </c>
      <c r="G362">
        <v>53.806653305830501</v>
      </c>
      <c r="H362">
        <v>47.093542004286903</v>
      </c>
      <c r="I362">
        <v>44.255224300067397</v>
      </c>
      <c r="J362">
        <v>67.997982307961493</v>
      </c>
      <c r="K362">
        <v>85.493078603179598</v>
      </c>
      <c r="L362">
        <v>57.391621507878199</v>
      </c>
      <c r="M362">
        <v>33.256156281128902</v>
      </c>
      <c r="N362">
        <v>50.667461094994003</v>
      </c>
      <c r="O362">
        <v>78.784288478188401</v>
      </c>
      <c r="P362">
        <v>61.325517176711301</v>
      </c>
      <c r="Q362">
        <v>59.550966794760598</v>
      </c>
      <c r="R362">
        <v>41.293965384125997</v>
      </c>
      <c r="S362">
        <v>72.226095188017396</v>
      </c>
      <c r="T362">
        <v>47.165016577053002</v>
      </c>
      <c r="U362">
        <v>61.882352818698898</v>
      </c>
      <c r="V362">
        <v>40.788448061382503</v>
      </c>
      <c r="W362">
        <v>51.094472560979298</v>
      </c>
      <c r="X362">
        <v>71.729821523414998</v>
      </c>
      <c r="Y362">
        <v>47.6407737937284</v>
      </c>
      <c r="Z362">
        <v>61.090933283244397</v>
      </c>
      <c r="AA362">
        <v>59.008755524794601</v>
      </c>
      <c r="AB362">
        <v>52.019718152669398</v>
      </c>
      <c r="AC362">
        <v>38.397778761325903</v>
      </c>
      <c r="AD362">
        <v>64.116607644371598</v>
      </c>
    </row>
    <row r="363" spans="1:30" x14ac:dyDescent="0.25">
      <c r="A363">
        <v>43.394814824382898</v>
      </c>
      <c r="B363">
        <v>81.061688585162003</v>
      </c>
      <c r="C363">
        <v>53.356963092926897</v>
      </c>
      <c r="D363">
        <v>83.723041159151506</v>
      </c>
      <c r="E363">
        <v>61.769875989130597</v>
      </c>
      <c r="F363">
        <v>82.470129048374702</v>
      </c>
      <c r="G363">
        <v>62.114877598571198</v>
      </c>
      <c r="H363">
        <v>38.9358223735737</v>
      </c>
      <c r="I363">
        <v>46.285671121888299</v>
      </c>
      <c r="J363">
        <v>63.626794151842702</v>
      </c>
      <c r="K363">
        <v>84.006676054223306</v>
      </c>
      <c r="L363">
        <v>58.402433670259398</v>
      </c>
      <c r="M363">
        <v>29.284617069281001</v>
      </c>
      <c r="N363">
        <v>49.330045791902698</v>
      </c>
      <c r="O363">
        <v>69.953621434709703</v>
      </c>
      <c r="P363">
        <v>61.725906262915302</v>
      </c>
      <c r="Q363">
        <v>60.657398454848703</v>
      </c>
      <c r="R363">
        <v>40.797326201805603</v>
      </c>
      <c r="S363">
        <v>73.539943034911104</v>
      </c>
      <c r="T363">
        <v>46.4326592476149</v>
      </c>
      <c r="U363">
        <v>65.813422522938694</v>
      </c>
      <c r="V363">
        <v>40.140573903477403</v>
      </c>
      <c r="W363">
        <v>47.213802264477202</v>
      </c>
      <c r="X363">
        <v>72.797422421459203</v>
      </c>
      <c r="Y363">
        <v>46.036542883743103</v>
      </c>
      <c r="Z363">
        <v>65.603944314579905</v>
      </c>
      <c r="AA363">
        <v>54.676368698079003</v>
      </c>
      <c r="AB363">
        <v>53.865190455394099</v>
      </c>
      <c r="AC363">
        <v>37.014882273631102</v>
      </c>
      <c r="AD363">
        <v>60.664989070955997</v>
      </c>
    </row>
    <row r="364" spans="1:30" x14ac:dyDescent="0.25">
      <c r="A364">
        <v>44.572919715755702</v>
      </c>
      <c r="B364">
        <v>81.720734778734297</v>
      </c>
      <c r="C364">
        <v>50.360006108436799</v>
      </c>
      <c r="D364">
        <v>82.911447890837593</v>
      </c>
      <c r="E364">
        <v>58.906162019659398</v>
      </c>
      <c r="F364">
        <v>83.435928264357599</v>
      </c>
      <c r="G364">
        <v>68.431604084838895</v>
      </c>
      <c r="H364">
        <v>42.024471502847099</v>
      </c>
      <c r="I364">
        <v>47.131149434525398</v>
      </c>
      <c r="J364">
        <v>66.719534484159396</v>
      </c>
      <c r="K364">
        <v>79.496219160609002</v>
      </c>
      <c r="L364">
        <v>56.214749909324901</v>
      </c>
      <c r="M364">
        <v>28.0664619476123</v>
      </c>
      <c r="N364">
        <v>52.745780838274896</v>
      </c>
      <c r="O364">
        <v>57.382998347956203</v>
      </c>
      <c r="P364">
        <v>62.079822410381198</v>
      </c>
      <c r="Q364">
        <v>60.875237308265099</v>
      </c>
      <c r="R364">
        <v>42.008861965599401</v>
      </c>
      <c r="S364">
        <v>76.052697848544895</v>
      </c>
      <c r="T364">
        <v>48.342463359519797</v>
      </c>
      <c r="U364">
        <v>74.072477106159198</v>
      </c>
      <c r="V364">
        <v>38.239872228911601</v>
      </c>
      <c r="W364">
        <v>45.896232807537302</v>
      </c>
      <c r="X364">
        <v>78.969050606390297</v>
      </c>
      <c r="Y364">
        <v>44.454552564959897</v>
      </c>
      <c r="Z364">
        <v>62.788166905914501</v>
      </c>
      <c r="AA364">
        <v>53.280390628461902</v>
      </c>
      <c r="AB364">
        <v>58.623026705239198</v>
      </c>
      <c r="AC364">
        <v>41.640606743850398</v>
      </c>
      <c r="AD364">
        <v>65.366794862866996</v>
      </c>
    </row>
    <row r="365" spans="1:30" x14ac:dyDescent="0.25">
      <c r="A365">
        <v>43.357871559566597</v>
      </c>
      <c r="B365">
        <v>78.410020811556805</v>
      </c>
      <c r="C365">
        <v>51.853541884489097</v>
      </c>
      <c r="D365">
        <v>84.474035351633503</v>
      </c>
      <c r="E365">
        <v>49.498248916771303</v>
      </c>
      <c r="F365">
        <v>78.955842118611599</v>
      </c>
      <c r="G365">
        <v>69.440592687961995</v>
      </c>
      <c r="H365">
        <v>41.053827128501098</v>
      </c>
      <c r="I365">
        <v>47.305600669843898</v>
      </c>
      <c r="J365">
        <v>59.930572374947701</v>
      </c>
      <c r="K365">
        <v>70.384533588028404</v>
      </c>
      <c r="L365">
        <v>56.101856216282698</v>
      </c>
      <c r="M365">
        <v>31.193787243616899</v>
      </c>
      <c r="N365">
        <v>53.972929466416304</v>
      </c>
      <c r="O365">
        <v>57.039419436006199</v>
      </c>
      <c r="P365">
        <v>65.240872825695405</v>
      </c>
      <c r="Q365">
        <v>64.717197181849002</v>
      </c>
      <c r="R365">
        <v>48.456930795740597</v>
      </c>
      <c r="S365">
        <v>77.258050842509704</v>
      </c>
      <c r="T365">
        <v>47.319379315858399</v>
      </c>
      <c r="U365">
        <v>82.291866716438406</v>
      </c>
      <c r="V365">
        <v>37.309550951168703</v>
      </c>
      <c r="W365">
        <v>47.589430255161801</v>
      </c>
      <c r="X365">
        <v>79.550271861022395</v>
      </c>
      <c r="Y365">
        <v>38.926568019887497</v>
      </c>
      <c r="Z365">
        <v>58.999857129219897</v>
      </c>
      <c r="AA365">
        <v>56.280622715459799</v>
      </c>
      <c r="AB365">
        <v>57.6900625307075</v>
      </c>
      <c r="AC365">
        <v>46.169786588422298</v>
      </c>
      <c r="AD365">
        <v>68.2498845398394</v>
      </c>
    </row>
    <row r="366" spans="1:30" x14ac:dyDescent="0.25">
      <c r="A366">
        <v>45.546833882085799</v>
      </c>
      <c r="B366">
        <v>68.142939946420299</v>
      </c>
      <c r="C366">
        <v>46.371194047654903</v>
      </c>
      <c r="D366">
        <v>84.720835321752702</v>
      </c>
      <c r="E366">
        <v>48.124888258185798</v>
      </c>
      <c r="F366">
        <v>77.404030325148398</v>
      </c>
      <c r="G366">
        <v>72.577557856642898</v>
      </c>
      <c r="H366">
        <v>41.337605843909699</v>
      </c>
      <c r="I366">
        <v>50.430294290931599</v>
      </c>
      <c r="J366">
        <v>61.452777080494201</v>
      </c>
      <c r="K366">
        <v>75.112421778969505</v>
      </c>
      <c r="L366">
        <v>62.479985588786597</v>
      </c>
      <c r="M366">
        <v>38.6511881098399</v>
      </c>
      <c r="N366">
        <v>54.614461079503499</v>
      </c>
      <c r="O366">
        <v>61.795953607502298</v>
      </c>
      <c r="P366">
        <v>66.018396033450998</v>
      </c>
      <c r="Q366">
        <v>67.431422217825499</v>
      </c>
      <c r="R366">
        <v>52.058517458865403</v>
      </c>
      <c r="S366">
        <v>74.279337769361604</v>
      </c>
      <c r="T366">
        <v>49.8829535140801</v>
      </c>
      <c r="U366">
        <v>85.085069380466294</v>
      </c>
      <c r="V366">
        <v>40.8015154475382</v>
      </c>
      <c r="W366">
        <v>52.743051481787496</v>
      </c>
      <c r="X366">
        <v>82.799116597853299</v>
      </c>
      <c r="Y366">
        <v>38.332530314604703</v>
      </c>
      <c r="Z366">
        <v>59.3598471467241</v>
      </c>
      <c r="AA366">
        <v>56.038951604258003</v>
      </c>
      <c r="AB366">
        <v>57.560956251338901</v>
      </c>
      <c r="AC366">
        <v>45.051419452380998</v>
      </c>
      <c r="AD366">
        <v>72.918586418032405</v>
      </c>
    </row>
    <row r="367" spans="1:30" x14ac:dyDescent="0.25">
      <c r="A367">
        <v>49.791611943278703</v>
      </c>
      <c r="B367">
        <v>61.176239517022999</v>
      </c>
      <c r="C367">
        <v>43.809185748592803</v>
      </c>
      <c r="D367">
        <v>87.047433496903594</v>
      </c>
      <c r="E367">
        <v>53.240976455658497</v>
      </c>
      <c r="F367">
        <v>80.400332339620505</v>
      </c>
      <c r="G367">
        <v>71.037597850680598</v>
      </c>
      <c r="H367">
        <v>42.529493082541499</v>
      </c>
      <c r="I367">
        <v>45.032495088825598</v>
      </c>
      <c r="J367">
        <v>61.470867509685498</v>
      </c>
      <c r="K367">
        <v>79.345743194136006</v>
      </c>
      <c r="L367">
        <v>62.221119308849502</v>
      </c>
      <c r="M367">
        <v>38.195849984611797</v>
      </c>
      <c r="N367">
        <v>55.132179606776297</v>
      </c>
      <c r="O367">
        <v>62.035267988233002</v>
      </c>
      <c r="P367">
        <v>60.087932913249404</v>
      </c>
      <c r="Q367">
        <v>64.418118289746602</v>
      </c>
      <c r="R367">
        <v>52.869409108085499</v>
      </c>
      <c r="S367">
        <v>69.719093373320305</v>
      </c>
      <c r="T367">
        <v>49.323851519745098</v>
      </c>
      <c r="U367">
        <v>80.504658747523294</v>
      </c>
      <c r="V367">
        <v>40.967034029607099</v>
      </c>
      <c r="W367">
        <v>55.878130200804399</v>
      </c>
      <c r="X367">
        <v>75.475624123878404</v>
      </c>
      <c r="Y367">
        <v>43.596684866224003</v>
      </c>
      <c r="Z367">
        <v>61.301215765188701</v>
      </c>
      <c r="AA367">
        <v>56.137897356172502</v>
      </c>
      <c r="AB367">
        <v>63.414911455100302</v>
      </c>
      <c r="AC367">
        <v>43.188040493624598</v>
      </c>
      <c r="AD367">
        <v>68.398460031906495</v>
      </c>
    </row>
    <row r="368" spans="1:30" x14ac:dyDescent="0.25">
      <c r="A368">
        <v>50.055034295383798</v>
      </c>
      <c r="B368">
        <v>63.125726903938897</v>
      </c>
      <c r="C368">
        <v>47.734787297939803</v>
      </c>
      <c r="D368">
        <v>86.418751718913299</v>
      </c>
      <c r="E368">
        <v>51.5167841842649</v>
      </c>
      <c r="F368">
        <v>80.911943301664195</v>
      </c>
      <c r="G368">
        <v>62.959032705010699</v>
      </c>
      <c r="H368">
        <v>43.033979206461197</v>
      </c>
      <c r="I368">
        <v>46.998029849742998</v>
      </c>
      <c r="J368">
        <v>59.350057616721898</v>
      </c>
      <c r="K368">
        <v>81.606961891287199</v>
      </c>
      <c r="L368">
        <v>67.758418653625299</v>
      </c>
      <c r="M368">
        <v>40.343872273368603</v>
      </c>
      <c r="N368">
        <v>48.432748472787303</v>
      </c>
      <c r="O368">
        <v>64.654901317444498</v>
      </c>
      <c r="P368">
        <v>56.292047059870001</v>
      </c>
      <c r="Q368">
        <v>55.713857647782902</v>
      </c>
      <c r="R368">
        <v>55.6548401207463</v>
      </c>
      <c r="S368">
        <v>69.5020020675437</v>
      </c>
      <c r="T368">
        <v>50.240614067208</v>
      </c>
      <c r="U368">
        <v>72.327527951644797</v>
      </c>
      <c r="V368">
        <v>42.629761977172898</v>
      </c>
      <c r="W368">
        <v>58.601752527694501</v>
      </c>
      <c r="X368">
        <v>75.815911238933396</v>
      </c>
      <c r="Y368">
        <v>51.404886679902603</v>
      </c>
      <c r="Z368">
        <v>61.045216996992899</v>
      </c>
      <c r="AA368">
        <v>59.413612371819397</v>
      </c>
      <c r="AB368">
        <v>63.192438362160203</v>
      </c>
      <c r="AC368">
        <v>41.340404181263999</v>
      </c>
      <c r="AD368">
        <v>65.920885461514004</v>
      </c>
    </row>
    <row r="369" spans="1:30" x14ac:dyDescent="0.25">
      <c r="A369">
        <v>51.7079723796043</v>
      </c>
      <c r="B369">
        <v>65.222002855848899</v>
      </c>
      <c r="C369">
        <v>53.141814217098698</v>
      </c>
      <c r="D369">
        <v>90.044197233603299</v>
      </c>
      <c r="E369">
        <v>55.162597504351098</v>
      </c>
      <c r="F369">
        <v>83.866016803179605</v>
      </c>
      <c r="G369">
        <v>50.157794527707303</v>
      </c>
      <c r="H369">
        <v>45.908417945176602</v>
      </c>
      <c r="I369">
        <v>46.142523436825599</v>
      </c>
      <c r="J369">
        <v>60.442864538268999</v>
      </c>
      <c r="K369">
        <v>77.363988867785906</v>
      </c>
      <c r="L369">
        <v>63.2842169445926</v>
      </c>
      <c r="M369">
        <v>43.288996463658002</v>
      </c>
      <c r="N369">
        <v>45.138762426703401</v>
      </c>
      <c r="O369">
        <v>62.263028018299501</v>
      </c>
      <c r="P369">
        <v>59.344651565359896</v>
      </c>
      <c r="Q369">
        <v>57.659960143604103</v>
      </c>
      <c r="R369">
        <v>50.396961441659599</v>
      </c>
      <c r="S369">
        <v>71.9285895422409</v>
      </c>
      <c r="T369">
        <v>48.291879265984299</v>
      </c>
      <c r="U369">
        <v>72.846769318057795</v>
      </c>
      <c r="V369">
        <v>45.013593656452201</v>
      </c>
      <c r="W369">
        <v>57.336276169680303</v>
      </c>
      <c r="X369">
        <v>76.586626082649104</v>
      </c>
      <c r="Y369">
        <v>52.589560400626802</v>
      </c>
      <c r="Z369">
        <v>58.341769294899599</v>
      </c>
      <c r="AA369">
        <v>61.449321694082201</v>
      </c>
      <c r="AB369">
        <v>66.477360320072904</v>
      </c>
      <c r="AC369">
        <v>37.670034523855399</v>
      </c>
      <c r="AD369">
        <v>62.958857083260298</v>
      </c>
    </row>
    <row r="370" spans="1:30" x14ac:dyDescent="0.25">
      <c r="A370">
        <v>51.144203555276903</v>
      </c>
      <c r="B370">
        <v>70.705128335363895</v>
      </c>
      <c r="C370">
        <v>54.6142806083202</v>
      </c>
      <c r="D370">
        <v>83.382653936908895</v>
      </c>
      <c r="E370">
        <v>57.0584716929338</v>
      </c>
      <c r="F370">
        <v>83.069905364318998</v>
      </c>
      <c r="G370">
        <v>49.7344421202368</v>
      </c>
      <c r="H370">
        <v>45.730856895912602</v>
      </c>
      <c r="I370">
        <v>47.080016605565</v>
      </c>
      <c r="J370">
        <v>63.133647554278802</v>
      </c>
      <c r="K370">
        <v>73.508939249802495</v>
      </c>
      <c r="L370">
        <v>61.162839463092901</v>
      </c>
      <c r="M370">
        <v>37.948560490437004</v>
      </c>
      <c r="N370">
        <v>48.310330653720897</v>
      </c>
      <c r="O370">
        <v>60.077315957295603</v>
      </c>
      <c r="P370">
        <v>67.291100330338296</v>
      </c>
      <c r="Q370">
        <v>62.795190946594502</v>
      </c>
      <c r="R370">
        <v>50.864313274822102</v>
      </c>
      <c r="S370">
        <v>75.279326618916897</v>
      </c>
      <c r="T370">
        <v>43.478562211650598</v>
      </c>
      <c r="U370">
        <v>77.416289956119599</v>
      </c>
      <c r="V370">
        <v>42.9113223988901</v>
      </c>
      <c r="W370">
        <v>55.723352956473498</v>
      </c>
      <c r="X370">
        <v>72.774963599229807</v>
      </c>
      <c r="Y370">
        <v>43.600381893947201</v>
      </c>
      <c r="Z370">
        <v>58.0170562090386</v>
      </c>
      <c r="AA370">
        <v>65.975243815554194</v>
      </c>
      <c r="AB370">
        <v>67.952961847468302</v>
      </c>
      <c r="AC370">
        <v>43.692139812117901</v>
      </c>
      <c r="AD370">
        <v>64.750161720735207</v>
      </c>
    </row>
    <row r="371" spans="1:30" x14ac:dyDescent="0.25">
      <c r="A371">
        <v>51.864235785794897</v>
      </c>
      <c r="B371">
        <v>72.538834089878193</v>
      </c>
      <c r="C371">
        <v>51.676772259092303</v>
      </c>
      <c r="D371">
        <v>83.161559101427002</v>
      </c>
      <c r="E371">
        <v>54.662105025719804</v>
      </c>
      <c r="F371">
        <v>81.773736438959304</v>
      </c>
      <c r="G371">
        <v>57.006165853733599</v>
      </c>
      <c r="H371">
        <v>49.936149246774299</v>
      </c>
      <c r="I371">
        <v>46.892686114518597</v>
      </c>
      <c r="J371">
        <v>66.7245900535858</v>
      </c>
      <c r="K371">
        <v>68.1996338156288</v>
      </c>
      <c r="L371">
        <v>56.018752496827197</v>
      </c>
      <c r="M371">
        <v>36.6754339056601</v>
      </c>
      <c r="N371">
        <v>46.487891051596101</v>
      </c>
      <c r="O371">
        <v>67.1826661328234</v>
      </c>
      <c r="P371">
        <v>72.060783893218399</v>
      </c>
      <c r="Q371">
        <v>68.903085605654496</v>
      </c>
      <c r="R371">
        <v>49.7172396253005</v>
      </c>
      <c r="S371">
        <v>78.766558085166395</v>
      </c>
      <c r="T371">
        <v>43.916685007778902</v>
      </c>
      <c r="U371">
        <v>77.667505304805005</v>
      </c>
      <c r="V371">
        <v>42.270694021439098</v>
      </c>
      <c r="W371">
        <v>52.892079608926501</v>
      </c>
      <c r="X371">
        <v>71.702493448787095</v>
      </c>
      <c r="Y371">
        <v>45.7439445213261</v>
      </c>
      <c r="Z371">
        <v>67.357908500439294</v>
      </c>
      <c r="AA371">
        <v>66.777212480603097</v>
      </c>
      <c r="AB371">
        <v>63.769809001240802</v>
      </c>
      <c r="AC371">
        <v>51.590196274603699</v>
      </c>
      <c r="AD371">
        <v>65.162792416962702</v>
      </c>
    </row>
    <row r="372" spans="1:30" x14ac:dyDescent="0.25">
      <c r="A372">
        <v>46.185964996997299</v>
      </c>
      <c r="B372">
        <v>71.887292703978105</v>
      </c>
      <c r="C372">
        <v>50.774476572254699</v>
      </c>
      <c r="D372">
        <v>80.259583145578702</v>
      </c>
      <c r="E372">
        <v>51.780349278063703</v>
      </c>
      <c r="F372">
        <v>78.539471658052804</v>
      </c>
      <c r="G372">
        <v>63.7178537477266</v>
      </c>
      <c r="H372">
        <v>47.976409510466603</v>
      </c>
      <c r="I372">
        <v>47.445631742347501</v>
      </c>
      <c r="J372">
        <v>70.997612476303104</v>
      </c>
      <c r="K372">
        <v>73.651970564842998</v>
      </c>
      <c r="L372">
        <v>55.5722489459027</v>
      </c>
      <c r="M372">
        <v>35.937403424240401</v>
      </c>
      <c r="N372">
        <v>47.107734810761499</v>
      </c>
      <c r="O372">
        <v>68.077552572513397</v>
      </c>
      <c r="P372">
        <v>72.296460429695202</v>
      </c>
      <c r="Q372">
        <v>64.244981167717896</v>
      </c>
      <c r="R372">
        <v>49.947057840103902</v>
      </c>
      <c r="S372">
        <v>80.802353865402097</v>
      </c>
      <c r="T372">
        <v>45.210540604741702</v>
      </c>
      <c r="U372">
        <v>81.146848553071393</v>
      </c>
      <c r="V372">
        <v>39.559034232652998</v>
      </c>
      <c r="W372">
        <v>52.286321870135701</v>
      </c>
      <c r="X372">
        <v>78.316016837213994</v>
      </c>
      <c r="Y372">
        <v>48.358999648883497</v>
      </c>
      <c r="Z372">
        <v>72.257687155046497</v>
      </c>
      <c r="AA372">
        <v>62.307232447345299</v>
      </c>
      <c r="AB372">
        <v>58.481278210250402</v>
      </c>
      <c r="AC372">
        <v>49.564168268474297</v>
      </c>
      <c r="AD372">
        <v>63.334773194318103</v>
      </c>
    </row>
    <row r="373" spans="1:30" x14ac:dyDescent="0.25">
      <c r="A373">
        <v>48.850526913665398</v>
      </c>
      <c r="B373">
        <v>70.593766301187003</v>
      </c>
      <c r="C373">
        <v>48.937658495543701</v>
      </c>
      <c r="D373">
        <v>80.007137623842297</v>
      </c>
      <c r="E373">
        <v>50.372479640647001</v>
      </c>
      <c r="F373">
        <v>80.535051285387297</v>
      </c>
      <c r="G373">
        <v>68.504466684085401</v>
      </c>
      <c r="H373">
        <v>48.978059247374702</v>
      </c>
      <c r="I373">
        <v>49.4180959522648</v>
      </c>
      <c r="J373">
        <v>67.761679331135497</v>
      </c>
      <c r="K373">
        <v>74.274310598671605</v>
      </c>
      <c r="L373">
        <v>51.184098811764002</v>
      </c>
      <c r="M373">
        <v>34.479311255233398</v>
      </c>
      <c r="N373">
        <v>50.8983809845328</v>
      </c>
      <c r="O373">
        <v>69.3607719446956</v>
      </c>
      <c r="P373">
        <v>65.180489546296897</v>
      </c>
      <c r="Q373">
        <v>60.928503733660001</v>
      </c>
      <c r="R373">
        <v>53.598235214732199</v>
      </c>
      <c r="S373">
        <v>80.810490736421599</v>
      </c>
      <c r="T373">
        <v>44.997787446429903</v>
      </c>
      <c r="U373">
        <v>78.5497973437881</v>
      </c>
      <c r="V373">
        <v>40.201072383348198</v>
      </c>
      <c r="W373">
        <v>54.599133439086998</v>
      </c>
      <c r="X373">
        <v>78.754389381418306</v>
      </c>
      <c r="Y373">
        <v>47.758164993764503</v>
      </c>
      <c r="Z373">
        <v>66.857802394428404</v>
      </c>
      <c r="AA373">
        <v>61.943399652287198</v>
      </c>
      <c r="AB373">
        <v>61.638891489130899</v>
      </c>
      <c r="AC373">
        <v>51.297714427267998</v>
      </c>
      <c r="AD373">
        <v>62.9996616639095</v>
      </c>
    </row>
    <row r="374" spans="1:30" x14ac:dyDescent="0.25">
      <c r="A374">
        <v>49.823673903162103</v>
      </c>
      <c r="B374">
        <v>73.342223673121296</v>
      </c>
      <c r="C374">
        <v>48.2660919704783</v>
      </c>
      <c r="D374">
        <v>83.548365109262093</v>
      </c>
      <c r="E374">
        <v>49.269561574717599</v>
      </c>
      <c r="F374">
        <v>74.578635064842004</v>
      </c>
      <c r="G374">
        <v>66.013156103477598</v>
      </c>
      <c r="H374">
        <v>44.176986697519702</v>
      </c>
      <c r="I374">
        <v>42.264602676725602</v>
      </c>
      <c r="J374">
        <v>69.923018712683898</v>
      </c>
      <c r="K374">
        <v>76.351726171631</v>
      </c>
      <c r="L374">
        <v>59.063877580466297</v>
      </c>
      <c r="M374">
        <v>33.192380464698502</v>
      </c>
      <c r="N374">
        <v>52.765789693879199</v>
      </c>
      <c r="O374">
        <v>71.370700747015206</v>
      </c>
      <c r="P374">
        <v>59.940475899694299</v>
      </c>
      <c r="Q374">
        <v>57.642726968305602</v>
      </c>
      <c r="R374">
        <v>49.052977670986699</v>
      </c>
      <c r="S374">
        <v>77.206001143697407</v>
      </c>
      <c r="T374">
        <v>44.844838077173101</v>
      </c>
      <c r="U374">
        <v>75.181064929779097</v>
      </c>
      <c r="V374">
        <v>37.076660281538103</v>
      </c>
      <c r="W374">
        <v>52.161971904246101</v>
      </c>
      <c r="X374">
        <v>82.550753109286205</v>
      </c>
      <c r="Y374">
        <v>40.153100434594897</v>
      </c>
      <c r="Z374">
        <v>61.792657229815802</v>
      </c>
      <c r="AA374">
        <v>63.487518364604099</v>
      </c>
      <c r="AB374">
        <v>60.4953020302029</v>
      </c>
      <c r="AC374">
        <v>47.598034258596201</v>
      </c>
      <c r="AD374">
        <v>66.526782428777395</v>
      </c>
    </row>
    <row r="375" spans="1:30" x14ac:dyDescent="0.25">
      <c r="A375">
        <v>52.037194010108699</v>
      </c>
      <c r="B375">
        <v>70.248374153575796</v>
      </c>
      <c r="C375">
        <v>49.316665071981497</v>
      </c>
      <c r="D375">
        <v>85.983276846234304</v>
      </c>
      <c r="E375">
        <v>49.189435054840096</v>
      </c>
      <c r="F375">
        <v>66.057499438957706</v>
      </c>
      <c r="G375">
        <v>65.383463629390107</v>
      </c>
      <c r="H375">
        <v>43.5601959225095</v>
      </c>
      <c r="I375">
        <v>39.162189023206103</v>
      </c>
      <c r="J375">
        <v>65.518453684592799</v>
      </c>
      <c r="K375">
        <v>78.893554911687701</v>
      </c>
      <c r="L375">
        <v>61.586548179799699</v>
      </c>
      <c r="M375">
        <v>35.700382496287602</v>
      </c>
      <c r="N375">
        <v>46.511313503028397</v>
      </c>
      <c r="O375">
        <v>67.045562141092802</v>
      </c>
      <c r="P375">
        <v>59.031983325075402</v>
      </c>
      <c r="Q375">
        <v>56.259085884588202</v>
      </c>
      <c r="R375">
        <v>52.290988192837297</v>
      </c>
      <c r="S375">
        <v>73.638324019269007</v>
      </c>
      <c r="T375">
        <v>43.186224473600603</v>
      </c>
      <c r="U375">
        <v>78.281749358195796</v>
      </c>
      <c r="V375">
        <v>38.4905176080497</v>
      </c>
      <c r="W375">
        <v>49.183866669158398</v>
      </c>
      <c r="X375">
        <v>74.874417435535094</v>
      </c>
      <c r="Y375">
        <v>35.638116083231303</v>
      </c>
      <c r="Z375">
        <v>57.246700482528503</v>
      </c>
      <c r="AA375">
        <v>56.462133476262103</v>
      </c>
      <c r="AB375">
        <v>57.769298034888003</v>
      </c>
      <c r="AC375">
        <v>45.260074075494899</v>
      </c>
      <c r="AD375">
        <v>66.401887781066804</v>
      </c>
    </row>
    <row r="376" spans="1:30" x14ac:dyDescent="0.25">
      <c r="A376">
        <v>49.880286490279303</v>
      </c>
      <c r="B376">
        <v>63.1236532978319</v>
      </c>
      <c r="C376">
        <v>52.1599383558572</v>
      </c>
      <c r="D376">
        <v>81.021524076713504</v>
      </c>
      <c r="E376">
        <v>53.806025673972897</v>
      </c>
      <c r="F376">
        <v>67.954915749783794</v>
      </c>
      <c r="G376">
        <v>62.238150959616902</v>
      </c>
      <c r="H376">
        <v>41.515287260822902</v>
      </c>
      <c r="I376">
        <v>46.522835275962997</v>
      </c>
      <c r="J376">
        <v>61.104427495512198</v>
      </c>
      <c r="K376">
        <v>70.580781197961201</v>
      </c>
      <c r="L376">
        <v>63.104585677815997</v>
      </c>
      <c r="M376">
        <v>33.796130259365597</v>
      </c>
      <c r="N376">
        <v>51.064737434618202</v>
      </c>
      <c r="O376">
        <v>70.667610668579599</v>
      </c>
      <c r="P376">
        <v>58.683774938789497</v>
      </c>
      <c r="Q376">
        <v>60.4004224105052</v>
      </c>
      <c r="R376">
        <v>52.1874544265766</v>
      </c>
      <c r="S376">
        <v>72.260625190477796</v>
      </c>
      <c r="T376">
        <v>43.552498428420101</v>
      </c>
      <c r="U376">
        <v>71.939784226151801</v>
      </c>
      <c r="V376">
        <v>40.567517921191197</v>
      </c>
      <c r="W376">
        <v>44.189813163033001</v>
      </c>
      <c r="X376">
        <v>70.428049018318404</v>
      </c>
      <c r="Y376">
        <v>41.299046970610199</v>
      </c>
      <c r="Z376">
        <v>57.593440586385</v>
      </c>
      <c r="AA376">
        <v>50.012986085563803</v>
      </c>
      <c r="AB376">
        <v>61.163776846098202</v>
      </c>
      <c r="AC376">
        <v>44.035789849119404</v>
      </c>
      <c r="AD376">
        <v>71.373125031860496</v>
      </c>
    </row>
    <row r="377" spans="1:30" x14ac:dyDescent="0.25">
      <c r="A377">
        <v>44.535411707458302</v>
      </c>
      <c r="B377">
        <v>60.783061966826502</v>
      </c>
      <c r="C377">
        <v>48.832737119863502</v>
      </c>
      <c r="D377">
        <v>73.809740792231395</v>
      </c>
      <c r="E377">
        <v>54.677703909201497</v>
      </c>
      <c r="F377">
        <v>73.575094296204995</v>
      </c>
      <c r="G377">
        <v>58.228795280240703</v>
      </c>
      <c r="H377">
        <v>39.423674802913702</v>
      </c>
      <c r="I377">
        <v>57.718998051449098</v>
      </c>
      <c r="J377">
        <v>61.489011635603802</v>
      </c>
      <c r="K377">
        <v>72.008053970783806</v>
      </c>
      <c r="L377">
        <v>60.346753905483801</v>
      </c>
      <c r="M377">
        <v>34.965135125402497</v>
      </c>
      <c r="N377">
        <v>55.578869285971599</v>
      </c>
      <c r="O377">
        <v>71.599344109279301</v>
      </c>
      <c r="P377">
        <v>64.656832630470305</v>
      </c>
      <c r="Q377">
        <v>63.638032147180603</v>
      </c>
      <c r="R377">
        <v>46.062617174901597</v>
      </c>
      <c r="S377">
        <v>72.661298446820695</v>
      </c>
      <c r="T377">
        <v>45.831369561053897</v>
      </c>
      <c r="U377">
        <v>69.062061899010601</v>
      </c>
      <c r="V377">
        <v>41.566945193481097</v>
      </c>
      <c r="W377">
        <v>48.005759264478499</v>
      </c>
      <c r="X377">
        <v>72.583307384227695</v>
      </c>
      <c r="Y377">
        <v>48.2156463188064</v>
      </c>
      <c r="Z377">
        <v>58.271582072175903</v>
      </c>
      <c r="AA377">
        <v>52.798368048134101</v>
      </c>
      <c r="AB377">
        <v>64.948946708933406</v>
      </c>
      <c r="AC377">
        <v>44.063976518038302</v>
      </c>
      <c r="AD377">
        <v>72.741312848710393</v>
      </c>
    </row>
    <row r="378" spans="1:30" x14ac:dyDescent="0.25">
      <c r="A378">
        <v>45.846901229000501</v>
      </c>
      <c r="B378">
        <v>63.677550990022802</v>
      </c>
      <c r="C378">
        <v>47.004658024464803</v>
      </c>
      <c r="D378">
        <v>70.072893785603796</v>
      </c>
      <c r="E378">
        <v>61.684521933012498</v>
      </c>
      <c r="F378">
        <v>76.931389789925106</v>
      </c>
      <c r="G378">
        <v>60.286491117610701</v>
      </c>
      <c r="H378">
        <v>41.803623436617798</v>
      </c>
      <c r="I378">
        <v>62.705615908977698</v>
      </c>
      <c r="J378">
        <v>60.435380644824299</v>
      </c>
      <c r="K378">
        <v>74.509006948383501</v>
      </c>
      <c r="L378">
        <v>57.278183750931703</v>
      </c>
      <c r="M378">
        <v>36.675386781057</v>
      </c>
      <c r="N378">
        <v>54.8070583559036</v>
      </c>
      <c r="O378">
        <v>73.301994423396096</v>
      </c>
      <c r="P378">
        <v>66.095897538747394</v>
      </c>
      <c r="Q378">
        <v>63.5190369252594</v>
      </c>
      <c r="R378">
        <v>42.135796056229601</v>
      </c>
      <c r="S378">
        <v>76.016922440103002</v>
      </c>
      <c r="T378">
        <v>48.584699482586899</v>
      </c>
      <c r="U378">
        <v>72.403713215959002</v>
      </c>
      <c r="V378">
        <v>36.166309675277503</v>
      </c>
      <c r="W378">
        <v>50.441327784720897</v>
      </c>
      <c r="X378">
        <v>72.460617721579595</v>
      </c>
      <c r="Y378">
        <v>55.5309215726625</v>
      </c>
      <c r="Z378">
        <v>52.362330136773302</v>
      </c>
      <c r="AA378">
        <v>52.742897237371203</v>
      </c>
      <c r="AB378">
        <v>66.092941095642999</v>
      </c>
      <c r="AC378">
        <v>46.902015922471598</v>
      </c>
      <c r="AD378">
        <v>71.613473590352299</v>
      </c>
    </row>
    <row r="379" spans="1:30" x14ac:dyDescent="0.25">
      <c r="A379">
        <v>48.1689967406016</v>
      </c>
      <c r="B379">
        <v>65.637515844067593</v>
      </c>
      <c r="C379">
        <v>47.424792163029799</v>
      </c>
      <c r="D379">
        <v>76.155032432249698</v>
      </c>
      <c r="E379">
        <v>53.518736656755401</v>
      </c>
      <c r="F379">
        <v>77.347175821631396</v>
      </c>
      <c r="G379">
        <v>62.3419731429004</v>
      </c>
      <c r="H379">
        <v>49.7411605892637</v>
      </c>
      <c r="I379">
        <v>55.859896650940399</v>
      </c>
      <c r="J379">
        <v>58.877834614858799</v>
      </c>
      <c r="K379">
        <v>77.418556695732306</v>
      </c>
      <c r="L379">
        <v>59.770916727412903</v>
      </c>
      <c r="M379">
        <v>35.018195605500097</v>
      </c>
      <c r="N379">
        <v>58.003074730963498</v>
      </c>
      <c r="O379">
        <v>64.618503872378994</v>
      </c>
      <c r="P379">
        <v>63.364965640038903</v>
      </c>
      <c r="Q379">
        <v>63.425859713616198</v>
      </c>
      <c r="R379">
        <v>47.124275883156898</v>
      </c>
      <c r="S379">
        <v>71.132682415545801</v>
      </c>
      <c r="T379">
        <v>43.775391207968603</v>
      </c>
      <c r="U379">
        <v>75.736278402086995</v>
      </c>
      <c r="V379">
        <v>35.657166656680502</v>
      </c>
      <c r="W379">
        <v>47.871658145011601</v>
      </c>
      <c r="X379">
        <v>70.291611272085504</v>
      </c>
      <c r="Y379">
        <v>51.933222526305897</v>
      </c>
      <c r="Z379">
        <v>58.621870209327597</v>
      </c>
      <c r="AA379">
        <v>54.417709519267099</v>
      </c>
      <c r="AB379">
        <v>66.132171700268202</v>
      </c>
      <c r="AC379">
        <v>44.411397600907002</v>
      </c>
      <c r="AD379">
        <v>70.876600145094599</v>
      </c>
    </row>
    <row r="380" spans="1:30" x14ac:dyDescent="0.25">
      <c r="A380">
        <v>46.305699323748101</v>
      </c>
      <c r="B380">
        <v>70.738241658984194</v>
      </c>
      <c r="C380">
        <v>47.283261264636501</v>
      </c>
      <c r="D380">
        <v>80.448651831050796</v>
      </c>
      <c r="E380">
        <v>51.777631705014201</v>
      </c>
      <c r="F380">
        <v>75.300853531684893</v>
      </c>
      <c r="G380">
        <v>63.149007848634199</v>
      </c>
      <c r="H380">
        <v>47.176677264811303</v>
      </c>
      <c r="I380">
        <v>49.930543960307297</v>
      </c>
      <c r="J380">
        <v>58.818309822730598</v>
      </c>
      <c r="K380">
        <v>71.562178872392593</v>
      </c>
      <c r="L380">
        <v>58.738765709983397</v>
      </c>
      <c r="M380">
        <v>34.918041939221702</v>
      </c>
      <c r="N380">
        <v>57.834480375402002</v>
      </c>
      <c r="O380">
        <v>70.406603870359405</v>
      </c>
      <c r="P380">
        <v>66.039594227907997</v>
      </c>
      <c r="Q380">
        <v>58.488430950807</v>
      </c>
      <c r="R380">
        <v>51.303988421927002</v>
      </c>
      <c r="S380">
        <v>74.312692968114803</v>
      </c>
      <c r="T380">
        <v>41.759849094314902</v>
      </c>
      <c r="U380">
        <v>74.871371504868407</v>
      </c>
      <c r="V380">
        <v>37.936671777266199</v>
      </c>
      <c r="W380">
        <v>45.819099121195997</v>
      </c>
      <c r="X380">
        <v>75.585446471185094</v>
      </c>
      <c r="Y380">
        <v>45.965989586876098</v>
      </c>
      <c r="Z380">
        <v>67.512642149479703</v>
      </c>
      <c r="AA380">
        <v>55.148217104154398</v>
      </c>
      <c r="AB380">
        <v>58.654823419698801</v>
      </c>
      <c r="AC380">
        <v>41.343488944389598</v>
      </c>
      <c r="AD380">
        <v>68.546849307591302</v>
      </c>
    </row>
    <row r="381" spans="1:30" x14ac:dyDescent="0.25">
      <c r="A381">
        <v>43.4813993736879</v>
      </c>
      <c r="B381">
        <v>68.223179477333204</v>
      </c>
      <c r="C381">
        <v>50.878376036691797</v>
      </c>
      <c r="D381">
        <v>82.578933861816296</v>
      </c>
      <c r="E381">
        <v>53.1024583835583</v>
      </c>
      <c r="F381">
        <v>76.971824327556703</v>
      </c>
      <c r="G381">
        <v>59.143277141342203</v>
      </c>
      <c r="H381">
        <v>48.319136829888102</v>
      </c>
      <c r="I381">
        <v>43.788659192357102</v>
      </c>
      <c r="J381">
        <v>55.938439113061598</v>
      </c>
      <c r="K381">
        <v>66.474895362969306</v>
      </c>
      <c r="L381">
        <v>64.028043712360201</v>
      </c>
      <c r="M381">
        <v>37.6323918616255</v>
      </c>
      <c r="N381">
        <v>54.707087189142698</v>
      </c>
      <c r="O381">
        <v>72.866433683169106</v>
      </c>
      <c r="P381">
        <v>64.107939018307604</v>
      </c>
      <c r="Q381">
        <v>56.693237649685798</v>
      </c>
      <c r="R381">
        <v>54.973300943917103</v>
      </c>
      <c r="S381">
        <v>73.631685496097504</v>
      </c>
      <c r="T381">
        <v>45.164228393023997</v>
      </c>
      <c r="U381">
        <v>73.783335957597501</v>
      </c>
      <c r="V381">
        <v>43.238317531634301</v>
      </c>
      <c r="W381">
        <v>50.517971012037002</v>
      </c>
      <c r="X381">
        <v>79.935825612599999</v>
      </c>
      <c r="Y381">
        <v>41.2528998402762</v>
      </c>
      <c r="Z381">
        <v>63.966412685082503</v>
      </c>
      <c r="AA381">
        <v>60.153972438716899</v>
      </c>
      <c r="AB381">
        <v>58.346638481465298</v>
      </c>
      <c r="AC381">
        <v>39.252034661359502</v>
      </c>
      <c r="AD381">
        <v>72.880533981569499</v>
      </c>
    </row>
    <row r="382" spans="1:30" x14ac:dyDescent="0.25">
      <c r="A382">
        <v>44.9534058189967</v>
      </c>
      <c r="B382">
        <v>60.020378092020401</v>
      </c>
      <c r="C382">
        <v>49.466924438922902</v>
      </c>
      <c r="D382">
        <v>83.272567106631698</v>
      </c>
      <c r="E382">
        <v>57.553609502742702</v>
      </c>
      <c r="F382">
        <v>75.622925710856705</v>
      </c>
      <c r="G382">
        <v>65.9257930597892</v>
      </c>
      <c r="H382">
        <v>47.005545086719998</v>
      </c>
      <c r="I382">
        <v>43.132879757448102</v>
      </c>
      <c r="J382">
        <v>56.951256228736199</v>
      </c>
      <c r="K382">
        <v>62.454121765110699</v>
      </c>
      <c r="L382">
        <v>64.344517175701299</v>
      </c>
      <c r="M382">
        <v>35.615688353671601</v>
      </c>
      <c r="N382">
        <v>54.767591767540701</v>
      </c>
      <c r="O382">
        <v>73.208749539706801</v>
      </c>
      <c r="P382">
        <v>62.513030829733999</v>
      </c>
      <c r="Q382">
        <v>58.615075023541102</v>
      </c>
      <c r="R382">
        <v>52.984168708198801</v>
      </c>
      <c r="S382">
        <v>73.430584409120399</v>
      </c>
      <c r="T382">
        <v>44.3128751912148</v>
      </c>
      <c r="U382">
        <v>78.683303369972805</v>
      </c>
      <c r="V382">
        <v>44.104853977838097</v>
      </c>
      <c r="W382">
        <v>55.250479941165999</v>
      </c>
      <c r="X382">
        <v>86.818132585723305</v>
      </c>
      <c r="Y382">
        <v>42.131275438012104</v>
      </c>
      <c r="Z382">
        <v>56.126081773375802</v>
      </c>
      <c r="AA382">
        <v>67.813841305107204</v>
      </c>
      <c r="AB382">
        <v>58.702723181672397</v>
      </c>
      <c r="AC382">
        <v>38.4874937397297</v>
      </c>
      <c r="AD382">
        <v>68.763273703162199</v>
      </c>
    </row>
    <row r="383" spans="1:30" x14ac:dyDescent="0.25">
      <c r="A383">
        <v>48.787241256351699</v>
      </c>
      <c r="B383">
        <v>63.430501315619601</v>
      </c>
      <c r="C383">
        <v>49.122853875590103</v>
      </c>
      <c r="D383">
        <v>79.544279733368199</v>
      </c>
      <c r="E383">
        <v>57.298093648717298</v>
      </c>
      <c r="F383">
        <v>77.358135640694599</v>
      </c>
      <c r="G383">
        <v>60.3875774850627</v>
      </c>
      <c r="H383">
        <v>43.974842839926701</v>
      </c>
      <c r="I383">
        <v>45.404139749193902</v>
      </c>
      <c r="J383">
        <v>59.4872205517973</v>
      </c>
      <c r="K383">
        <v>64.342341749850604</v>
      </c>
      <c r="L383">
        <v>61.643538298082802</v>
      </c>
      <c r="M383">
        <v>31.632484798693302</v>
      </c>
      <c r="N383">
        <v>57.132573577562397</v>
      </c>
      <c r="O383">
        <v>66.101887300161906</v>
      </c>
      <c r="P383">
        <v>61.944541371040003</v>
      </c>
      <c r="Q383">
        <v>61.547466653657501</v>
      </c>
      <c r="R383">
        <v>50.450600686073699</v>
      </c>
      <c r="S383">
        <v>69.807571449252706</v>
      </c>
      <c r="T383">
        <v>47.143944488627199</v>
      </c>
      <c r="U383">
        <v>79.371371157945603</v>
      </c>
      <c r="V383">
        <v>45.426359682263197</v>
      </c>
      <c r="W383">
        <v>56.563560711782898</v>
      </c>
      <c r="X383">
        <v>83.522920605662804</v>
      </c>
      <c r="Y383">
        <v>39.2066461404251</v>
      </c>
      <c r="Z383">
        <v>53.311545281709797</v>
      </c>
      <c r="AA383">
        <v>71.087912764304505</v>
      </c>
      <c r="AB383">
        <v>60.326093825156299</v>
      </c>
      <c r="AC383">
        <v>44.152844961040898</v>
      </c>
      <c r="AD383">
        <v>68.779364946631006</v>
      </c>
    </row>
    <row r="384" spans="1:30" x14ac:dyDescent="0.25">
      <c r="A384">
        <v>44.974819909416397</v>
      </c>
      <c r="B384">
        <v>64.483040093990496</v>
      </c>
      <c r="C384">
        <v>50.924178609974298</v>
      </c>
      <c r="D384">
        <v>72.778863075872493</v>
      </c>
      <c r="E384">
        <v>53.5498131224536</v>
      </c>
      <c r="F384">
        <v>76.478376341215494</v>
      </c>
      <c r="G384">
        <v>62.968343924974697</v>
      </c>
      <c r="H384">
        <v>39.739477464045301</v>
      </c>
      <c r="I384">
        <v>48.641249319406697</v>
      </c>
      <c r="J384">
        <v>57.129881732491803</v>
      </c>
      <c r="K384">
        <v>70.861154449468799</v>
      </c>
      <c r="L384">
        <v>62.008575776903299</v>
      </c>
      <c r="M384">
        <v>30.8239597130992</v>
      </c>
      <c r="N384">
        <v>46.201847127378102</v>
      </c>
      <c r="O384">
        <v>70.4778056127208</v>
      </c>
      <c r="P384">
        <v>59.752531905596499</v>
      </c>
      <c r="Q384">
        <v>54.787738555199198</v>
      </c>
      <c r="R384">
        <v>49.159605026983797</v>
      </c>
      <c r="S384">
        <v>70.313787683677802</v>
      </c>
      <c r="T384">
        <v>48.732880067481098</v>
      </c>
      <c r="U384">
        <v>69.454871270690205</v>
      </c>
      <c r="V384">
        <v>41.2888469912115</v>
      </c>
      <c r="W384">
        <v>54.429866187220803</v>
      </c>
      <c r="X384">
        <v>78.567344102942897</v>
      </c>
      <c r="Y384">
        <v>40.069397981905503</v>
      </c>
      <c r="Z384">
        <v>59.343268267357303</v>
      </c>
      <c r="AA384">
        <v>64.028979962596097</v>
      </c>
      <c r="AB384">
        <v>60.950134066600299</v>
      </c>
      <c r="AC384">
        <v>45.174568239659102</v>
      </c>
      <c r="AD384">
        <v>63.7140198187358</v>
      </c>
    </row>
    <row r="385" spans="1:30" x14ac:dyDescent="0.25">
      <c r="A385">
        <v>47.847520306284999</v>
      </c>
      <c r="B385">
        <v>69.202513073736199</v>
      </c>
      <c r="C385">
        <v>57.568637255679</v>
      </c>
      <c r="D385">
        <v>71.789635116607002</v>
      </c>
      <c r="E385">
        <v>51.186968886452</v>
      </c>
      <c r="F385">
        <v>70.136212825043302</v>
      </c>
      <c r="G385">
        <v>61.666427102715097</v>
      </c>
      <c r="H385">
        <v>40.838889098490299</v>
      </c>
      <c r="I385">
        <v>48.4130259708324</v>
      </c>
      <c r="J385">
        <v>59.508953673082999</v>
      </c>
      <c r="K385">
        <v>71.903589737286495</v>
      </c>
      <c r="L385">
        <v>62.470786431166502</v>
      </c>
      <c r="M385">
        <v>29.975408866446799</v>
      </c>
      <c r="N385">
        <v>41.326405353254003</v>
      </c>
      <c r="O385">
        <v>73.2660810943309</v>
      </c>
      <c r="P385">
        <v>54.168893141750303</v>
      </c>
      <c r="Q385">
        <v>48.7386955837027</v>
      </c>
      <c r="R385">
        <v>44.646690867698098</v>
      </c>
      <c r="S385">
        <v>68.950844739744298</v>
      </c>
      <c r="T385">
        <v>47.252877266315402</v>
      </c>
      <c r="U385">
        <v>63.318401438916098</v>
      </c>
      <c r="V385">
        <v>35.536652199440603</v>
      </c>
      <c r="W385">
        <v>49.0189304935259</v>
      </c>
      <c r="X385">
        <v>71.318900141061903</v>
      </c>
      <c r="Y385">
        <v>42.801640320811799</v>
      </c>
      <c r="Z385">
        <v>67.091989113001702</v>
      </c>
      <c r="AA385">
        <v>54.8106833325457</v>
      </c>
      <c r="AB385">
        <v>62.196832246913303</v>
      </c>
      <c r="AC385">
        <v>45.311022371274497</v>
      </c>
      <c r="AD385">
        <v>64.800754601453903</v>
      </c>
    </row>
    <row r="386" spans="1:30" x14ac:dyDescent="0.25">
      <c r="A386">
        <v>50.284356580501203</v>
      </c>
      <c r="B386">
        <v>65.295809168877696</v>
      </c>
      <c r="C386">
        <v>58.581363692596803</v>
      </c>
      <c r="D386">
        <v>73.329087775182103</v>
      </c>
      <c r="E386">
        <v>47.046780699659799</v>
      </c>
      <c r="F386">
        <v>71.324297121403802</v>
      </c>
      <c r="G386">
        <v>61.363627537766398</v>
      </c>
      <c r="H386">
        <v>43.879323707008901</v>
      </c>
      <c r="I386">
        <v>57.906659881279303</v>
      </c>
      <c r="J386">
        <v>59.099875604011203</v>
      </c>
      <c r="K386">
        <v>71.9401446618416</v>
      </c>
      <c r="L386">
        <v>57.3544579436725</v>
      </c>
      <c r="M386">
        <v>30.865881346777901</v>
      </c>
      <c r="N386">
        <v>46.817282387785603</v>
      </c>
      <c r="O386">
        <v>78.988800810237294</v>
      </c>
      <c r="P386">
        <v>52.271175731574097</v>
      </c>
      <c r="Q386">
        <v>53.894842535439899</v>
      </c>
      <c r="R386">
        <v>47.580201105637798</v>
      </c>
      <c r="S386">
        <v>70.097183939948806</v>
      </c>
      <c r="T386">
        <v>43.112406267678601</v>
      </c>
      <c r="U386">
        <v>62.200967347614998</v>
      </c>
      <c r="V386">
        <v>34.3322164800541</v>
      </c>
      <c r="W386">
        <v>44.699202575606897</v>
      </c>
      <c r="X386">
        <v>65.014495251579703</v>
      </c>
      <c r="Y386">
        <v>47.893788847928299</v>
      </c>
      <c r="Z386">
        <v>65.502209635008199</v>
      </c>
      <c r="AA386">
        <v>54.961388371393902</v>
      </c>
      <c r="AB386">
        <v>64.6975771896156</v>
      </c>
      <c r="AC386">
        <v>40.624950469192399</v>
      </c>
      <c r="AD386">
        <v>60.826462558687197</v>
      </c>
    </row>
    <row r="387" spans="1:30" x14ac:dyDescent="0.25">
      <c r="A387">
        <v>50.9830763572512</v>
      </c>
      <c r="B387">
        <v>68.639227815507894</v>
      </c>
      <c r="C387">
        <v>56.151293064812499</v>
      </c>
      <c r="D387">
        <v>72.744533105205406</v>
      </c>
      <c r="E387">
        <v>47.573552385357601</v>
      </c>
      <c r="F387">
        <v>69.664813160020103</v>
      </c>
      <c r="G387">
        <v>62.0638221667758</v>
      </c>
      <c r="H387">
        <v>50.257597105590698</v>
      </c>
      <c r="I387">
        <v>61.446890581919902</v>
      </c>
      <c r="J387">
        <v>65.852612167585306</v>
      </c>
      <c r="K387">
        <v>74.947046074770995</v>
      </c>
      <c r="L387">
        <v>56.532017044770598</v>
      </c>
      <c r="M387">
        <v>32.277556852558199</v>
      </c>
      <c r="N387">
        <v>50.927037774054099</v>
      </c>
      <c r="O387">
        <v>77.3102896935426</v>
      </c>
      <c r="P387">
        <v>58.054702033496497</v>
      </c>
      <c r="Q387">
        <v>59.040287834663303</v>
      </c>
      <c r="R387">
        <v>50.349125322911398</v>
      </c>
      <c r="S387">
        <v>74.730608964281203</v>
      </c>
      <c r="T387">
        <v>43.724203378704999</v>
      </c>
      <c r="U387">
        <v>66.387986535586606</v>
      </c>
      <c r="V387">
        <v>39.312594533107699</v>
      </c>
      <c r="W387">
        <v>47.134578803211802</v>
      </c>
      <c r="X387">
        <v>67.292824192281202</v>
      </c>
      <c r="Y387">
        <v>47.642288642944401</v>
      </c>
      <c r="Z387">
        <v>66.8340413722932</v>
      </c>
      <c r="AA387">
        <v>59.054668691297202</v>
      </c>
      <c r="AB387">
        <v>63.071733861921999</v>
      </c>
      <c r="AC387">
        <v>37.148875891620001</v>
      </c>
      <c r="AD387">
        <v>61.69275410334</v>
      </c>
    </row>
    <row r="388" spans="1:30" x14ac:dyDescent="0.25">
      <c r="A388">
        <v>47.102142094378301</v>
      </c>
      <c r="B388">
        <v>67.814722733883599</v>
      </c>
      <c r="C388">
        <v>50.5269898281894</v>
      </c>
      <c r="D388">
        <v>75.177675533126504</v>
      </c>
      <c r="E388">
        <v>51.777604806261699</v>
      </c>
      <c r="F388">
        <v>76.008455408137493</v>
      </c>
      <c r="G388">
        <v>60.056986080827201</v>
      </c>
      <c r="H388">
        <v>45.174311118985997</v>
      </c>
      <c r="I388">
        <v>58.5261306625491</v>
      </c>
      <c r="J388">
        <v>62.628509138760798</v>
      </c>
      <c r="K388">
        <v>73.617956411202798</v>
      </c>
      <c r="L388">
        <v>55.308441166084599</v>
      </c>
      <c r="M388">
        <v>36.156487835566502</v>
      </c>
      <c r="N388">
        <v>56.713148795499698</v>
      </c>
      <c r="O388">
        <v>73.051421292603905</v>
      </c>
      <c r="P388">
        <v>68.035392725179094</v>
      </c>
      <c r="Q388">
        <v>64.053953851732302</v>
      </c>
      <c r="R388">
        <v>56.242419997758802</v>
      </c>
      <c r="S388">
        <v>74.883265904584206</v>
      </c>
      <c r="T388">
        <v>43.641050510639303</v>
      </c>
      <c r="U388">
        <v>70.449266656333407</v>
      </c>
      <c r="V388">
        <v>40.537055058794898</v>
      </c>
      <c r="W388">
        <v>52.361268863253997</v>
      </c>
      <c r="X388">
        <v>74.088609988577602</v>
      </c>
      <c r="Y388">
        <v>44.507053664319798</v>
      </c>
      <c r="Z388">
        <v>64.290725585324097</v>
      </c>
      <c r="AA388">
        <v>63.146293246092497</v>
      </c>
      <c r="AB388">
        <v>56.808127139463501</v>
      </c>
      <c r="AC388">
        <v>40.877312278018998</v>
      </c>
      <c r="AD388">
        <v>60.314013875698002</v>
      </c>
    </row>
    <row r="389" spans="1:30" x14ac:dyDescent="0.25">
      <c r="A389">
        <v>45.555244285635702</v>
      </c>
      <c r="B389">
        <v>71.114051215460194</v>
      </c>
      <c r="C389">
        <v>48.503053958303802</v>
      </c>
      <c r="D389">
        <v>82.205958162723206</v>
      </c>
      <c r="E389">
        <v>56.438499998702397</v>
      </c>
      <c r="F389">
        <v>80.351492124447901</v>
      </c>
      <c r="G389">
        <v>58.345559244017203</v>
      </c>
      <c r="H389">
        <v>43.867702544695</v>
      </c>
      <c r="I389">
        <v>60.466531302505601</v>
      </c>
      <c r="J389">
        <v>57.380412015835901</v>
      </c>
      <c r="K389">
        <v>72.803949677089193</v>
      </c>
      <c r="L389">
        <v>57.774754870255997</v>
      </c>
      <c r="M389">
        <v>37.2329380030721</v>
      </c>
      <c r="N389">
        <v>56.461976468565197</v>
      </c>
      <c r="O389">
        <v>68.969080887938603</v>
      </c>
      <c r="P389">
        <v>74.578180261315694</v>
      </c>
      <c r="Q389">
        <v>66.426344802430506</v>
      </c>
      <c r="R389">
        <v>53.540831890677197</v>
      </c>
      <c r="S389">
        <v>73.616256099033507</v>
      </c>
      <c r="T389">
        <v>45.311706208095501</v>
      </c>
      <c r="U389">
        <v>74.899704094125198</v>
      </c>
      <c r="V389">
        <v>41.356524073008998</v>
      </c>
      <c r="W389">
        <v>53.959135535385698</v>
      </c>
      <c r="X389">
        <v>75.713904425112304</v>
      </c>
      <c r="Y389">
        <v>42.2855745176483</v>
      </c>
      <c r="Z389">
        <v>57.556864117510401</v>
      </c>
      <c r="AA389">
        <v>59.715859054132402</v>
      </c>
      <c r="AB389">
        <v>55.286395512336298</v>
      </c>
      <c r="AC389">
        <v>46.9663759104223</v>
      </c>
      <c r="AD389">
        <v>68.226026997154094</v>
      </c>
    </row>
    <row r="390" spans="1:30" x14ac:dyDescent="0.25">
      <c r="A390">
        <v>40.898314105578699</v>
      </c>
      <c r="B390">
        <v>68.172820881739497</v>
      </c>
      <c r="C390">
        <v>50.071858255207303</v>
      </c>
      <c r="D390">
        <v>86.126456534577699</v>
      </c>
      <c r="E390">
        <v>57.630940717340302</v>
      </c>
      <c r="F390">
        <v>72.997804031289604</v>
      </c>
      <c r="G390">
        <v>61.485427329980702</v>
      </c>
      <c r="H390">
        <v>44.233160475473703</v>
      </c>
      <c r="I390">
        <v>56.457762431372998</v>
      </c>
      <c r="J390">
        <v>58.247496444615102</v>
      </c>
      <c r="K390">
        <v>72.948625162651297</v>
      </c>
      <c r="L390">
        <v>57.199127683519002</v>
      </c>
      <c r="M390">
        <v>36.430069436516703</v>
      </c>
      <c r="N390">
        <v>47.734387555023503</v>
      </c>
      <c r="O390">
        <v>69.834542939006099</v>
      </c>
      <c r="P390">
        <v>71.473658668022296</v>
      </c>
      <c r="Q390">
        <v>63.079964020241498</v>
      </c>
      <c r="R390">
        <v>47.6656816210374</v>
      </c>
      <c r="S390">
        <v>74.539843030875502</v>
      </c>
      <c r="T390">
        <v>46.648673457916999</v>
      </c>
      <c r="U390">
        <v>75.9602922658175</v>
      </c>
      <c r="V390">
        <v>40.529964345070901</v>
      </c>
      <c r="W390">
        <v>52.424481182924197</v>
      </c>
      <c r="X390">
        <v>76.023824465283894</v>
      </c>
      <c r="Y390">
        <v>43.302113740444099</v>
      </c>
      <c r="Z390">
        <v>56.131945278088097</v>
      </c>
      <c r="AA390">
        <v>54.9320538642991</v>
      </c>
      <c r="AB390">
        <v>57.603219984250202</v>
      </c>
      <c r="AC390">
        <v>45.903190513931698</v>
      </c>
      <c r="AD390">
        <v>73.555453350612396</v>
      </c>
    </row>
    <row r="391" spans="1:30" x14ac:dyDescent="0.25">
      <c r="A391">
        <v>42.506011753787199</v>
      </c>
      <c r="B391">
        <v>67.256826910819598</v>
      </c>
      <c r="C391">
        <v>47.713463357079398</v>
      </c>
      <c r="D391">
        <v>81.532238549119398</v>
      </c>
      <c r="E391">
        <v>53.493599925594303</v>
      </c>
      <c r="F391">
        <v>67.483215130361003</v>
      </c>
      <c r="G391">
        <v>59.598787071696499</v>
      </c>
      <c r="H391">
        <v>40.551680872458903</v>
      </c>
      <c r="I391">
        <v>53.196897142644801</v>
      </c>
      <c r="J391">
        <v>59.302188719683997</v>
      </c>
      <c r="K391">
        <v>68.128408506311899</v>
      </c>
      <c r="L391">
        <v>52.1004911872202</v>
      </c>
      <c r="M391">
        <v>36.798812591443799</v>
      </c>
      <c r="N391">
        <v>48.257182076804398</v>
      </c>
      <c r="O391">
        <v>67.6707486799355</v>
      </c>
      <c r="P391">
        <v>69.137283824736201</v>
      </c>
      <c r="Q391">
        <v>63.324128865545902</v>
      </c>
      <c r="R391">
        <v>49.008626684020903</v>
      </c>
      <c r="S391">
        <v>79.992428924845498</v>
      </c>
      <c r="T391">
        <v>47.381156712783898</v>
      </c>
      <c r="U391">
        <v>71.982742968859</v>
      </c>
      <c r="V391">
        <v>38.995827266079601</v>
      </c>
      <c r="W391">
        <v>51.060126165945697</v>
      </c>
      <c r="X391">
        <v>79.125296184842398</v>
      </c>
      <c r="Y391">
        <v>42.968059706271198</v>
      </c>
      <c r="Z391">
        <v>63.481520106678701</v>
      </c>
      <c r="AA391">
        <v>58.976336841205303</v>
      </c>
      <c r="AB391">
        <v>60.261338157577697</v>
      </c>
      <c r="AC391">
        <v>44.926064470965301</v>
      </c>
      <c r="AD391">
        <v>76.423157455554801</v>
      </c>
    </row>
    <row r="392" spans="1:30" x14ac:dyDescent="0.25">
      <c r="A392">
        <v>43.424395190049303</v>
      </c>
      <c r="B392">
        <v>64.722858955841403</v>
      </c>
      <c r="C392">
        <v>48.621180541314203</v>
      </c>
      <c r="D392">
        <v>76.850166721719006</v>
      </c>
      <c r="E392">
        <v>55.059177527051503</v>
      </c>
      <c r="F392">
        <v>73.027712042223001</v>
      </c>
      <c r="G392">
        <v>62.473328085785603</v>
      </c>
      <c r="H392">
        <v>39.795925084137501</v>
      </c>
      <c r="I392">
        <v>56.069470471039601</v>
      </c>
      <c r="J392">
        <v>65.937710019426206</v>
      </c>
      <c r="K392">
        <v>67.295049017982294</v>
      </c>
      <c r="L392">
        <v>49.0931165673191</v>
      </c>
      <c r="M392">
        <v>36.426353709287703</v>
      </c>
      <c r="N392">
        <v>56.175065089419903</v>
      </c>
      <c r="O392">
        <v>67.218178218276904</v>
      </c>
      <c r="P392">
        <v>64.666000299928399</v>
      </c>
      <c r="Q392">
        <v>63.811677086575102</v>
      </c>
      <c r="R392">
        <v>44.851497899294301</v>
      </c>
      <c r="S392">
        <v>77.115999218713995</v>
      </c>
      <c r="T392">
        <v>47.963108073210698</v>
      </c>
      <c r="U392">
        <v>67.417254547805896</v>
      </c>
      <c r="V392">
        <v>39.751461537319798</v>
      </c>
      <c r="W392">
        <v>48.3013048984701</v>
      </c>
      <c r="X392">
        <v>79.107128185580393</v>
      </c>
      <c r="Y392">
        <v>40.958615222789099</v>
      </c>
      <c r="Z392">
        <v>67.645871125326096</v>
      </c>
      <c r="AA392">
        <v>61.999610020329399</v>
      </c>
      <c r="AB392">
        <v>62.450612981480397</v>
      </c>
      <c r="AC392">
        <v>41.382038184731499</v>
      </c>
      <c r="AD392">
        <v>76.426390783396101</v>
      </c>
    </row>
    <row r="393" spans="1:30" x14ac:dyDescent="0.25">
      <c r="A393">
        <v>42.467750975348103</v>
      </c>
      <c r="B393">
        <v>64.033714393683397</v>
      </c>
      <c r="C393">
        <v>47.2037838929323</v>
      </c>
      <c r="D393">
        <v>76.763697982026997</v>
      </c>
      <c r="E393">
        <v>58.353155382134801</v>
      </c>
      <c r="F393">
        <v>80.848452558130404</v>
      </c>
      <c r="G393">
        <v>64.149371457605895</v>
      </c>
      <c r="H393">
        <v>39.744024089065199</v>
      </c>
      <c r="I393">
        <v>46.203960933616003</v>
      </c>
      <c r="J393">
        <v>70.407377982830894</v>
      </c>
      <c r="K393">
        <v>69.176710282228996</v>
      </c>
      <c r="L393">
        <v>54.483150280018002</v>
      </c>
      <c r="M393">
        <v>32.623294554195802</v>
      </c>
      <c r="N393">
        <v>55.967597225203903</v>
      </c>
      <c r="O393">
        <v>72.890598228522705</v>
      </c>
      <c r="P393">
        <v>63.748813568989597</v>
      </c>
      <c r="Q393">
        <v>63.169001355205801</v>
      </c>
      <c r="R393">
        <v>46.863224987282898</v>
      </c>
      <c r="S393">
        <v>74.336963316562503</v>
      </c>
      <c r="T393">
        <v>42.668063670699503</v>
      </c>
      <c r="U393">
        <v>66.390302813530496</v>
      </c>
      <c r="V393">
        <v>39.565060793233499</v>
      </c>
      <c r="W393">
        <v>48.820107396524698</v>
      </c>
      <c r="X393">
        <v>76.557106825342004</v>
      </c>
      <c r="Y393">
        <v>44.9279390118907</v>
      </c>
      <c r="Z393">
        <v>65.324862212098097</v>
      </c>
      <c r="AA393">
        <v>61.5991638096015</v>
      </c>
      <c r="AB393">
        <v>60.739405105913796</v>
      </c>
      <c r="AC393">
        <v>44.606125968739597</v>
      </c>
      <c r="AD393">
        <v>71.753159643161496</v>
      </c>
    </row>
    <row r="394" spans="1:30" x14ac:dyDescent="0.25">
      <c r="A394">
        <v>44.2547744175221</v>
      </c>
      <c r="B394">
        <v>66.603082970451695</v>
      </c>
      <c r="C394">
        <v>46.229087355221203</v>
      </c>
      <c r="D394">
        <v>77.713198609337397</v>
      </c>
      <c r="E394">
        <v>60.132451803164798</v>
      </c>
      <c r="F394">
        <v>81.868470894402193</v>
      </c>
      <c r="G394">
        <v>62.447403422791801</v>
      </c>
      <c r="H394">
        <v>45.950761602756501</v>
      </c>
      <c r="I394">
        <v>45.882852595525598</v>
      </c>
      <c r="J394">
        <v>67.960697027378899</v>
      </c>
      <c r="K394">
        <v>65.800579181533905</v>
      </c>
      <c r="L394">
        <v>58.267987812221897</v>
      </c>
      <c r="M394">
        <v>29.610173283681402</v>
      </c>
      <c r="N394">
        <v>53.780558060890698</v>
      </c>
      <c r="O394">
        <v>78.133046223278996</v>
      </c>
      <c r="P394">
        <v>66.769934841958403</v>
      </c>
      <c r="Q394">
        <v>65.764013122467503</v>
      </c>
      <c r="R394">
        <v>48.484812821462597</v>
      </c>
      <c r="S394">
        <v>73.6843455766696</v>
      </c>
      <c r="T394">
        <v>43.226078783906601</v>
      </c>
      <c r="U394">
        <v>76.297979708785306</v>
      </c>
      <c r="V394">
        <v>39.10752500297</v>
      </c>
      <c r="W394">
        <v>52.267621694172199</v>
      </c>
      <c r="X394">
        <v>74.362805067360995</v>
      </c>
      <c r="Y394">
        <v>46.216079942369497</v>
      </c>
      <c r="Z394">
        <v>61.075604088267497</v>
      </c>
      <c r="AA394">
        <v>54.2685558312862</v>
      </c>
      <c r="AB394">
        <v>61.827058939418002</v>
      </c>
      <c r="AC394">
        <v>44.524774114193903</v>
      </c>
      <c r="AD394">
        <v>67.604313712340002</v>
      </c>
    </row>
    <row r="395" spans="1:30" x14ac:dyDescent="0.25">
      <c r="A395">
        <v>46.591752972705102</v>
      </c>
      <c r="B395">
        <v>66.353296819140198</v>
      </c>
      <c r="C395">
        <v>47.111218270038499</v>
      </c>
      <c r="D395">
        <v>75.180428672440996</v>
      </c>
      <c r="E395">
        <v>56.489038976993101</v>
      </c>
      <c r="F395">
        <v>77.274445356691999</v>
      </c>
      <c r="G395">
        <v>57.824814954646101</v>
      </c>
      <c r="H395">
        <v>50.616279941671898</v>
      </c>
      <c r="I395">
        <v>44.520726678540697</v>
      </c>
      <c r="J395">
        <v>64.610961773140403</v>
      </c>
      <c r="K395">
        <v>65.009281647722005</v>
      </c>
      <c r="L395">
        <v>61.608543413091603</v>
      </c>
      <c r="M395">
        <v>31.1266152058292</v>
      </c>
      <c r="N395">
        <v>56.152852627245501</v>
      </c>
      <c r="O395">
        <v>81.468918198093803</v>
      </c>
      <c r="P395">
        <v>66.501043017149698</v>
      </c>
      <c r="Q395">
        <v>67.194971131954304</v>
      </c>
      <c r="R395">
        <v>53.952351433959301</v>
      </c>
      <c r="S395">
        <v>69.349232027785604</v>
      </c>
      <c r="T395">
        <v>45.084522894494299</v>
      </c>
      <c r="U395">
        <v>78.554020614878993</v>
      </c>
      <c r="V395">
        <v>39.8995748386439</v>
      </c>
      <c r="W395">
        <v>51.727769037407697</v>
      </c>
      <c r="X395">
        <v>73.023476144486096</v>
      </c>
      <c r="Y395">
        <v>43.941407888931003</v>
      </c>
      <c r="Z395">
        <v>55.443549763845901</v>
      </c>
      <c r="AA395">
        <v>50.749111282676402</v>
      </c>
      <c r="AB395">
        <v>59.575367039320398</v>
      </c>
      <c r="AC395">
        <v>41.458291868586102</v>
      </c>
      <c r="AD395">
        <v>62.4574794290196</v>
      </c>
    </row>
    <row r="396" spans="1:30" x14ac:dyDescent="0.25">
      <c r="A396">
        <v>45.838748156317699</v>
      </c>
      <c r="B396">
        <v>68.809897656721304</v>
      </c>
      <c r="C396">
        <v>46.660309827555402</v>
      </c>
      <c r="D396">
        <v>68.905090163553695</v>
      </c>
      <c r="E396">
        <v>52.649865304407399</v>
      </c>
      <c r="F396">
        <v>70.297090100601594</v>
      </c>
      <c r="G396">
        <v>57.456678840106498</v>
      </c>
      <c r="H396">
        <v>44.671156138003603</v>
      </c>
      <c r="I396">
        <v>45.489215864420899</v>
      </c>
      <c r="J396">
        <v>61.7528547221441</v>
      </c>
      <c r="K396">
        <v>67.880462481103294</v>
      </c>
      <c r="L396">
        <v>62.502603849012502</v>
      </c>
      <c r="M396">
        <v>32.9604594300732</v>
      </c>
      <c r="N396">
        <v>53.368118223816602</v>
      </c>
      <c r="O396">
        <v>79.756729956009707</v>
      </c>
      <c r="P396">
        <v>64.719972517291296</v>
      </c>
      <c r="Q396">
        <v>58.522611655028903</v>
      </c>
      <c r="R396">
        <v>52.501994644916699</v>
      </c>
      <c r="S396">
        <v>67.428441028449299</v>
      </c>
      <c r="T396">
        <v>48.186956044604301</v>
      </c>
      <c r="U396">
        <v>74.9605401904264</v>
      </c>
      <c r="V396">
        <v>39.692917556532898</v>
      </c>
      <c r="W396">
        <v>47.611335827032697</v>
      </c>
      <c r="X396">
        <v>72.772321673870806</v>
      </c>
      <c r="Y396">
        <v>41.898641212831897</v>
      </c>
      <c r="Z396">
        <v>52.409380059713897</v>
      </c>
      <c r="AA396">
        <v>54.435875895045299</v>
      </c>
      <c r="AB396">
        <v>59.547188973601301</v>
      </c>
      <c r="AC396">
        <v>42.742250057948603</v>
      </c>
      <c r="AD396">
        <v>60.215856709075503</v>
      </c>
    </row>
    <row r="397" spans="1:30" x14ac:dyDescent="0.25">
      <c r="A397">
        <v>44.998282632565399</v>
      </c>
      <c r="B397">
        <v>72.854504630374194</v>
      </c>
      <c r="C397">
        <v>46.375263868062497</v>
      </c>
      <c r="D397">
        <v>64.012441846126805</v>
      </c>
      <c r="E397">
        <v>47.192947812309903</v>
      </c>
      <c r="F397">
        <v>69.605152646803205</v>
      </c>
      <c r="G397">
        <v>59.186624915843602</v>
      </c>
      <c r="H397">
        <v>42.383672441563398</v>
      </c>
      <c r="I397">
        <v>46.990660389087502</v>
      </c>
      <c r="J397">
        <v>64.615379785460703</v>
      </c>
      <c r="K397">
        <v>69.733189413688095</v>
      </c>
      <c r="L397">
        <v>60.401684521862798</v>
      </c>
      <c r="M397">
        <v>32.927938443019599</v>
      </c>
      <c r="N397">
        <v>53.5338879889281</v>
      </c>
      <c r="O397">
        <v>72.125145319210404</v>
      </c>
      <c r="P397">
        <v>62.5825874502031</v>
      </c>
      <c r="Q397">
        <v>54.191449530668102</v>
      </c>
      <c r="R397">
        <v>50.213420097673598</v>
      </c>
      <c r="S397">
        <v>61.941359136676397</v>
      </c>
      <c r="T397">
        <v>53.632334768342702</v>
      </c>
      <c r="U397">
        <v>83.759411038603304</v>
      </c>
      <c r="V397">
        <v>37.943533641803498</v>
      </c>
      <c r="W397">
        <v>50.289699788315502</v>
      </c>
      <c r="X397">
        <v>75.959739107728893</v>
      </c>
      <c r="Y397">
        <v>38.301249748123901</v>
      </c>
      <c r="Z397">
        <v>52.511809257722497</v>
      </c>
      <c r="AA397">
        <v>55.305875239234702</v>
      </c>
      <c r="AB397">
        <v>55.105196053515598</v>
      </c>
      <c r="AC397">
        <v>43.141882644665301</v>
      </c>
      <c r="AD397">
        <v>60.906251131734699</v>
      </c>
    </row>
    <row r="398" spans="1:30" x14ac:dyDescent="0.25">
      <c r="A398">
        <v>49.908388968351403</v>
      </c>
      <c r="B398">
        <v>67.810023644165796</v>
      </c>
      <c r="C398">
        <v>47.180104300465999</v>
      </c>
      <c r="D398">
        <v>69.353414875382896</v>
      </c>
      <c r="E398">
        <v>46.914760773785503</v>
      </c>
      <c r="F398">
        <v>68.927186309939998</v>
      </c>
      <c r="G398">
        <v>57.723119385838103</v>
      </c>
      <c r="H398">
        <v>40.492795343134297</v>
      </c>
      <c r="I398">
        <v>50.0837814808594</v>
      </c>
      <c r="J398">
        <v>64.416091737941997</v>
      </c>
      <c r="K398">
        <v>72.661006921273298</v>
      </c>
      <c r="L398">
        <v>60.389472804392298</v>
      </c>
      <c r="M398">
        <v>35.541296656772197</v>
      </c>
      <c r="N398">
        <v>43.887882749720298</v>
      </c>
      <c r="O398">
        <v>66.263537221038504</v>
      </c>
      <c r="P398">
        <v>62.989815208461501</v>
      </c>
      <c r="Q398">
        <v>60.490610307828298</v>
      </c>
      <c r="R398">
        <v>44.802953888057701</v>
      </c>
      <c r="S398">
        <v>65.611912025867795</v>
      </c>
      <c r="T398">
        <v>49.008206112056897</v>
      </c>
      <c r="U398">
        <v>82.882078650453806</v>
      </c>
      <c r="V398">
        <v>40.670281050720497</v>
      </c>
      <c r="W398">
        <v>53.6328710447156</v>
      </c>
      <c r="X398">
        <v>73.842528702276397</v>
      </c>
      <c r="Y398">
        <v>43.904209441025301</v>
      </c>
      <c r="Z398">
        <v>54.512930054368198</v>
      </c>
      <c r="AA398">
        <v>53.165561018601998</v>
      </c>
      <c r="AB398">
        <v>53.955311599740803</v>
      </c>
      <c r="AC398">
        <v>39.225951055459298</v>
      </c>
      <c r="AD398">
        <v>62.955837018456997</v>
      </c>
    </row>
    <row r="399" spans="1:30" x14ac:dyDescent="0.25">
      <c r="A399">
        <v>52.232097142662603</v>
      </c>
      <c r="B399">
        <v>64.519918053806805</v>
      </c>
      <c r="C399">
        <v>50.177323968270301</v>
      </c>
      <c r="D399">
        <v>77.912377966102298</v>
      </c>
      <c r="E399">
        <v>48.642857128255699</v>
      </c>
      <c r="F399">
        <v>67.594788896288307</v>
      </c>
      <c r="G399">
        <v>56.384694751836797</v>
      </c>
      <c r="H399">
        <v>37.661393834632101</v>
      </c>
      <c r="I399">
        <v>52.467828895699597</v>
      </c>
      <c r="J399">
        <v>62.121649722671101</v>
      </c>
      <c r="K399">
        <v>73.287425233833204</v>
      </c>
      <c r="L399">
        <v>58.183526869013498</v>
      </c>
      <c r="M399">
        <v>35.063947029019197</v>
      </c>
      <c r="N399">
        <v>39.983684305536997</v>
      </c>
      <c r="O399">
        <v>67.1028795073086</v>
      </c>
      <c r="P399">
        <v>62.092629141580403</v>
      </c>
      <c r="Q399">
        <v>55.276633043355403</v>
      </c>
      <c r="R399">
        <v>43.728857661565598</v>
      </c>
      <c r="S399">
        <v>74.749909654983298</v>
      </c>
      <c r="T399">
        <v>45.555612683482103</v>
      </c>
      <c r="U399">
        <v>70.795198170600102</v>
      </c>
      <c r="V399">
        <v>41.625602819306401</v>
      </c>
      <c r="W399">
        <v>55.138626699362703</v>
      </c>
      <c r="X399">
        <v>80.102264577707501</v>
      </c>
      <c r="Y399">
        <v>43.375847667056398</v>
      </c>
      <c r="Z399">
        <v>53.379036301552802</v>
      </c>
      <c r="AA399">
        <v>58.414260055987697</v>
      </c>
      <c r="AB399">
        <v>53.284610599264198</v>
      </c>
      <c r="AC399">
        <v>39.330530511933702</v>
      </c>
      <c r="AD399">
        <v>66.627893736143704</v>
      </c>
    </row>
    <row r="400" spans="1:30" x14ac:dyDescent="0.25">
      <c r="A400">
        <v>52.287509251070098</v>
      </c>
      <c r="B400">
        <v>66.118602189905104</v>
      </c>
      <c r="C400">
        <v>50.096495199635797</v>
      </c>
      <c r="D400">
        <v>87.319178504904201</v>
      </c>
      <c r="E400">
        <v>51.264886134104401</v>
      </c>
      <c r="F400">
        <v>67.517207323219907</v>
      </c>
      <c r="G400">
        <v>54.984548530046602</v>
      </c>
      <c r="H400">
        <v>39.141398348367602</v>
      </c>
      <c r="I400">
        <v>47.127574597146001</v>
      </c>
      <c r="J400">
        <v>56.894265208151403</v>
      </c>
      <c r="K400">
        <v>71.198418488893395</v>
      </c>
      <c r="L400">
        <v>56.247114779665303</v>
      </c>
      <c r="M400">
        <v>39.1039795118973</v>
      </c>
      <c r="N400">
        <v>41.312040267552497</v>
      </c>
      <c r="O400">
        <v>69.848831122787402</v>
      </c>
      <c r="P400">
        <v>55.437106578946</v>
      </c>
      <c r="Q400">
        <v>54.416291489246703</v>
      </c>
      <c r="R400">
        <v>38.719639524618501</v>
      </c>
      <c r="S400">
        <v>71.743498961796107</v>
      </c>
      <c r="T400">
        <v>44.947675253811497</v>
      </c>
      <c r="U400">
        <v>62.8852356077441</v>
      </c>
      <c r="V400">
        <v>37.530786228499402</v>
      </c>
      <c r="W400">
        <v>57.006358103117797</v>
      </c>
      <c r="X400">
        <v>80.901675798592905</v>
      </c>
      <c r="Y400">
        <v>43.108574589627999</v>
      </c>
      <c r="Z400">
        <v>58.171935675672501</v>
      </c>
      <c r="AA400">
        <v>63.017598487060603</v>
      </c>
      <c r="AB400">
        <v>51.390002318020301</v>
      </c>
      <c r="AC400">
        <v>41.307122401911897</v>
      </c>
      <c r="AD400">
        <v>71.568967959898401</v>
      </c>
    </row>
    <row r="401" spans="1:30" x14ac:dyDescent="0.25">
      <c r="A401">
        <v>48.710623140202699</v>
      </c>
      <c r="B401">
        <v>68.251453854500596</v>
      </c>
      <c r="C401">
        <v>49.149126694470098</v>
      </c>
      <c r="D401">
        <v>88.028382415831999</v>
      </c>
      <c r="E401">
        <v>52.542054053840502</v>
      </c>
      <c r="F401">
        <v>67.788184408631494</v>
      </c>
      <c r="G401">
        <v>54.705895579616701</v>
      </c>
      <c r="H401">
        <v>44.6378337300333</v>
      </c>
      <c r="I401">
        <v>44.106979566253798</v>
      </c>
      <c r="J401">
        <v>58.4716117892184</v>
      </c>
      <c r="K401">
        <v>71.205658507797594</v>
      </c>
      <c r="L401">
        <v>52.542493500292899</v>
      </c>
      <c r="M401">
        <v>42.5548423027575</v>
      </c>
      <c r="N401">
        <v>49.807877779339201</v>
      </c>
      <c r="O401">
        <v>60.835950360152601</v>
      </c>
      <c r="P401">
        <v>60.707497041853699</v>
      </c>
      <c r="Q401">
        <v>56.491307907875097</v>
      </c>
      <c r="R401">
        <v>40.936335409026803</v>
      </c>
      <c r="S401">
        <v>75.536790087773596</v>
      </c>
      <c r="T401">
        <v>46.142870468916001</v>
      </c>
      <c r="U401">
        <v>65.525207580452303</v>
      </c>
      <c r="V401">
        <v>31.773071641580501</v>
      </c>
      <c r="W401">
        <v>60.301134174752697</v>
      </c>
      <c r="X401">
        <v>79.331780581367994</v>
      </c>
      <c r="Y401">
        <v>41.244971748944799</v>
      </c>
      <c r="Z401">
        <v>61.984913318049202</v>
      </c>
      <c r="AA401">
        <v>61.269836515321799</v>
      </c>
      <c r="AB401">
        <v>55.102967628210202</v>
      </c>
      <c r="AC401">
        <v>40.825905172906403</v>
      </c>
      <c r="AD401">
        <v>73.866058076171697</v>
      </c>
    </row>
    <row r="402" spans="1:30" x14ac:dyDescent="0.25">
      <c r="A402">
        <v>47.040984530726</v>
      </c>
      <c r="B402">
        <v>66.657063982957794</v>
      </c>
      <c r="C402">
        <v>44.328895592396499</v>
      </c>
      <c r="D402">
        <v>81.662270184475702</v>
      </c>
      <c r="E402">
        <v>56.021432251294897</v>
      </c>
      <c r="F402">
        <v>69.816726647643094</v>
      </c>
      <c r="G402">
        <v>55.281054310406098</v>
      </c>
      <c r="H402">
        <v>48.998362683978101</v>
      </c>
      <c r="I402">
        <v>45.6470303409575</v>
      </c>
      <c r="J402">
        <v>62.737487246001798</v>
      </c>
      <c r="K402">
        <v>71.127279762962701</v>
      </c>
      <c r="L402">
        <v>52.779942976525099</v>
      </c>
      <c r="M402">
        <v>36.017704289026099</v>
      </c>
      <c r="N402">
        <v>52.393808783793602</v>
      </c>
      <c r="O402">
        <v>56.355734499274597</v>
      </c>
      <c r="P402">
        <v>64.124451850583696</v>
      </c>
      <c r="Q402">
        <v>58.935774157588803</v>
      </c>
      <c r="R402">
        <v>45.772252919870503</v>
      </c>
      <c r="S402">
        <v>79.296532585838705</v>
      </c>
      <c r="T402">
        <v>46.927128977459397</v>
      </c>
      <c r="U402">
        <v>61.2872513185294</v>
      </c>
      <c r="V402">
        <v>31.480153607980998</v>
      </c>
      <c r="W402">
        <v>60.9586036040685</v>
      </c>
      <c r="X402">
        <v>75.413612121187398</v>
      </c>
      <c r="Y402">
        <v>41.855711897226101</v>
      </c>
      <c r="Z402">
        <v>61.360997703252998</v>
      </c>
      <c r="AA402">
        <v>55.238852738934597</v>
      </c>
      <c r="AB402">
        <v>60.940773005464699</v>
      </c>
      <c r="AC402">
        <v>40.670624131399897</v>
      </c>
      <c r="AD402">
        <v>68.397769292986695</v>
      </c>
    </row>
    <row r="403" spans="1:30" x14ac:dyDescent="0.25">
      <c r="A403">
        <v>47.334252087398802</v>
      </c>
      <c r="B403">
        <v>60.9576687653866</v>
      </c>
      <c r="C403">
        <v>47.096285087930902</v>
      </c>
      <c r="D403">
        <v>75.130309874276406</v>
      </c>
      <c r="E403">
        <v>59.313874928678402</v>
      </c>
      <c r="F403">
        <v>69.818216168966998</v>
      </c>
      <c r="G403">
        <v>56.654397587482102</v>
      </c>
      <c r="H403">
        <v>49.3517306692248</v>
      </c>
      <c r="I403">
        <v>40.626426451567902</v>
      </c>
      <c r="J403">
        <v>58.547223520185902</v>
      </c>
      <c r="K403">
        <v>69.144935713533002</v>
      </c>
      <c r="L403">
        <v>56.260482894734103</v>
      </c>
      <c r="M403">
        <v>33.832407561472102</v>
      </c>
      <c r="N403">
        <v>52.069919593551198</v>
      </c>
      <c r="O403">
        <v>63.918935095622899</v>
      </c>
      <c r="P403">
        <v>58.951642120365101</v>
      </c>
      <c r="Q403">
        <v>61.858024951195603</v>
      </c>
      <c r="R403">
        <v>51.180135265338201</v>
      </c>
      <c r="S403">
        <v>73.736348289492696</v>
      </c>
      <c r="T403">
        <v>47.936133536979099</v>
      </c>
      <c r="U403">
        <v>57.482665816415299</v>
      </c>
      <c r="V403">
        <v>31.945023228933401</v>
      </c>
      <c r="W403">
        <v>60.527096330887503</v>
      </c>
      <c r="X403">
        <v>66.599066476348895</v>
      </c>
      <c r="Y403">
        <v>40.5701177882408</v>
      </c>
      <c r="Z403">
        <v>61.544041295254402</v>
      </c>
      <c r="AA403">
        <v>53.220811091916097</v>
      </c>
      <c r="AB403">
        <v>66.327359339735295</v>
      </c>
      <c r="AC403">
        <v>44.406348134751703</v>
      </c>
      <c r="AD403">
        <v>64.578871939325097</v>
      </c>
    </row>
    <row r="404" spans="1:30" x14ac:dyDescent="0.25">
      <c r="A404">
        <v>50.289626952151998</v>
      </c>
      <c r="B404">
        <v>61.822715832412598</v>
      </c>
      <c r="C404">
        <v>45.7315488356411</v>
      </c>
      <c r="D404">
        <v>74.653401345211606</v>
      </c>
      <c r="E404">
        <v>57.376977100095203</v>
      </c>
      <c r="F404">
        <v>71.326522493358596</v>
      </c>
      <c r="G404">
        <v>62.354858930321001</v>
      </c>
      <c r="H404">
        <v>45.337648224885001</v>
      </c>
      <c r="I404">
        <v>39.669612348797699</v>
      </c>
      <c r="J404">
        <v>62.7767706401537</v>
      </c>
      <c r="K404">
        <v>71.048602216713604</v>
      </c>
      <c r="L404">
        <v>59.790605245825603</v>
      </c>
      <c r="M404">
        <v>32.516087939868797</v>
      </c>
      <c r="N404">
        <v>48.666770228528698</v>
      </c>
      <c r="O404">
        <v>65.206173130576204</v>
      </c>
      <c r="P404">
        <v>55.218825583621303</v>
      </c>
      <c r="Q404">
        <v>62.4571428694153</v>
      </c>
      <c r="R404">
        <v>46.485310818107799</v>
      </c>
      <c r="S404">
        <v>73.479698222080401</v>
      </c>
      <c r="T404">
        <v>49.018294469753101</v>
      </c>
      <c r="U404">
        <v>63.266280973616801</v>
      </c>
      <c r="V404">
        <v>34.093445783767699</v>
      </c>
      <c r="W404">
        <v>52.296838718095302</v>
      </c>
      <c r="X404">
        <v>66.736385238178997</v>
      </c>
      <c r="Y404">
        <v>42.9451283780312</v>
      </c>
      <c r="Z404">
        <v>58.659853464880598</v>
      </c>
      <c r="AA404">
        <v>55.006726630828503</v>
      </c>
      <c r="AB404">
        <v>62.935184745983001</v>
      </c>
      <c r="AC404">
        <v>39.353205008323897</v>
      </c>
      <c r="AD404">
        <v>66.948605281952297</v>
      </c>
    </row>
    <row r="405" spans="1:30" x14ac:dyDescent="0.25">
      <c r="A405">
        <v>46.268523381148597</v>
      </c>
      <c r="B405">
        <v>58.679865543258003</v>
      </c>
      <c r="C405">
        <v>46.223026793774203</v>
      </c>
      <c r="D405">
        <v>77.790175269500494</v>
      </c>
      <c r="E405">
        <v>53.534569481087203</v>
      </c>
      <c r="F405">
        <v>76.257431474640697</v>
      </c>
      <c r="G405">
        <v>62.357488309822898</v>
      </c>
      <c r="H405">
        <v>42.781032205852199</v>
      </c>
      <c r="I405">
        <v>44.333222127684103</v>
      </c>
      <c r="J405">
        <v>66.842966040969401</v>
      </c>
      <c r="K405">
        <v>66.032390560208896</v>
      </c>
      <c r="L405">
        <v>56.764326638457199</v>
      </c>
      <c r="M405">
        <v>30.5432498469428</v>
      </c>
      <c r="N405">
        <v>46.4956661659117</v>
      </c>
      <c r="O405">
        <v>75.703992394808495</v>
      </c>
      <c r="P405">
        <v>52.4201499396193</v>
      </c>
      <c r="Q405">
        <v>59.124895812251701</v>
      </c>
      <c r="R405">
        <v>45.007457907213301</v>
      </c>
      <c r="S405">
        <v>75.902187929531095</v>
      </c>
      <c r="T405">
        <v>47.426303763050399</v>
      </c>
      <c r="U405">
        <v>67.584231026420596</v>
      </c>
      <c r="V405">
        <v>35.7795662737824</v>
      </c>
      <c r="W405">
        <v>48.526872482797302</v>
      </c>
      <c r="X405">
        <v>76.168619779440903</v>
      </c>
      <c r="Y405">
        <v>44.766646714007599</v>
      </c>
      <c r="Z405">
        <v>58.199063900671597</v>
      </c>
      <c r="AA405">
        <v>60.484835159780303</v>
      </c>
      <c r="AB405">
        <v>58.254907596588701</v>
      </c>
      <c r="AC405">
        <v>32.3470082664034</v>
      </c>
      <c r="AD405">
        <v>65.352307988070706</v>
      </c>
    </row>
    <row r="406" spans="1:30" x14ac:dyDescent="0.25">
      <c r="A406">
        <v>38.849482551125597</v>
      </c>
      <c r="B406">
        <v>61.751618863370602</v>
      </c>
      <c r="C406">
        <v>45.702382978116198</v>
      </c>
      <c r="D406">
        <v>80.817955980011007</v>
      </c>
      <c r="E406">
        <v>52.2208668950747</v>
      </c>
      <c r="F406">
        <v>75.791983564994993</v>
      </c>
      <c r="G406">
        <v>56.205047537903503</v>
      </c>
      <c r="H406">
        <v>42.743345189771901</v>
      </c>
      <c r="I406">
        <v>53.096802934604497</v>
      </c>
      <c r="J406">
        <v>65.572494331193397</v>
      </c>
      <c r="K406">
        <v>68.610030079177093</v>
      </c>
      <c r="L406">
        <v>55.105310456081803</v>
      </c>
      <c r="M406">
        <v>31.4639638106785</v>
      </c>
      <c r="N406">
        <v>41.518059022077303</v>
      </c>
      <c r="O406">
        <v>84.303077466208904</v>
      </c>
      <c r="P406">
        <v>55.858760202129801</v>
      </c>
      <c r="Q406">
        <v>51.127591557117398</v>
      </c>
      <c r="R406">
        <v>44.4049962543424</v>
      </c>
      <c r="S406">
        <v>72.509590057997798</v>
      </c>
      <c r="T406">
        <v>46.155065888051901</v>
      </c>
      <c r="U406">
        <v>72.160569048723204</v>
      </c>
      <c r="V406">
        <v>39.873966180860997</v>
      </c>
      <c r="W406">
        <v>47.11533150068</v>
      </c>
      <c r="X406">
        <v>74.748154330931797</v>
      </c>
      <c r="Y406">
        <v>47.627025135861601</v>
      </c>
      <c r="Z406">
        <v>64.629069797907505</v>
      </c>
      <c r="AA406">
        <v>58.893940830482897</v>
      </c>
      <c r="AB406">
        <v>57.625205268916801</v>
      </c>
      <c r="AC406">
        <v>34.605916559548398</v>
      </c>
      <c r="AD406">
        <v>65.529255500043107</v>
      </c>
    </row>
    <row r="407" spans="1:30" x14ac:dyDescent="0.25">
      <c r="A407">
        <v>40.010258553088903</v>
      </c>
      <c r="B407">
        <v>65.850635751020206</v>
      </c>
      <c r="C407">
        <v>43.584367902542397</v>
      </c>
      <c r="D407">
        <v>68.257155612938604</v>
      </c>
      <c r="E407">
        <v>53.5117856652044</v>
      </c>
      <c r="F407">
        <v>74.273791116135001</v>
      </c>
      <c r="G407">
        <v>54.607684540842598</v>
      </c>
      <c r="H407">
        <v>42.473104559144801</v>
      </c>
      <c r="I407">
        <v>54.231070574395801</v>
      </c>
      <c r="J407">
        <v>56.906740887447199</v>
      </c>
      <c r="K407">
        <v>63.501348540441299</v>
      </c>
      <c r="L407">
        <v>57.092524244352497</v>
      </c>
      <c r="M407">
        <v>28.888732977813898</v>
      </c>
      <c r="N407">
        <v>43.244082377523704</v>
      </c>
      <c r="O407">
        <v>80.196501808388106</v>
      </c>
      <c r="P407">
        <v>65.022912530783401</v>
      </c>
      <c r="Q407">
        <v>48.935035598071003</v>
      </c>
      <c r="R407">
        <v>45.024807805004698</v>
      </c>
      <c r="S407">
        <v>67.765296271834799</v>
      </c>
      <c r="T407">
        <v>42.644531084162502</v>
      </c>
      <c r="U407">
        <v>73.291636106065397</v>
      </c>
      <c r="V407">
        <v>42.079445405796697</v>
      </c>
      <c r="W407">
        <v>39.532940428211099</v>
      </c>
      <c r="X407">
        <v>69.331832483488895</v>
      </c>
      <c r="Y407">
        <v>51.727985439677497</v>
      </c>
      <c r="Z407">
        <v>61.608942061616197</v>
      </c>
      <c r="AA407">
        <v>56.783429962309597</v>
      </c>
      <c r="AB407">
        <v>60.870889583400803</v>
      </c>
      <c r="AC407">
        <v>36.924234834174896</v>
      </c>
      <c r="AD407">
        <v>69.070342725864805</v>
      </c>
    </row>
    <row r="408" spans="1:30" x14ac:dyDescent="0.25">
      <c r="A408">
        <v>42.490655939765098</v>
      </c>
      <c r="B408">
        <v>60.6732464335796</v>
      </c>
      <c r="C408">
        <v>45.237764564648799</v>
      </c>
      <c r="D408">
        <v>64.460542818140397</v>
      </c>
      <c r="E408">
        <v>55.198884371056302</v>
      </c>
      <c r="F408">
        <v>80.093494743965906</v>
      </c>
      <c r="G408">
        <v>51.770839603298903</v>
      </c>
      <c r="H408">
        <v>44.860076657999002</v>
      </c>
      <c r="I408">
        <v>51.346551581609504</v>
      </c>
      <c r="J408">
        <v>59.041645978348399</v>
      </c>
      <c r="K408">
        <v>64.289097747538193</v>
      </c>
      <c r="L408">
        <v>59.4062533064562</v>
      </c>
      <c r="M408">
        <v>27.852278962171201</v>
      </c>
      <c r="N408">
        <v>46.031456375026899</v>
      </c>
      <c r="O408">
        <v>76.761836354606103</v>
      </c>
      <c r="P408">
        <v>71.253927256362303</v>
      </c>
      <c r="Q408">
        <v>56.870746942443702</v>
      </c>
      <c r="R408">
        <v>46.9237665642218</v>
      </c>
      <c r="S408">
        <v>66.242065996662305</v>
      </c>
      <c r="T408">
        <v>37.095388916305403</v>
      </c>
      <c r="U408">
        <v>64.233080785136295</v>
      </c>
      <c r="V408">
        <v>37.6194089167074</v>
      </c>
      <c r="W408">
        <v>42.001393583102598</v>
      </c>
      <c r="X408">
        <v>66.147545013871706</v>
      </c>
      <c r="Y408">
        <v>52.863437356394599</v>
      </c>
      <c r="Z408">
        <v>60.530762651258001</v>
      </c>
      <c r="AA408">
        <v>62.928103154146903</v>
      </c>
      <c r="AB408">
        <v>64.534135542698095</v>
      </c>
      <c r="AC408">
        <v>42.649902516907297</v>
      </c>
      <c r="AD408">
        <v>64.017832461655502</v>
      </c>
    </row>
    <row r="409" spans="1:30" x14ac:dyDescent="0.25">
      <c r="A409">
        <v>51.768969271815998</v>
      </c>
      <c r="B409">
        <v>63.359966351273599</v>
      </c>
      <c r="C409">
        <v>47.610202022823998</v>
      </c>
      <c r="D409">
        <v>68.192344255618195</v>
      </c>
      <c r="E409">
        <v>57.072491731250203</v>
      </c>
      <c r="F409">
        <v>77.737988198433001</v>
      </c>
      <c r="G409">
        <v>51.111863665014702</v>
      </c>
      <c r="H409">
        <v>45.3242942405519</v>
      </c>
      <c r="I409">
        <v>52.720245192174701</v>
      </c>
      <c r="J409">
        <v>56.909196283157598</v>
      </c>
      <c r="K409">
        <v>67.383385918068697</v>
      </c>
      <c r="L409">
        <v>60.543373274486001</v>
      </c>
      <c r="M409">
        <v>29.615701241038899</v>
      </c>
      <c r="N409">
        <v>54.810587491992202</v>
      </c>
      <c r="O409">
        <v>68.252108093368406</v>
      </c>
      <c r="P409">
        <v>60.356436164135403</v>
      </c>
      <c r="Q409">
        <v>58.704514668808699</v>
      </c>
      <c r="R409">
        <v>45.6637865795864</v>
      </c>
      <c r="S409">
        <v>73.3581382354228</v>
      </c>
      <c r="T409">
        <v>36.788253339453199</v>
      </c>
      <c r="U409">
        <v>60.788082435903299</v>
      </c>
      <c r="V409">
        <v>39.245317808151903</v>
      </c>
      <c r="W409">
        <v>48.8007646005914</v>
      </c>
      <c r="X409">
        <v>68.070807650018196</v>
      </c>
      <c r="Y409">
        <v>45.148083960381904</v>
      </c>
      <c r="Z409">
        <v>62.1045886209955</v>
      </c>
      <c r="AA409">
        <v>59.773429522707097</v>
      </c>
      <c r="AB409">
        <v>61.057059276749101</v>
      </c>
      <c r="AC409">
        <v>48.011497640344402</v>
      </c>
      <c r="AD409">
        <v>60.076816496720703</v>
      </c>
    </row>
    <row r="410" spans="1:30" x14ac:dyDescent="0.25">
      <c r="A410">
        <v>54.728091450428799</v>
      </c>
      <c r="B410">
        <v>60.812184596691203</v>
      </c>
      <c r="C410">
        <v>55.215691671876897</v>
      </c>
      <c r="D410">
        <v>77.1699026675075</v>
      </c>
      <c r="E410">
        <v>56.511582196830602</v>
      </c>
      <c r="F410">
        <v>74.304569302330407</v>
      </c>
      <c r="G410">
        <v>54.638525299209697</v>
      </c>
      <c r="H410">
        <v>47.701684755749298</v>
      </c>
      <c r="I410">
        <v>57.954925248171797</v>
      </c>
      <c r="J410">
        <v>57.554625043935999</v>
      </c>
      <c r="K410">
        <v>63.012999371447897</v>
      </c>
      <c r="L410">
        <v>61.033195888471703</v>
      </c>
      <c r="M410">
        <v>33.118223428358597</v>
      </c>
      <c r="N410">
        <v>54.541972306633603</v>
      </c>
      <c r="O410">
        <v>66.512358084265699</v>
      </c>
      <c r="P410">
        <v>55.594233546960197</v>
      </c>
      <c r="Q410">
        <v>52.584558208595602</v>
      </c>
      <c r="R410">
        <v>48.384393926574297</v>
      </c>
      <c r="S410">
        <v>73.982770772568998</v>
      </c>
      <c r="T410">
        <v>41.473262226400898</v>
      </c>
      <c r="U410">
        <v>54.721822443616297</v>
      </c>
      <c r="V410">
        <v>43.819012172030597</v>
      </c>
      <c r="W410">
        <v>50.016409548522397</v>
      </c>
      <c r="X410">
        <v>66.638083486454306</v>
      </c>
      <c r="Y410">
        <v>42.1422171417668</v>
      </c>
      <c r="Z410">
        <v>59.373466993683799</v>
      </c>
      <c r="AA410">
        <v>61.438251565924702</v>
      </c>
      <c r="AB410">
        <v>58.919176383578197</v>
      </c>
      <c r="AC410">
        <v>46.8332337460159</v>
      </c>
      <c r="AD410">
        <v>60.872458221213499</v>
      </c>
    </row>
    <row r="411" spans="1:30" x14ac:dyDescent="0.25">
      <c r="A411">
        <v>53.073267974957197</v>
      </c>
      <c r="B411">
        <v>63.165639165734802</v>
      </c>
      <c r="C411">
        <v>54.580088376235601</v>
      </c>
      <c r="D411">
        <v>87.503062760427795</v>
      </c>
      <c r="E411">
        <v>57.488922320661899</v>
      </c>
      <c r="F411">
        <v>75.912372284275804</v>
      </c>
      <c r="G411">
        <v>55.754945853562397</v>
      </c>
      <c r="H411">
        <v>44.813102688344301</v>
      </c>
      <c r="I411">
        <v>55.191443868498901</v>
      </c>
      <c r="J411">
        <v>64.708176731969502</v>
      </c>
      <c r="K411">
        <v>69.396982997571797</v>
      </c>
      <c r="L411">
        <v>57.347848197472501</v>
      </c>
      <c r="M411">
        <v>33.032304777770797</v>
      </c>
      <c r="N411">
        <v>50.615127404083601</v>
      </c>
      <c r="O411">
        <v>60.380059989286998</v>
      </c>
      <c r="P411">
        <v>54.606873092497999</v>
      </c>
      <c r="Q411">
        <v>53.966653663989597</v>
      </c>
      <c r="R411">
        <v>48.4674455134125</v>
      </c>
      <c r="S411">
        <v>70.576728247678105</v>
      </c>
      <c r="T411">
        <v>44.232465626747903</v>
      </c>
      <c r="U411">
        <v>57.656042664901598</v>
      </c>
      <c r="V411">
        <v>39.1973646319002</v>
      </c>
      <c r="W411">
        <v>51.616782004233798</v>
      </c>
      <c r="X411">
        <v>70.038249290977902</v>
      </c>
      <c r="Y411">
        <v>41.250974964412698</v>
      </c>
      <c r="Z411">
        <v>55.7698883348544</v>
      </c>
      <c r="AA411">
        <v>63.087392510009899</v>
      </c>
      <c r="AB411">
        <v>58.4090664505487</v>
      </c>
      <c r="AC411">
        <v>43.784282242793502</v>
      </c>
      <c r="AD411">
        <v>63.032453350681401</v>
      </c>
    </row>
    <row r="412" spans="1:30" x14ac:dyDescent="0.25">
      <c r="A412">
        <v>52.346191386213803</v>
      </c>
      <c r="B412">
        <v>66.742206674846202</v>
      </c>
      <c r="C412">
        <v>48.230608734307097</v>
      </c>
      <c r="D412">
        <v>85.666980527307601</v>
      </c>
      <c r="E412">
        <v>59.424529569694002</v>
      </c>
      <c r="F412">
        <v>78.9143944053301</v>
      </c>
      <c r="G412">
        <v>57.768649154576103</v>
      </c>
      <c r="H412">
        <v>48.164002532877099</v>
      </c>
      <c r="I412">
        <v>51.854474702893697</v>
      </c>
      <c r="J412">
        <v>68.990855306542301</v>
      </c>
      <c r="K412">
        <v>72.327689358273702</v>
      </c>
      <c r="L412">
        <v>59.954340543296603</v>
      </c>
      <c r="M412">
        <v>36.334042166870098</v>
      </c>
      <c r="N412">
        <v>48.539432877006597</v>
      </c>
      <c r="O412">
        <v>63.734210428898699</v>
      </c>
      <c r="P412">
        <v>58.866983112730701</v>
      </c>
      <c r="Q412">
        <v>57.934177297828398</v>
      </c>
      <c r="R412">
        <v>48.170042699373802</v>
      </c>
      <c r="S412">
        <v>73.855403310101394</v>
      </c>
      <c r="T412">
        <v>43.6945130689165</v>
      </c>
      <c r="U412">
        <v>65.036725642981494</v>
      </c>
      <c r="V412">
        <v>34.367373423434003</v>
      </c>
      <c r="W412">
        <v>47.4246301439725</v>
      </c>
      <c r="X412">
        <v>72.851831816594895</v>
      </c>
      <c r="Y412">
        <v>43.507806347115398</v>
      </c>
      <c r="Z412">
        <v>57.5330485338146</v>
      </c>
      <c r="AA412">
        <v>59.792473614369797</v>
      </c>
      <c r="AB412">
        <v>52.953005448653101</v>
      </c>
      <c r="AC412">
        <v>44.206464330665902</v>
      </c>
      <c r="AD412">
        <v>70.432016238096907</v>
      </c>
    </row>
    <row r="413" spans="1:30" x14ac:dyDescent="0.25">
      <c r="A413">
        <v>50.579729761571897</v>
      </c>
      <c r="B413">
        <v>67.420027753288593</v>
      </c>
      <c r="C413">
        <v>43.601471164593001</v>
      </c>
      <c r="D413">
        <v>89.463276341133493</v>
      </c>
      <c r="E413">
        <v>56.725679464699802</v>
      </c>
      <c r="F413">
        <v>81.140953045360405</v>
      </c>
      <c r="G413">
        <v>60.998658746700798</v>
      </c>
      <c r="H413">
        <v>47.347063128206599</v>
      </c>
      <c r="I413">
        <v>40.725695922599002</v>
      </c>
      <c r="J413">
        <v>70.503610061242</v>
      </c>
      <c r="K413">
        <v>78.780138860548107</v>
      </c>
      <c r="L413">
        <v>56.9772581696527</v>
      </c>
      <c r="M413">
        <v>35.326970103048097</v>
      </c>
      <c r="N413">
        <v>46.755620129593098</v>
      </c>
      <c r="O413">
        <v>71.975563564328596</v>
      </c>
      <c r="P413">
        <v>61.136582051744398</v>
      </c>
      <c r="Q413">
        <v>59.062284648108701</v>
      </c>
      <c r="R413">
        <v>45.210422403944101</v>
      </c>
      <c r="S413">
        <v>76.753398426234597</v>
      </c>
      <c r="T413">
        <v>43.148609201428599</v>
      </c>
      <c r="U413">
        <v>66.552082847868306</v>
      </c>
      <c r="V413">
        <v>33.793737310691</v>
      </c>
      <c r="W413">
        <v>47.014559960497799</v>
      </c>
      <c r="X413">
        <v>72.613268342249597</v>
      </c>
      <c r="Y413">
        <v>45.8262275467564</v>
      </c>
      <c r="Z413">
        <v>65.923508648091996</v>
      </c>
      <c r="AA413">
        <v>50.549693037871599</v>
      </c>
      <c r="AB413">
        <v>53.891625094953199</v>
      </c>
      <c r="AC413">
        <v>40.049424822751099</v>
      </c>
      <c r="AD413">
        <v>71.170124340282698</v>
      </c>
    </row>
    <row r="414" spans="1:30" x14ac:dyDescent="0.25">
      <c r="A414">
        <v>43.336592630725598</v>
      </c>
      <c r="B414">
        <v>71.058086744384894</v>
      </c>
      <c r="C414">
        <v>42.026209698841697</v>
      </c>
      <c r="D414">
        <v>86.316571048571404</v>
      </c>
      <c r="E414">
        <v>56.913351419096998</v>
      </c>
      <c r="F414">
        <v>77.6014578767156</v>
      </c>
      <c r="G414">
        <v>60.189874276227997</v>
      </c>
      <c r="H414">
        <v>44.780663158483001</v>
      </c>
      <c r="I414">
        <v>35.117509763463502</v>
      </c>
      <c r="J414">
        <v>57.955129006479297</v>
      </c>
      <c r="K414">
        <v>75.825857566206906</v>
      </c>
      <c r="L414">
        <v>51.845074823157802</v>
      </c>
      <c r="M414">
        <v>33.295829049497399</v>
      </c>
      <c r="N414">
        <v>46.289480899022401</v>
      </c>
      <c r="O414">
        <v>79.052575307474299</v>
      </c>
      <c r="P414">
        <v>62.733766284692102</v>
      </c>
      <c r="Q414">
        <v>54.900153047824197</v>
      </c>
      <c r="R414">
        <v>45.483446518600203</v>
      </c>
      <c r="S414">
        <v>76.079950217988795</v>
      </c>
      <c r="T414">
        <v>40.127999772215396</v>
      </c>
      <c r="U414">
        <v>59.384431821911598</v>
      </c>
      <c r="V414">
        <v>38.567018400972302</v>
      </c>
      <c r="W414">
        <v>46.994500939669202</v>
      </c>
      <c r="X414">
        <v>64.439812876663296</v>
      </c>
      <c r="Y414">
        <v>41.287460417314399</v>
      </c>
      <c r="Z414">
        <v>64.868749379267896</v>
      </c>
      <c r="AA414">
        <v>49.455767423752</v>
      </c>
      <c r="AB414">
        <v>58.670289296876703</v>
      </c>
      <c r="AC414">
        <v>38.596273645713502</v>
      </c>
      <c r="AD414">
        <v>67.243626521301707</v>
      </c>
    </row>
    <row r="415" spans="1:30" x14ac:dyDescent="0.25">
      <c r="A415">
        <v>46.890065968096799</v>
      </c>
      <c r="B415">
        <v>70.121204380881096</v>
      </c>
      <c r="C415">
        <v>47.204386349951697</v>
      </c>
      <c r="D415">
        <v>80.596799619631895</v>
      </c>
      <c r="E415">
        <v>54.703112377422002</v>
      </c>
      <c r="F415">
        <v>73.418174597177199</v>
      </c>
      <c r="G415">
        <v>66.144534070972995</v>
      </c>
      <c r="H415">
        <v>44.823193576609199</v>
      </c>
      <c r="I415">
        <v>35.2778725071691</v>
      </c>
      <c r="J415">
        <v>54.477327486541398</v>
      </c>
      <c r="K415">
        <v>73.278663681605394</v>
      </c>
      <c r="L415">
        <v>52.259205498648399</v>
      </c>
      <c r="M415">
        <v>31.178497955073102</v>
      </c>
      <c r="N415">
        <v>43.520710362902598</v>
      </c>
      <c r="O415">
        <v>71.9852353413891</v>
      </c>
      <c r="P415">
        <v>64.979541723165198</v>
      </c>
      <c r="Q415">
        <v>55.568499841339801</v>
      </c>
      <c r="R415">
        <v>47.556496789323297</v>
      </c>
      <c r="S415">
        <v>75.614038835639704</v>
      </c>
      <c r="T415">
        <v>37.742200695105304</v>
      </c>
      <c r="U415">
        <v>61.7379372335214</v>
      </c>
      <c r="V415">
        <v>41.548398343575897</v>
      </c>
      <c r="W415">
        <v>50.628304966024601</v>
      </c>
      <c r="X415">
        <v>63.152121302853402</v>
      </c>
      <c r="Y415">
        <v>37.922288654261898</v>
      </c>
      <c r="Z415">
        <v>64.6110969323707</v>
      </c>
      <c r="AA415">
        <v>50.772129018637202</v>
      </c>
      <c r="AB415">
        <v>61.315464667667896</v>
      </c>
      <c r="AC415">
        <v>39.409129569725003</v>
      </c>
      <c r="AD415">
        <v>60.948800270613802</v>
      </c>
    </row>
    <row r="416" spans="1:30" x14ac:dyDescent="0.25">
      <c r="A416">
        <v>44.273681893636699</v>
      </c>
      <c r="B416">
        <v>66.149741672155798</v>
      </c>
      <c r="C416">
        <v>57.039552595463</v>
      </c>
      <c r="D416">
        <v>72.901949792633005</v>
      </c>
      <c r="E416">
        <v>47.569375437248098</v>
      </c>
      <c r="F416">
        <v>74.184226756643099</v>
      </c>
      <c r="G416">
        <v>58.2105180558043</v>
      </c>
      <c r="H416">
        <v>41.807453646635402</v>
      </c>
      <c r="I416">
        <v>36.476497421704401</v>
      </c>
      <c r="J416">
        <v>55.6894968177374</v>
      </c>
      <c r="K416">
        <v>73.800405215352498</v>
      </c>
      <c r="L416">
        <v>56.607926429276397</v>
      </c>
      <c r="M416">
        <v>28.682570781686</v>
      </c>
      <c r="N416">
        <v>49.036489308515399</v>
      </c>
      <c r="O416">
        <v>66.5214358086007</v>
      </c>
      <c r="P416">
        <v>55.973879708661102</v>
      </c>
      <c r="Q416">
        <v>57.6563689042557</v>
      </c>
      <c r="R416">
        <v>48.206436039166597</v>
      </c>
      <c r="S416">
        <v>72.861448882355504</v>
      </c>
      <c r="T416">
        <v>40.315494334737402</v>
      </c>
      <c r="U416">
        <v>67.223707451653397</v>
      </c>
      <c r="V416">
        <v>40.9000031743739</v>
      </c>
      <c r="W416">
        <v>50.8755265569363</v>
      </c>
      <c r="X416">
        <v>70.024760370166405</v>
      </c>
      <c r="Y416">
        <v>42.500586108471801</v>
      </c>
      <c r="Z416">
        <v>61.274241434791001</v>
      </c>
      <c r="AA416">
        <v>52.847329367806999</v>
      </c>
      <c r="AB416">
        <v>68.775393083972105</v>
      </c>
      <c r="AC416">
        <v>39.492710648941497</v>
      </c>
      <c r="AD416">
        <v>64.667902864549603</v>
      </c>
    </row>
    <row r="417" spans="1:30" x14ac:dyDescent="0.25">
      <c r="A417">
        <v>44.882691830962003</v>
      </c>
      <c r="B417">
        <v>62.636534354892802</v>
      </c>
      <c r="C417">
        <v>59.394545624132597</v>
      </c>
      <c r="D417">
        <v>74.104799927421695</v>
      </c>
      <c r="E417">
        <v>45.499291485872703</v>
      </c>
      <c r="F417">
        <v>77.943041807287699</v>
      </c>
      <c r="G417">
        <v>52.807529282445003</v>
      </c>
      <c r="H417">
        <v>44.6929039484518</v>
      </c>
      <c r="I417">
        <v>41.154442078462999</v>
      </c>
      <c r="J417">
        <v>63.615185228100202</v>
      </c>
      <c r="K417">
        <v>74.956804166129203</v>
      </c>
      <c r="L417">
        <v>56.9216294357092</v>
      </c>
      <c r="M417">
        <v>27.557431494305099</v>
      </c>
      <c r="N417">
        <v>45.997187632207897</v>
      </c>
      <c r="O417">
        <v>68.052541906170802</v>
      </c>
      <c r="P417">
        <v>56.515754307942103</v>
      </c>
      <c r="Q417">
        <v>60.046981820554997</v>
      </c>
      <c r="R417">
        <v>48.472934839613103</v>
      </c>
      <c r="S417">
        <v>73.4370595340081</v>
      </c>
      <c r="T417">
        <v>42.930978958332702</v>
      </c>
      <c r="U417">
        <v>71.494097029017794</v>
      </c>
      <c r="V417">
        <v>41.4415401924308</v>
      </c>
      <c r="W417">
        <v>52.936667327606401</v>
      </c>
      <c r="X417">
        <v>72.812358724954507</v>
      </c>
      <c r="Y417">
        <v>45.155118959144303</v>
      </c>
      <c r="Z417">
        <v>57.222103524580199</v>
      </c>
      <c r="AA417">
        <v>55.284327435281597</v>
      </c>
      <c r="AB417">
        <v>68.6588706275937</v>
      </c>
      <c r="AC417">
        <v>45.371212751714602</v>
      </c>
      <c r="AD417">
        <v>68.097120394559695</v>
      </c>
    </row>
    <row r="418" spans="1:30" x14ac:dyDescent="0.25">
      <c r="A418">
        <v>43.717474668688801</v>
      </c>
      <c r="B418">
        <v>64.9915229242457</v>
      </c>
      <c r="C418">
        <v>52.218603385051601</v>
      </c>
      <c r="D418">
        <v>81.942931783539194</v>
      </c>
      <c r="E418">
        <v>49.074638019116499</v>
      </c>
      <c r="F418">
        <v>79.738265111661804</v>
      </c>
      <c r="G418">
        <v>49.654428635173701</v>
      </c>
      <c r="H418">
        <v>43.055166353131803</v>
      </c>
      <c r="I418">
        <v>48.596151082627102</v>
      </c>
      <c r="J418">
        <v>67.664023201970394</v>
      </c>
      <c r="K418">
        <v>66.716067229267097</v>
      </c>
      <c r="L418">
        <v>56.0430588677565</v>
      </c>
      <c r="M418">
        <v>27.545156191356799</v>
      </c>
      <c r="N418">
        <v>47.966850901328101</v>
      </c>
      <c r="O418">
        <v>64.4921481553463</v>
      </c>
      <c r="P418">
        <v>60.801785718157198</v>
      </c>
      <c r="Q418">
        <v>62.160955721872</v>
      </c>
      <c r="R418">
        <v>51.451321222218503</v>
      </c>
      <c r="S418">
        <v>72.614683420252803</v>
      </c>
      <c r="T418">
        <v>47.858719834332902</v>
      </c>
      <c r="U418">
        <v>73.069722594632793</v>
      </c>
      <c r="V418">
        <v>42.2090888054475</v>
      </c>
      <c r="W418">
        <v>56.286597340547601</v>
      </c>
      <c r="X418">
        <v>79.206718556059599</v>
      </c>
      <c r="Y418">
        <v>46.007880447239202</v>
      </c>
      <c r="Z418">
        <v>58.843943171422197</v>
      </c>
      <c r="AA418">
        <v>52.209111490110999</v>
      </c>
      <c r="AB418">
        <v>63.108194889493298</v>
      </c>
      <c r="AC418">
        <v>46.387953152914299</v>
      </c>
      <c r="AD418">
        <v>72.391822510419004</v>
      </c>
    </row>
    <row r="419" spans="1:30" x14ac:dyDescent="0.25">
      <c r="A419">
        <v>49.903996084450299</v>
      </c>
      <c r="B419">
        <v>69.093572033584607</v>
      </c>
      <c r="C419">
        <v>44.841523800399202</v>
      </c>
      <c r="D419">
        <v>83.371077693604605</v>
      </c>
      <c r="E419">
        <v>54.875174117674703</v>
      </c>
      <c r="F419">
        <v>81.534401904642706</v>
      </c>
      <c r="G419">
        <v>51.935060460401701</v>
      </c>
      <c r="H419">
        <v>40.686575533229302</v>
      </c>
      <c r="I419">
        <v>45.943072430966097</v>
      </c>
      <c r="J419">
        <v>67.273908132606806</v>
      </c>
      <c r="K419">
        <v>69.839236982293301</v>
      </c>
      <c r="L419">
        <v>59.9664181271364</v>
      </c>
      <c r="M419">
        <v>29.457088007338299</v>
      </c>
      <c r="N419">
        <v>51.761397800205302</v>
      </c>
      <c r="O419">
        <v>63.657039105143603</v>
      </c>
      <c r="P419">
        <v>64.885451048756295</v>
      </c>
      <c r="Q419">
        <v>61.114321545620001</v>
      </c>
      <c r="R419">
        <v>48.652855586810702</v>
      </c>
      <c r="S419">
        <v>70.161702525844007</v>
      </c>
      <c r="T419">
        <v>46.927555683085203</v>
      </c>
      <c r="U419">
        <v>74.441814459358199</v>
      </c>
      <c r="V419">
        <v>41.755146992273602</v>
      </c>
      <c r="W419">
        <v>53.811512458526003</v>
      </c>
      <c r="X419">
        <v>74.179147789618199</v>
      </c>
      <c r="Y419">
        <v>42.323640952812497</v>
      </c>
      <c r="Z419">
        <v>58.151568436336198</v>
      </c>
      <c r="AA419">
        <v>55.416182959681997</v>
      </c>
      <c r="AB419">
        <v>54.192390527810097</v>
      </c>
      <c r="AC419">
        <v>42.672800491223498</v>
      </c>
      <c r="AD419">
        <v>67.895670731337106</v>
      </c>
    </row>
    <row r="420" spans="1:30" x14ac:dyDescent="0.25">
      <c r="A420">
        <v>53.921414709048797</v>
      </c>
      <c r="B420">
        <v>60.1368746120663</v>
      </c>
      <c r="C420">
        <v>42.111691342314998</v>
      </c>
      <c r="D420">
        <v>80.225736890232398</v>
      </c>
      <c r="E420">
        <v>55.103872708491799</v>
      </c>
      <c r="F420">
        <v>79.808531359592806</v>
      </c>
      <c r="G420">
        <v>56.596586214895403</v>
      </c>
      <c r="H420">
        <v>33.289579739848797</v>
      </c>
      <c r="I420">
        <v>45.486789035058401</v>
      </c>
      <c r="J420">
        <v>64.263217929046107</v>
      </c>
      <c r="K420">
        <v>66.801837978961004</v>
      </c>
      <c r="L420">
        <v>65.652526201097103</v>
      </c>
      <c r="M420">
        <v>31.933315538381098</v>
      </c>
      <c r="N420">
        <v>47.186013541864803</v>
      </c>
      <c r="O420">
        <v>68.683055573346707</v>
      </c>
      <c r="P420">
        <v>66.523194069014494</v>
      </c>
      <c r="Q420">
        <v>59.082133051022502</v>
      </c>
      <c r="R420">
        <v>46.007164113663201</v>
      </c>
      <c r="S420">
        <v>67.965273314110405</v>
      </c>
      <c r="T420">
        <v>44.763314182433099</v>
      </c>
      <c r="U420">
        <v>70.899061166765406</v>
      </c>
      <c r="V420">
        <v>42.465715016187303</v>
      </c>
      <c r="W420">
        <v>52.184871762968399</v>
      </c>
      <c r="X420">
        <v>69.188430315963899</v>
      </c>
      <c r="Y420">
        <v>40.457775041476197</v>
      </c>
      <c r="Z420">
        <v>60.371687062849198</v>
      </c>
      <c r="AA420">
        <v>55.393644508259698</v>
      </c>
      <c r="AB420">
        <v>52.754712500896403</v>
      </c>
      <c r="AC420">
        <v>39.342273823216303</v>
      </c>
      <c r="AD420">
        <v>66.812036756530503</v>
      </c>
    </row>
    <row r="421" spans="1:30" x14ac:dyDescent="0.25">
      <c r="A421">
        <v>47.838507186336898</v>
      </c>
      <c r="B421">
        <v>59.286624337428201</v>
      </c>
      <c r="C421">
        <v>40.975496481778897</v>
      </c>
      <c r="D421">
        <v>81.510225372357894</v>
      </c>
      <c r="E421">
        <v>54.625150896796299</v>
      </c>
      <c r="F421">
        <v>75.895610670746294</v>
      </c>
      <c r="G421">
        <v>61.5073426004749</v>
      </c>
      <c r="H421">
        <v>36.574137793976803</v>
      </c>
      <c r="I421">
        <v>53.016332534747903</v>
      </c>
      <c r="J421">
        <v>62.619775374759897</v>
      </c>
      <c r="K421">
        <v>67.104654042358106</v>
      </c>
      <c r="L421">
        <v>60.180467280878503</v>
      </c>
      <c r="M421">
        <v>35.700835533739401</v>
      </c>
      <c r="N421">
        <v>39.579430656907</v>
      </c>
      <c r="O421">
        <v>70.947421418511198</v>
      </c>
      <c r="P421">
        <v>65.284752950509997</v>
      </c>
      <c r="Q421">
        <v>57.964715942679497</v>
      </c>
      <c r="R421">
        <v>45.687853971432503</v>
      </c>
      <c r="S421">
        <v>74.957675208985407</v>
      </c>
      <c r="T421">
        <v>46.071188775130601</v>
      </c>
      <c r="U421">
        <v>66.772140927277206</v>
      </c>
      <c r="V421">
        <v>39.254856114041502</v>
      </c>
      <c r="W421">
        <v>54.138556688094901</v>
      </c>
      <c r="X421">
        <v>71.906912950855499</v>
      </c>
      <c r="Y421">
        <v>41.605128737372098</v>
      </c>
      <c r="Z421">
        <v>58.5423469407189</v>
      </c>
      <c r="AA421">
        <v>61.612251519247799</v>
      </c>
      <c r="AB421">
        <v>55.260560764048499</v>
      </c>
      <c r="AC421">
        <v>38.0248583868891</v>
      </c>
      <c r="AD421">
        <v>60.729251009879398</v>
      </c>
    </row>
    <row r="422" spans="1:30" x14ac:dyDescent="0.25">
      <c r="A422">
        <v>46.293756576647503</v>
      </c>
      <c r="B422">
        <v>61.460634451444101</v>
      </c>
      <c r="C422">
        <v>42.259286184378198</v>
      </c>
      <c r="D422">
        <v>77.735036161030806</v>
      </c>
      <c r="E422">
        <v>50.203697596637703</v>
      </c>
      <c r="F422">
        <v>78.4029321813439</v>
      </c>
      <c r="G422">
        <v>60.018633203617497</v>
      </c>
      <c r="H422">
        <v>43.755578308681201</v>
      </c>
      <c r="I422">
        <v>50.245417265318203</v>
      </c>
      <c r="J422">
        <v>63.512890073195898</v>
      </c>
      <c r="K422">
        <v>74.133996819361698</v>
      </c>
      <c r="L422">
        <v>56.590043930488903</v>
      </c>
      <c r="M422">
        <v>35.046796092021502</v>
      </c>
      <c r="N422">
        <v>41.592336917965497</v>
      </c>
      <c r="O422">
        <v>72.083610815710202</v>
      </c>
      <c r="P422">
        <v>63.523875463347302</v>
      </c>
      <c r="Q422">
        <v>57.9386971426296</v>
      </c>
      <c r="R422">
        <v>44.197749123864497</v>
      </c>
      <c r="S422">
        <v>79.530485885522793</v>
      </c>
      <c r="T422">
        <v>42.834079537581097</v>
      </c>
      <c r="U422">
        <v>66.718621076658593</v>
      </c>
      <c r="V422">
        <v>38.362683620459599</v>
      </c>
      <c r="W422">
        <v>56.856069364483297</v>
      </c>
      <c r="X422">
        <v>72.198896147377994</v>
      </c>
      <c r="Y422">
        <v>45.528938190580199</v>
      </c>
      <c r="Z422">
        <v>59.2039491283902</v>
      </c>
      <c r="AA422">
        <v>57.368936508143697</v>
      </c>
      <c r="AB422">
        <v>54.9528840997312</v>
      </c>
      <c r="AC422">
        <v>40.550107340809298</v>
      </c>
      <c r="AD422">
        <v>55.4510847826919</v>
      </c>
    </row>
    <row r="423" spans="1:30" x14ac:dyDescent="0.25">
      <c r="A423">
        <v>42.755800858238999</v>
      </c>
      <c r="B423">
        <v>63.745204774471603</v>
      </c>
      <c r="C423">
        <v>48.228799938067297</v>
      </c>
      <c r="D423">
        <v>80.457352713375698</v>
      </c>
      <c r="E423">
        <v>53.712648437346701</v>
      </c>
      <c r="F423">
        <v>77.347567717975906</v>
      </c>
      <c r="G423">
        <v>66.872281474491899</v>
      </c>
      <c r="H423">
        <v>47.461193573881701</v>
      </c>
      <c r="I423">
        <v>43.8418313708477</v>
      </c>
      <c r="J423">
        <v>59.603152767902998</v>
      </c>
      <c r="K423">
        <v>72.545698886890094</v>
      </c>
      <c r="L423">
        <v>54.374072147184997</v>
      </c>
      <c r="M423">
        <v>34.663197310050599</v>
      </c>
      <c r="N423">
        <v>46.155535641578403</v>
      </c>
      <c r="O423">
        <v>67.363985851730504</v>
      </c>
      <c r="P423">
        <v>57.891623208154698</v>
      </c>
      <c r="Q423">
        <v>60.7171764871213</v>
      </c>
      <c r="R423">
        <v>43.853503118621397</v>
      </c>
      <c r="S423">
        <v>77.524389994726405</v>
      </c>
      <c r="T423">
        <v>42.4568833075339</v>
      </c>
      <c r="U423">
        <v>68.2798195277894</v>
      </c>
      <c r="V423">
        <v>36.557815557944103</v>
      </c>
      <c r="W423">
        <v>54.583697351604897</v>
      </c>
      <c r="X423">
        <v>75.747304130801695</v>
      </c>
      <c r="Y423">
        <v>43.658060306756298</v>
      </c>
      <c r="Z423">
        <v>58.320391004549897</v>
      </c>
      <c r="AA423">
        <v>55.512882383791599</v>
      </c>
      <c r="AB423">
        <v>61.310405026672797</v>
      </c>
      <c r="AC423">
        <v>35.313415249285001</v>
      </c>
      <c r="AD423">
        <v>58.318169651559998</v>
      </c>
    </row>
    <row r="424" spans="1:30" x14ac:dyDescent="0.25">
      <c r="A424">
        <v>45.003366690174801</v>
      </c>
      <c r="B424">
        <v>66.359133499585496</v>
      </c>
      <c r="C424">
        <v>50.241733819559897</v>
      </c>
      <c r="D424">
        <v>81.142727775487202</v>
      </c>
      <c r="E424">
        <v>55.486912875886098</v>
      </c>
      <c r="F424">
        <v>73.262159638008995</v>
      </c>
      <c r="G424">
        <v>63.807038111455597</v>
      </c>
      <c r="H424">
        <v>41.419682341244702</v>
      </c>
      <c r="I424">
        <v>43.395288056320503</v>
      </c>
      <c r="J424">
        <v>57.837119899786501</v>
      </c>
      <c r="K424">
        <v>75.506071072250904</v>
      </c>
      <c r="L424">
        <v>54.925630006442297</v>
      </c>
      <c r="M424">
        <v>33.823204576596297</v>
      </c>
      <c r="N424">
        <v>51.593813231502203</v>
      </c>
      <c r="O424">
        <v>60.562816111226802</v>
      </c>
      <c r="P424">
        <v>56.499206570065503</v>
      </c>
      <c r="Q424">
        <v>62.099119522496203</v>
      </c>
      <c r="R424">
        <v>46.096877271554199</v>
      </c>
      <c r="S424">
        <v>70.192626657016106</v>
      </c>
      <c r="T424">
        <v>42.110578854142702</v>
      </c>
      <c r="U424">
        <v>70.296710046976102</v>
      </c>
      <c r="V424">
        <v>36.036822178901602</v>
      </c>
      <c r="W424">
        <v>49.058533491696103</v>
      </c>
      <c r="X424">
        <v>73.535109297155103</v>
      </c>
      <c r="Y424">
        <v>41.833164127330299</v>
      </c>
      <c r="Z424">
        <v>56.801104513212103</v>
      </c>
      <c r="AA424">
        <v>53.885164730446803</v>
      </c>
      <c r="AB424">
        <v>62.599941141294401</v>
      </c>
      <c r="AC424">
        <v>34.959065776901397</v>
      </c>
      <c r="AD424">
        <v>63.560989992771098</v>
      </c>
    </row>
    <row r="425" spans="1:30" x14ac:dyDescent="0.25">
      <c r="A425">
        <v>48.242817642193401</v>
      </c>
      <c r="B425">
        <v>63.190199822915503</v>
      </c>
      <c r="C425">
        <v>48.232451330483997</v>
      </c>
      <c r="D425">
        <v>72.165850719885398</v>
      </c>
      <c r="E425">
        <v>47.564715593182598</v>
      </c>
      <c r="F425">
        <v>76.545256194470795</v>
      </c>
      <c r="G425">
        <v>56.274071935685498</v>
      </c>
      <c r="H425">
        <v>37.648370506464197</v>
      </c>
      <c r="I425">
        <v>39.6519270368238</v>
      </c>
      <c r="J425">
        <v>56.719116114179201</v>
      </c>
      <c r="K425">
        <v>77.966438007007199</v>
      </c>
      <c r="L425">
        <v>53.765782049071703</v>
      </c>
      <c r="M425">
        <v>32.089583679544297</v>
      </c>
      <c r="N425">
        <v>54.784545990870598</v>
      </c>
      <c r="O425">
        <v>60.564579254728002</v>
      </c>
      <c r="P425">
        <v>58.7933899978337</v>
      </c>
      <c r="Q425">
        <v>62.372868585409798</v>
      </c>
      <c r="R425">
        <v>45.894580600583801</v>
      </c>
      <c r="S425">
        <v>70.6772660132944</v>
      </c>
      <c r="T425">
        <v>42.586506587533798</v>
      </c>
      <c r="U425">
        <v>78.041494711227003</v>
      </c>
      <c r="V425">
        <v>36.678958816188</v>
      </c>
      <c r="W425">
        <v>46.501739117451798</v>
      </c>
      <c r="X425">
        <v>70.086974367833804</v>
      </c>
      <c r="Y425">
        <v>39.603501634331998</v>
      </c>
      <c r="Z425">
        <v>56.366513974314501</v>
      </c>
      <c r="AA425">
        <v>53.356166797683301</v>
      </c>
      <c r="AB425">
        <v>58.7983289592799</v>
      </c>
      <c r="AC425">
        <v>39.859808415351999</v>
      </c>
      <c r="AD425">
        <v>62.9350184198058</v>
      </c>
    </row>
    <row r="426" spans="1:30" x14ac:dyDescent="0.25">
      <c r="A426">
        <v>44.957694418689101</v>
      </c>
      <c r="B426">
        <v>59.577882873682299</v>
      </c>
      <c r="C426">
        <v>42.6195974762988</v>
      </c>
      <c r="D426">
        <v>68.618607226039899</v>
      </c>
      <c r="E426">
        <v>47.238412338844398</v>
      </c>
      <c r="F426">
        <v>78.942038975203999</v>
      </c>
      <c r="G426">
        <v>52.919122299054798</v>
      </c>
      <c r="H426">
        <v>33.551410665464999</v>
      </c>
      <c r="I426">
        <v>44.462366366188597</v>
      </c>
      <c r="J426">
        <v>53.880907139019101</v>
      </c>
      <c r="K426">
        <v>74.734293865561497</v>
      </c>
      <c r="L426">
        <v>53.737005510709999</v>
      </c>
      <c r="M426">
        <v>29.4516065152864</v>
      </c>
      <c r="N426">
        <v>51.536868571127798</v>
      </c>
      <c r="O426">
        <v>65.421742911412906</v>
      </c>
      <c r="P426">
        <v>62.184441284134401</v>
      </c>
      <c r="Q426">
        <v>63.2670375425092</v>
      </c>
      <c r="R426">
        <v>43.890622346645898</v>
      </c>
      <c r="S426">
        <v>60.9085607843434</v>
      </c>
      <c r="T426">
        <v>42.139799975570199</v>
      </c>
      <c r="U426">
        <v>79.132846705276506</v>
      </c>
      <c r="V426">
        <v>38.130380447506802</v>
      </c>
      <c r="W426">
        <v>43.741560669861897</v>
      </c>
      <c r="X426">
        <v>73.445767394642502</v>
      </c>
      <c r="Y426">
        <v>39.292427800977698</v>
      </c>
      <c r="Z426">
        <v>49.627393493654999</v>
      </c>
      <c r="AA426">
        <v>53.540377203179901</v>
      </c>
      <c r="AB426">
        <v>59.018274242754401</v>
      </c>
      <c r="AC426">
        <v>41.029177824117298</v>
      </c>
      <c r="AD426">
        <v>58.089827705202801</v>
      </c>
    </row>
    <row r="427" spans="1:30" x14ac:dyDescent="0.25">
      <c r="A427">
        <v>43.440189929199498</v>
      </c>
      <c r="B427">
        <v>58.858389132945497</v>
      </c>
      <c r="C427">
        <v>46.353151982246601</v>
      </c>
      <c r="D427">
        <v>72.999286784597899</v>
      </c>
      <c r="E427">
        <v>49.012352802208802</v>
      </c>
      <c r="F427">
        <v>83.845998175565796</v>
      </c>
      <c r="G427">
        <v>52.302926851032097</v>
      </c>
      <c r="H427">
        <v>35.916512521005501</v>
      </c>
      <c r="I427">
        <v>47.112601863744899</v>
      </c>
      <c r="J427">
        <v>52.236908880362499</v>
      </c>
      <c r="K427">
        <v>71.007301251786203</v>
      </c>
      <c r="L427">
        <v>56.431358210789497</v>
      </c>
      <c r="M427">
        <v>29.5938164785466</v>
      </c>
      <c r="N427">
        <v>49.369468998343002</v>
      </c>
      <c r="O427">
        <v>76.496078868480197</v>
      </c>
      <c r="P427">
        <v>62.226417225898899</v>
      </c>
      <c r="Q427">
        <v>61.620043969044701</v>
      </c>
      <c r="R427">
        <v>44.553611717128703</v>
      </c>
      <c r="S427">
        <v>56.541279242130102</v>
      </c>
      <c r="T427">
        <v>45.774407493971502</v>
      </c>
      <c r="U427">
        <v>76.964438839083797</v>
      </c>
      <c r="V427">
        <v>39.329865031931</v>
      </c>
      <c r="W427">
        <v>43.373994743711997</v>
      </c>
      <c r="X427">
        <v>76.8456800215193</v>
      </c>
      <c r="Y427">
        <v>41.051502859782403</v>
      </c>
      <c r="Z427">
        <v>51.889458816081898</v>
      </c>
      <c r="AA427">
        <v>53.806555192161198</v>
      </c>
      <c r="AB427">
        <v>54.391303884770799</v>
      </c>
      <c r="AC427">
        <v>43.443683356705201</v>
      </c>
      <c r="AD427">
        <v>61.714436615608001</v>
      </c>
    </row>
    <row r="428" spans="1:30" x14ac:dyDescent="0.25">
      <c r="A428">
        <v>48.091332123672203</v>
      </c>
      <c r="B428">
        <v>58.642270911737803</v>
      </c>
      <c r="C428">
        <v>51.954367425216198</v>
      </c>
      <c r="D428">
        <v>73.406210840514007</v>
      </c>
      <c r="E428">
        <v>50.4706052282028</v>
      </c>
      <c r="F428">
        <v>83.726613564631705</v>
      </c>
      <c r="G428">
        <v>54.020463431060399</v>
      </c>
      <c r="H428">
        <v>38.098003876863899</v>
      </c>
      <c r="I428">
        <v>51.1155384899495</v>
      </c>
      <c r="J428">
        <v>60.8882002999988</v>
      </c>
      <c r="K428">
        <v>69.677594217225803</v>
      </c>
      <c r="L428">
        <v>59.497682870536103</v>
      </c>
      <c r="M428">
        <v>31.280409279866198</v>
      </c>
      <c r="N428">
        <v>46.328424803015899</v>
      </c>
      <c r="O428">
        <v>77.759194749221294</v>
      </c>
      <c r="P428">
        <v>57.966686252674997</v>
      </c>
      <c r="Q428">
        <v>60.456447974176399</v>
      </c>
      <c r="R428">
        <v>43.4319333000904</v>
      </c>
      <c r="S428">
        <v>56.441569870514599</v>
      </c>
      <c r="T428">
        <v>45.354506730863498</v>
      </c>
      <c r="U428">
        <v>82.628150298525</v>
      </c>
      <c r="V428">
        <v>35.065610895526397</v>
      </c>
      <c r="W428">
        <v>48.4734627229846</v>
      </c>
      <c r="X428">
        <v>79.227531426693801</v>
      </c>
      <c r="Y428">
        <v>42.437630969911901</v>
      </c>
      <c r="Z428">
        <v>63.591826341559702</v>
      </c>
      <c r="AA428">
        <v>55.733141984954898</v>
      </c>
      <c r="AB428">
        <v>50.712184362836901</v>
      </c>
      <c r="AC428">
        <v>41.990176961767197</v>
      </c>
      <c r="AD428">
        <v>65.480473307720501</v>
      </c>
    </row>
    <row r="429" spans="1:30" x14ac:dyDescent="0.25">
      <c r="A429">
        <v>53.508667933517899</v>
      </c>
      <c r="B429">
        <v>65.163817225963598</v>
      </c>
      <c r="C429">
        <v>56.208195774427601</v>
      </c>
      <c r="D429">
        <v>77.599373147517895</v>
      </c>
      <c r="E429">
        <v>49.584081291478697</v>
      </c>
      <c r="F429">
        <v>83.227640200557403</v>
      </c>
      <c r="G429">
        <v>59.568136804746999</v>
      </c>
      <c r="H429">
        <v>44.087301348213799</v>
      </c>
      <c r="I429">
        <v>54.805090493571797</v>
      </c>
      <c r="J429">
        <v>65.610817360505607</v>
      </c>
      <c r="K429">
        <v>73.702302480386606</v>
      </c>
      <c r="L429">
        <v>62.342162442438202</v>
      </c>
      <c r="M429">
        <v>35.794382607021497</v>
      </c>
      <c r="N429">
        <v>43.1152199938603</v>
      </c>
      <c r="O429">
        <v>68.692200757317195</v>
      </c>
      <c r="P429">
        <v>63.378717998905501</v>
      </c>
      <c r="Q429">
        <v>59.069659370265001</v>
      </c>
      <c r="R429">
        <v>45.874619844337602</v>
      </c>
      <c r="S429">
        <v>61.176757508581602</v>
      </c>
      <c r="T429">
        <v>44.315174664829598</v>
      </c>
      <c r="U429">
        <v>84.507307609192907</v>
      </c>
      <c r="V429">
        <v>35.073589665903299</v>
      </c>
      <c r="W429">
        <v>50.492585370178404</v>
      </c>
      <c r="X429">
        <v>76.782367614207004</v>
      </c>
      <c r="Y429">
        <v>44.9408792824972</v>
      </c>
      <c r="Z429">
        <v>64.916461797170996</v>
      </c>
      <c r="AA429">
        <v>58.910892042179903</v>
      </c>
      <c r="AB429">
        <v>54.982115962832196</v>
      </c>
      <c r="AC429">
        <v>43.379567542249099</v>
      </c>
      <c r="AD429">
        <v>69.250020670525799</v>
      </c>
    </row>
    <row r="430" spans="1:30" x14ac:dyDescent="0.25">
      <c r="A430">
        <v>55.594924839133398</v>
      </c>
      <c r="B430">
        <v>67.695875922006095</v>
      </c>
      <c r="C430">
        <v>57.6944370479154</v>
      </c>
      <c r="D430">
        <v>79.587846282377498</v>
      </c>
      <c r="E430">
        <v>54.264107613011298</v>
      </c>
      <c r="F430">
        <v>71.714722923184098</v>
      </c>
      <c r="G430">
        <v>65.127238614738502</v>
      </c>
      <c r="H430">
        <v>44.796246664214699</v>
      </c>
      <c r="I430">
        <v>46.910873304964802</v>
      </c>
      <c r="J430">
        <v>60.242577067489101</v>
      </c>
      <c r="K430">
        <v>73.5759733589598</v>
      </c>
      <c r="L430">
        <v>61.015188899298103</v>
      </c>
      <c r="M430">
        <v>34.223269711041098</v>
      </c>
      <c r="N430">
        <v>39.420007714705498</v>
      </c>
      <c r="O430">
        <v>67.102294448364404</v>
      </c>
      <c r="P430">
        <v>64.964466161674693</v>
      </c>
      <c r="Q430">
        <v>55.832587134676203</v>
      </c>
      <c r="R430">
        <v>45.720510923495802</v>
      </c>
      <c r="S430">
        <v>71.2360937192785</v>
      </c>
      <c r="T430">
        <v>40.866530695442798</v>
      </c>
      <c r="U430">
        <v>77.811943155308597</v>
      </c>
      <c r="V430">
        <v>33.080961535856197</v>
      </c>
      <c r="W430">
        <v>50.354840098921102</v>
      </c>
      <c r="X430">
        <v>76.808133847463296</v>
      </c>
      <c r="Y430">
        <v>47.745488294977697</v>
      </c>
      <c r="Z430">
        <v>57.234639574168099</v>
      </c>
      <c r="AA430">
        <v>60.130220070554003</v>
      </c>
      <c r="AB430">
        <v>57.8471070220046</v>
      </c>
      <c r="AC430">
        <v>43.549958542524102</v>
      </c>
      <c r="AD430">
        <v>61.326862513965203</v>
      </c>
    </row>
    <row r="431" spans="1:30" x14ac:dyDescent="0.25">
      <c r="A431">
        <v>49.305967220746098</v>
      </c>
      <c r="B431">
        <v>69.323324652207702</v>
      </c>
      <c r="C431">
        <v>55.693606930955099</v>
      </c>
      <c r="D431">
        <v>74.018595354691996</v>
      </c>
      <c r="E431">
        <v>58.288193471706599</v>
      </c>
      <c r="F431">
        <v>67.2854729947436</v>
      </c>
      <c r="G431">
        <v>65.653050493647996</v>
      </c>
      <c r="H431">
        <v>41.2214412819296</v>
      </c>
      <c r="I431">
        <v>41.481484372500397</v>
      </c>
      <c r="J431">
        <v>60.487471699312003</v>
      </c>
      <c r="K431">
        <v>72.785674760988996</v>
      </c>
      <c r="L431">
        <v>56.149390478222401</v>
      </c>
      <c r="M431">
        <v>30.348909758819101</v>
      </c>
      <c r="N431">
        <v>37.075099445772999</v>
      </c>
      <c r="O431">
        <v>61.098144538597197</v>
      </c>
      <c r="P431">
        <v>63.883818469506203</v>
      </c>
      <c r="Q431">
        <v>56.664901443322499</v>
      </c>
      <c r="R431">
        <v>43.358734555482201</v>
      </c>
      <c r="S431">
        <v>80.953732531660407</v>
      </c>
      <c r="T431">
        <v>43.890513957984602</v>
      </c>
      <c r="U431">
        <v>72.800180141291094</v>
      </c>
      <c r="V431">
        <v>35.756670773493099</v>
      </c>
      <c r="W431">
        <v>48.262579160671201</v>
      </c>
      <c r="X431">
        <v>68.312197408227206</v>
      </c>
      <c r="Y431">
        <v>42.836067466295503</v>
      </c>
      <c r="Z431">
        <v>60.489989554550903</v>
      </c>
      <c r="AA431">
        <v>58.379851429205203</v>
      </c>
      <c r="AB431">
        <v>63.726425755537299</v>
      </c>
      <c r="AC431">
        <v>44.520837906214901</v>
      </c>
      <c r="AD431">
        <v>53.354011445368698</v>
      </c>
    </row>
    <row r="432" spans="1:30" x14ac:dyDescent="0.25">
      <c r="A432">
        <v>45.352822009520402</v>
      </c>
      <c r="B432">
        <v>66.990652632446697</v>
      </c>
      <c r="C432">
        <v>50.699383236550702</v>
      </c>
      <c r="D432">
        <v>75.974846158448102</v>
      </c>
      <c r="E432">
        <v>51.826176437316199</v>
      </c>
      <c r="F432">
        <v>70.306633793273605</v>
      </c>
      <c r="G432">
        <v>63.901483793862504</v>
      </c>
      <c r="H432">
        <v>40.329707474164401</v>
      </c>
      <c r="I432">
        <v>41.242871771039397</v>
      </c>
      <c r="J432">
        <v>59.337779697725502</v>
      </c>
      <c r="K432">
        <v>71.889910099222305</v>
      </c>
      <c r="L432">
        <v>53.451184838231903</v>
      </c>
      <c r="M432">
        <v>30.724742613105899</v>
      </c>
      <c r="N432">
        <v>42.489579930843099</v>
      </c>
      <c r="O432">
        <v>60.010917427200603</v>
      </c>
      <c r="P432">
        <v>60.992614838714999</v>
      </c>
      <c r="Q432">
        <v>56.159351566159302</v>
      </c>
      <c r="R432">
        <v>44.450894811658202</v>
      </c>
      <c r="S432">
        <v>77.176725321116095</v>
      </c>
      <c r="T432">
        <v>47.958073072623499</v>
      </c>
      <c r="U432">
        <v>68.083788686416597</v>
      </c>
      <c r="V432">
        <v>36.067280590603502</v>
      </c>
      <c r="W432">
        <v>48.101775749092901</v>
      </c>
      <c r="X432">
        <v>71.738217928909293</v>
      </c>
      <c r="Y432">
        <v>41.1240082390852</v>
      </c>
      <c r="Z432">
        <v>59.846392488020903</v>
      </c>
      <c r="AA432">
        <v>59.277043279220898</v>
      </c>
      <c r="AB432">
        <v>65.779433386410403</v>
      </c>
      <c r="AC432">
        <v>46.898433778019502</v>
      </c>
      <c r="AD432">
        <v>53.037470776182801</v>
      </c>
    </row>
    <row r="433" spans="1:30" x14ac:dyDescent="0.25">
      <c r="A433">
        <v>44.543836810705798</v>
      </c>
      <c r="B433">
        <v>65.257301804701797</v>
      </c>
      <c r="C433">
        <v>52.432253334619098</v>
      </c>
      <c r="D433">
        <v>73.176273032766801</v>
      </c>
      <c r="E433">
        <v>54.087301152095201</v>
      </c>
      <c r="F433">
        <v>68.181317875756605</v>
      </c>
      <c r="G433">
        <v>62.594711676753001</v>
      </c>
      <c r="H433">
        <v>45.404467649521202</v>
      </c>
      <c r="I433">
        <v>41.519316503842099</v>
      </c>
      <c r="J433">
        <v>59.5973717845281</v>
      </c>
      <c r="K433">
        <v>70.163729199692</v>
      </c>
      <c r="L433">
        <v>55.683684343259799</v>
      </c>
      <c r="M433">
        <v>31.651940955184301</v>
      </c>
      <c r="N433">
        <v>51.312835252131897</v>
      </c>
      <c r="O433">
        <v>55.9239240996761</v>
      </c>
      <c r="P433">
        <v>56.417312835194203</v>
      </c>
      <c r="Q433">
        <v>53.560389373391502</v>
      </c>
      <c r="R433">
        <v>49.339812491216698</v>
      </c>
      <c r="S433">
        <v>74.868063767966703</v>
      </c>
      <c r="T433">
        <v>47.5577857291646</v>
      </c>
      <c r="U433">
        <v>70.630426248988996</v>
      </c>
      <c r="V433">
        <v>38.887195649907198</v>
      </c>
      <c r="W433">
        <v>46.259737608437902</v>
      </c>
      <c r="X433">
        <v>75.788297355157596</v>
      </c>
      <c r="Y433">
        <v>41.736284863362997</v>
      </c>
      <c r="Z433">
        <v>63.088831846545702</v>
      </c>
      <c r="AA433">
        <v>58.142590215730401</v>
      </c>
      <c r="AB433">
        <v>62.708563876432201</v>
      </c>
      <c r="AC433">
        <v>41.408918574062497</v>
      </c>
      <c r="AD433">
        <v>58.2541293987912</v>
      </c>
    </row>
    <row r="434" spans="1:30" x14ac:dyDescent="0.25">
      <c r="A434">
        <v>50.171445285249597</v>
      </c>
      <c r="B434">
        <v>66.834243419244203</v>
      </c>
      <c r="C434">
        <v>49.220728893946898</v>
      </c>
      <c r="D434">
        <v>71.684612029450903</v>
      </c>
      <c r="E434">
        <v>56.0053098397185</v>
      </c>
      <c r="F434">
        <v>66.625668040810993</v>
      </c>
      <c r="G434">
        <v>54.135827747436402</v>
      </c>
      <c r="H434">
        <v>48.885164628905301</v>
      </c>
      <c r="I434">
        <v>44.527894771682199</v>
      </c>
      <c r="J434">
        <v>57.310353636257297</v>
      </c>
      <c r="K434">
        <v>62.512336837321101</v>
      </c>
      <c r="L434">
        <v>51.724981654391797</v>
      </c>
      <c r="M434">
        <v>33.432630936663102</v>
      </c>
      <c r="N434">
        <v>55.957056294720402</v>
      </c>
      <c r="O434">
        <v>60.685464659192</v>
      </c>
      <c r="P434">
        <v>54.126349618518098</v>
      </c>
      <c r="Q434">
        <v>53.497495270833703</v>
      </c>
      <c r="R434">
        <v>48.812255133311098</v>
      </c>
      <c r="S434">
        <v>72.891095661780795</v>
      </c>
      <c r="T434">
        <v>46.406858810030698</v>
      </c>
      <c r="U434">
        <v>67.885747813797906</v>
      </c>
      <c r="V434">
        <v>46.287218837386199</v>
      </c>
      <c r="W434">
        <v>42.296702528730897</v>
      </c>
      <c r="X434">
        <v>73.146370670276099</v>
      </c>
      <c r="Y434">
        <v>40.4904622061594</v>
      </c>
      <c r="Z434">
        <v>62.917051601876203</v>
      </c>
      <c r="AA434">
        <v>53.2725183767581</v>
      </c>
      <c r="AB434">
        <v>55.666567237574803</v>
      </c>
      <c r="AC434">
        <v>36.794403153797703</v>
      </c>
      <c r="AD434">
        <v>62.267362559128998</v>
      </c>
    </row>
    <row r="435" spans="1:30" x14ac:dyDescent="0.25">
      <c r="A435">
        <v>52.192912934269202</v>
      </c>
      <c r="B435">
        <v>67.354922389109902</v>
      </c>
      <c r="C435">
        <v>51.853431257197101</v>
      </c>
      <c r="D435">
        <v>74.794467493807105</v>
      </c>
      <c r="E435">
        <v>52.256083912859197</v>
      </c>
      <c r="F435">
        <v>74.587981257056796</v>
      </c>
      <c r="G435">
        <v>53.132381814165598</v>
      </c>
      <c r="H435">
        <v>47.921561168900297</v>
      </c>
      <c r="I435">
        <v>43.470892123176597</v>
      </c>
      <c r="J435">
        <v>60.725514785470303</v>
      </c>
      <c r="K435">
        <v>62.886252838640502</v>
      </c>
      <c r="L435">
        <v>55.181645299455703</v>
      </c>
      <c r="M435">
        <v>34.192678471724399</v>
      </c>
      <c r="N435">
        <v>53.547259137064302</v>
      </c>
      <c r="O435">
        <v>69.162659620549604</v>
      </c>
      <c r="P435">
        <v>60.319599108884297</v>
      </c>
      <c r="Q435">
        <v>55.969128652112502</v>
      </c>
      <c r="R435">
        <v>42.4542340161167</v>
      </c>
      <c r="S435">
        <v>72.651121495618</v>
      </c>
      <c r="T435">
        <v>45.997653155418398</v>
      </c>
      <c r="U435">
        <v>58.366211901339803</v>
      </c>
      <c r="V435">
        <v>44.338718348032003</v>
      </c>
      <c r="W435">
        <v>45.202419353169802</v>
      </c>
      <c r="X435">
        <v>80.164885114629797</v>
      </c>
      <c r="Y435">
        <v>39.617955637649999</v>
      </c>
      <c r="Z435">
        <v>64.083713882480694</v>
      </c>
      <c r="AA435">
        <v>52.939024860321801</v>
      </c>
      <c r="AB435">
        <v>50.688477440849297</v>
      </c>
      <c r="AC435">
        <v>38.227577319323103</v>
      </c>
      <c r="AD435">
        <v>65.009510963422002</v>
      </c>
    </row>
    <row r="436" spans="1:30" x14ac:dyDescent="0.25">
      <c r="A436">
        <v>47.277222525926902</v>
      </c>
      <c r="B436">
        <v>63.3087339221523</v>
      </c>
      <c r="C436">
        <v>49.951835222684103</v>
      </c>
      <c r="D436">
        <v>81.431057311700599</v>
      </c>
      <c r="E436">
        <v>51.525004792392203</v>
      </c>
      <c r="F436">
        <v>84.212320430943706</v>
      </c>
      <c r="G436">
        <v>58.971087084624699</v>
      </c>
      <c r="H436">
        <v>47.360348564113302</v>
      </c>
      <c r="I436">
        <v>42.434820960280597</v>
      </c>
      <c r="J436">
        <v>60.793716312222799</v>
      </c>
      <c r="K436">
        <v>66.666206908621405</v>
      </c>
      <c r="L436">
        <v>55.653237226037398</v>
      </c>
      <c r="M436">
        <v>35.694362686406897</v>
      </c>
      <c r="N436">
        <v>51.382013380093298</v>
      </c>
      <c r="O436">
        <v>71.023189686712399</v>
      </c>
      <c r="P436">
        <v>68.428617630168802</v>
      </c>
      <c r="Q436">
        <v>64.469656773989101</v>
      </c>
      <c r="R436">
        <v>41.0866452814223</v>
      </c>
      <c r="S436">
        <v>71.863581422450693</v>
      </c>
      <c r="T436">
        <v>48.324155804479901</v>
      </c>
      <c r="U436">
        <v>62.686578233339297</v>
      </c>
      <c r="V436">
        <v>42.6232057936068</v>
      </c>
      <c r="W436">
        <v>43.423347584169001</v>
      </c>
      <c r="X436">
        <v>78.139873905163896</v>
      </c>
      <c r="Y436">
        <v>45.980346937954998</v>
      </c>
      <c r="Z436">
        <v>64.137064788820794</v>
      </c>
      <c r="AA436">
        <v>56.864937713276902</v>
      </c>
      <c r="AB436">
        <v>52.231046299387401</v>
      </c>
      <c r="AC436">
        <v>38.715266243386097</v>
      </c>
      <c r="AD436">
        <v>67.111735098630504</v>
      </c>
    </row>
    <row r="437" spans="1:30" x14ac:dyDescent="0.25">
      <c r="A437">
        <v>44.335475181825799</v>
      </c>
      <c r="B437">
        <v>58.713951570460303</v>
      </c>
      <c r="C437">
        <v>48.094338659210898</v>
      </c>
      <c r="D437">
        <v>77.195769739731901</v>
      </c>
      <c r="E437">
        <v>53.427490332436001</v>
      </c>
      <c r="F437">
        <v>80.211577500915595</v>
      </c>
      <c r="G437">
        <v>58.041963041841399</v>
      </c>
      <c r="H437">
        <v>43.408660032575703</v>
      </c>
      <c r="I437">
        <v>50.401084708813599</v>
      </c>
      <c r="J437">
        <v>60.678949762732302</v>
      </c>
      <c r="K437">
        <v>66.848626496155504</v>
      </c>
      <c r="L437">
        <v>51.411097340990402</v>
      </c>
      <c r="M437">
        <v>31.030838281397799</v>
      </c>
      <c r="N437">
        <v>49.459717156054701</v>
      </c>
      <c r="O437">
        <v>72.166851366021703</v>
      </c>
      <c r="P437">
        <v>71.016930214642599</v>
      </c>
      <c r="Q437">
        <v>68.347997798653097</v>
      </c>
      <c r="R437">
        <v>44.222919082350799</v>
      </c>
      <c r="S437">
        <v>73.295637528710401</v>
      </c>
      <c r="T437">
        <v>46.451920187401001</v>
      </c>
      <c r="U437">
        <v>63.965045739668703</v>
      </c>
      <c r="V437">
        <v>38.719816816381297</v>
      </c>
      <c r="W437">
        <v>45.946169914616902</v>
      </c>
      <c r="X437">
        <v>75.226608367135</v>
      </c>
      <c r="Y437">
        <v>47.153297814651303</v>
      </c>
      <c r="Z437">
        <v>59.481118623507697</v>
      </c>
      <c r="AA437">
        <v>60.783200634018897</v>
      </c>
      <c r="AB437">
        <v>54.193747953337798</v>
      </c>
      <c r="AC437">
        <v>39.235576418336102</v>
      </c>
      <c r="AD437">
        <v>64.623112172683705</v>
      </c>
    </row>
    <row r="438" spans="1:30" x14ac:dyDescent="0.25">
      <c r="A438">
        <v>41.970981645352602</v>
      </c>
      <c r="B438">
        <v>61.787213948541101</v>
      </c>
      <c r="C438">
        <v>45.460712830460103</v>
      </c>
      <c r="D438">
        <v>78.784876615437398</v>
      </c>
      <c r="E438">
        <v>56.046745006664302</v>
      </c>
      <c r="F438">
        <v>78.709662210582707</v>
      </c>
      <c r="G438">
        <v>59.791629187864203</v>
      </c>
      <c r="H438">
        <v>38.358919795797398</v>
      </c>
      <c r="I438">
        <v>55.300722237718404</v>
      </c>
      <c r="J438">
        <v>58.191991463458599</v>
      </c>
      <c r="K438">
        <v>68.452654828754106</v>
      </c>
      <c r="L438">
        <v>50.306011918474603</v>
      </c>
      <c r="M438">
        <v>31.013506992537799</v>
      </c>
      <c r="N438">
        <v>47.532251176170703</v>
      </c>
      <c r="O438">
        <v>68.254106246216395</v>
      </c>
      <c r="P438">
        <v>65.782590048694502</v>
      </c>
      <c r="Q438">
        <v>63.9686558908233</v>
      </c>
      <c r="R438">
        <v>46.654130190218403</v>
      </c>
      <c r="S438">
        <v>71.884710829217894</v>
      </c>
      <c r="T438">
        <v>47.364392757785303</v>
      </c>
      <c r="U438">
        <v>66.969888057190303</v>
      </c>
      <c r="V438">
        <v>34.974444138735699</v>
      </c>
      <c r="W438">
        <v>45.764114082299102</v>
      </c>
      <c r="X438">
        <v>71.108179813492896</v>
      </c>
      <c r="Y438">
        <v>44.338378573576797</v>
      </c>
      <c r="Z438">
        <v>58.109403209610399</v>
      </c>
      <c r="AA438">
        <v>59.449501633726101</v>
      </c>
      <c r="AB438">
        <v>60.6474991673403</v>
      </c>
      <c r="AC438">
        <v>38.195051013111097</v>
      </c>
      <c r="AD438">
        <v>64.730485838059707</v>
      </c>
    </row>
    <row r="439" spans="1:30" x14ac:dyDescent="0.25">
      <c r="A439">
        <v>41.891003751185004</v>
      </c>
      <c r="B439">
        <v>69.639074179666295</v>
      </c>
      <c r="C439">
        <v>44.325033297330499</v>
      </c>
      <c r="D439">
        <v>76.652357379743094</v>
      </c>
      <c r="E439">
        <v>54.854251186044301</v>
      </c>
      <c r="F439">
        <v>72.776623975828102</v>
      </c>
      <c r="G439">
        <v>55.847222394983902</v>
      </c>
      <c r="H439">
        <v>39.9188391028461</v>
      </c>
      <c r="I439">
        <v>51.509079992428603</v>
      </c>
      <c r="J439">
        <v>54.425109576417</v>
      </c>
      <c r="K439">
        <v>63.741171064417003</v>
      </c>
      <c r="L439">
        <v>57.284563416209501</v>
      </c>
      <c r="M439">
        <v>33.7008194649285</v>
      </c>
      <c r="N439">
        <v>45.105240747051504</v>
      </c>
      <c r="O439">
        <v>65.540835443146406</v>
      </c>
      <c r="P439">
        <v>60.103493222074299</v>
      </c>
      <c r="Q439">
        <v>53.126305863120301</v>
      </c>
      <c r="R439">
        <v>48.514347158782897</v>
      </c>
      <c r="S439">
        <v>72.510923863961693</v>
      </c>
      <c r="T439">
        <v>44.396090200560799</v>
      </c>
      <c r="U439">
        <v>69.3453795619006</v>
      </c>
      <c r="V439">
        <v>38.575520391175203</v>
      </c>
      <c r="W439">
        <v>47.383867455869797</v>
      </c>
      <c r="X439">
        <v>69.163337311879204</v>
      </c>
      <c r="Y439">
        <v>44.232359844612098</v>
      </c>
      <c r="Z439">
        <v>57.070172027988797</v>
      </c>
      <c r="AA439">
        <v>55.213069162926097</v>
      </c>
      <c r="AB439">
        <v>61.853117636285504</v>
      </c>
      <c r="AC439">
        <v>38.864736240928799</v>
      </c>
      <c r="AD439">
        <v>61.4302181621225</v>
      </c>
    </row>
    <row r="440" spans="1:30" x14ac:dyDescent="0.25">
      <c r="A440">
        <v>41.951939731299099</v>
      </c>
      <c r="B440">
        <v>71.450665892439304</v>
      </c>
      <c r="C440">
        <v>45.009137579479798</v>
      </c>
      <c r="D440">
        <v>68.678260177649193</v>
      </c>
      <c r="E440">
        <v>51.536587407113402</v>
      </c>
      <c r="F440">
        <v>65.912974878693007</v>
      </c>
      <c r="G440">
        <v>53.157327778828403</v>
      </c>
      <c r="H440">
        <v>42.940026573790803</v>
      </c>
      <c r="I440">
        <v>49.331818487574303</v>
      </c>
      <c r="J440">
        <v>48.605196083593498</v>
      </c>
      <c r="K440">
        <v>64.287834873318801</v>
      </c>
      <c r="L440">
        <v>61.934812780110803</v>
      </c>
      <c r="M440">
        <v>34.950367428801798</v>
      </c>
      <c r="N440">
        <v>48.372400957527098</v>
      </c>
      <c r="O440">
        <v>57.718029304649399</v>
      </c>
      <c r="P440">
        <v>56.3024972201599</v>
      </c>
      <c r="Q440">
        <v>49.405057232716999</v>
      </c>
      <c r="R440">
        <v>51.266449666672997</v>
      </c>
      <c r="S440">
        <v>74.534700504108898</v>
      </c>
      <c r="T440">
        <v>42.9263031426323</v>
      </c>
      <c r="U440">
        <v>67.849126667778407</v>
      </c>
      <c r="V440">
        <v>41.474637001186302</v>
      </c>
      <c r="W440">
        <v>45.729994484930899</v>
      </c>
      <c r="X440">
        <v>64.437926312964905</v>
      </c>
      <c r="Y440">
        <v>45.432043262720299</v>
      </c>
      <c r="Z440">
        <v>56.6831538590233</v>
      </c>
      <c r="AA440">
        <v>55.185642224515703</v>
      </c>
      <c r="AB440">
        <v>61.882882055365101</v>
      </c>
      <c r="AC440">
        <v>41.536574509761799</v>
      </c>
      <c r="AD440">
        <v>68.105047024382699</v>
      </c>
    </row>
    <row r="441" spans="1:30" x14ac:dyDescent="0.25">
      <c r="A441">
        <v>43.737998791676297</v>
      </c>
      <c r="B441">
        <v>66.5541372885003</v>
      </c>
      <c r="C441">
        <v>44.745061877487302</v>
      </c>
      <c r="D441">
        <v>74.528334357234499</v>
      </c>
      <c r="E441">
        <v>47.204536945406502</v>
      </c>
      <c r="F441">
        <v>67.4317254116649</v>
      </c>
      <c r="G441">
        <v>58.550963657245298</v>
      </c>
      <c r="H441">
        <v>44.250413067743203</v>
      </c>
      <c r="I441">
        <v>44.269030685704898</v>
      </c>
      <c r="J441">
        <v>54.220905420527501</v>
      </c>
      <c r="K441">
        <v>65.849696046901798</v>
      </c>
      <c r="L441">
        <v>55.665111107553301</v>
      </c>
      <c r="M441">
        <v>37.256300338234503</v>
      </c>
      <c r="N441">
        <v>56.689520675457899</v>
      </c>
      <c r="O441">
        <v>61.948509944845298</v>
      </c>
      <c r="P441">
        <v>58.663914769017801</v>
      </c>
      <c r="Q441">
        <v>51.828780514982803</v>
      </c>
      <c r="R441">
        <v>49.012706228385603</v>
      </c>
      <c r="S441">
        <v>72.993048400432102</v>
      </c>
      <c r="T441">
        <v>40.955781129334802</v>
      </c>
      <c r="U441">
        <v>66.956413169196907</v>
      </c>
      <c r="V441">
        <v>39.777356425169401</v>
      </c>
      <c r="W441">
        <v>46.880266742490001</v>
      </c>
      <c r="X441">
        <v>69.771301791780701</v>
      </c>
      <c r="Y441">
        <v>44.607312442954203</v>
      </c>
      <c r="Z441">
        <v>57.1770122661896</v>
      </c>
      <c r="AA441">
        <v>56.000666784704798</v>
      </c>
      <c r="AB441">
        <v>67.172064509497503</v>
      </c>
      <c r="AC441">
        <v>43.144965313906297</v>
      </c>
      <c r="AD441">
        <v>71.540651795078205</v>
      </c>
    </row>
    <row r="442" spans="1:30" x14ac:dyDescent="0.25">
      <c r="A442">
        <v>46.115560398286597</v>
      </c>
      <c r="B442">
        <v>63.152256595837102</v>
      </c>
      <c r="C442">
        <v>46.507042772809498</v>
      </c>
      <c r="D442">
        <v>82.850720825826102</v>
      </c>
      <c r="E442">
        <v>49.423084820500797</v>
      </c>
      <c r="F442">
        <v>74.347478361106297</v>
      </c>
      <c r="G442">
        <v>65.297905764903405</v>
      </c>
      <c r="H442">
        <v>44.942558927783502</v>
      </c>
      <c r="I442">
        <v>45.728005285279401</v>
      </c>
      <c r="J442">
        <v>58.052676442090302</v>
      </c>
      <c r="K442">
        <v>69.744021388249294</v>
      </c>
      <c r="L442">
        <v>54.114835136569397</v>
      </c>
      <c r="M442">
        <v>36.991222501525797</v>
      </c>
      <c r="N442">
        <v>61.360479855005103</v>
      </c>
      <c r="O442">
        <v>66.312837650903305</v>
      </c>
      <c r="P442">
        <v>64.513620820303004</v>
      </c>
      <c r="Q442">
        <v>55.536396416036197</v>
      </c>
      <c r="R442">
        <v>44.134446748222501</v>
      </c>
      <c r="S442">
        <v>71.893428473347797</v>
      </c>
      <c r="T442">
        <v>43.833781800236601</v>
      </c>
      <c r="U442">
        <v>71.460943941245404</v>
      </c>
      <c r="V442">
        <v>38.788900025184603</v>
      </c>
      <c r="W442">
        <v>49.681088647214303</v>
      </c>
      <c r="X442">
        <v>73.189361618648903</v>
      </c>
      <c r="Y442">
        <v>43.051005999556999</v>
      </c>
      <c r="Z442">
        <v>56.584585013871397</v>
      </c>
      <c r="AA442">
        <v>54.818078812188901</v>
      </c>
      <c r="AB442">
        <v>64.171894281323901</v>
      </c>
      <c r="AC442">
        <v>43.866374299042803</v>
      </c>
      <c r="AD442">
        <v>69.894515493012605</v>
      </c>
    </row>
    <row r="443" spans="1:30" x14ac:dyDescent="0.25">
      <c r="A443">
        <v>49.480486221176598</v>
      </c>
      <c r="B443">
        <v>59.055748998638897</v>
      </c>
      <c r="C443">
        <v>46.239567411832297</v>
      </c>
      <c r="D443">
        <v>81.418294279792306</v>
      </c>
      <c r="E443">
        <v>55.406045985496</v>
      </c>
      <c r="F443">
        <v>81.779904100174093</v>
      </c>
      <c r="G443">
        <v>63.212735589711798</v>
      </c>
      <c r="H443">
        <v>48.935291559725897</v>
      </c>
      <c r="I443">
        <v>47.711918160279403</v>
      </c>
      <c r="J443">
        <v>60.815436433028303</v>
      </c>
      <c r="K443">
        <v>78.113768860991996</v>
      </c>
      <c r="L443">
        <v>51.165865962887501</v>
      </c>
      <c r="M443">
        <v>30.084079484131799</v>
      </c>
      <c r="N443">
        <v>50.843892836626303</v>
      </c>
      <c r="O443">
        <v>73.228153991425103</v>
      </c>
      <c r="P443">
        <v>60.889415731999101</v>
      </c>
      <c r="Q443">
        <v>57.766667310876301</v>
      </c>
      <c r="R443">
        <v>44.599544370116597</v>
      </c>
      <c r="S443">
        <v>70.867278416454496</v>
      </c>
      <c r="T443">
        <v>44.756840435876697</v>
      </c>
      <c r="U443">
        <v>73.358383747339801</v>
      </c>
      <c r="V443">
        <v>37.956187197817002</v>
      </c>
      <c r="W443">
        <v>49.7269298355559</v>
      </c>
      <c r="X443">
        <v>72.097539067326807</v>
      </c>
      <c r="Y443">
        <v>44.790919789308802</v>
      </c>
      <c r="Z443">
        <v>58.581124386682099</v>
      </c>
      <c r="AA443">
        <v>59.472037690757297</v>
      </c>
      <c r="AB443">
        <v>64.051570334577903</v>
      </c>
      <c r="AC443">
        <v>40.1147050449148</v>
      </c>
      <c r="AD443">
        <v>64.251565946923094</v>
      </c>
    </row>
    <row r="444" spans="1:30" x14ac:dyDescent="0.25">
      <c r="A444">
        <v>51.856669063468097</v>
      </c>
      <c r="B444">
        <v>57.246295943114802</v>
      </c>
      <c r="C444">
        <v>44.702641017155003</v>
      </c>
      <c r="D444">
        <v>80.414496203508406</v>
      </c>
      <c r="E444">
        <v>58.847401135010003</v>
      </c>
      <c r="F444">
        <v>85.025172875752503</v>
      </c>
      <c r="G444">
        <v>54.049558350423503</v>
      </c>
      <c r="H444">
        <v>47.812885707375699</v>
      </c>
      <c r="I444">
        <v>42.056155556741203</v>
      </c>
      <c r="J444">
        <v>63.674948244863202</v>
      </c>
      <c r="K444">
        <v>80.647567487885894</v>
      </c>
      <c r="L444">
        <v>57.6364757513103</v>
      </c>
      <c r="M444">
        <v>26.4527219022651</v>
      </c>
      <c r="N444">
        <v>46.890137461373897</v>
      </c>
      <c r="O444">
        <v>77.737443096810395</v>
      </c>
      <c r="P444">
        <v>59.469342036829197</v>
      </c>
      <c r="Q444">
        <v>61.084703090244602</v>
      </c>
      <c r="R444">
        <v>44.529538816095297</v>
      </c>
      <c r="S444">
        <v>66.958704051593003</v>
      </c>
      <c r="T444">
        <v>44.840599538662701</v>
      </c>
      <c r="U444">
        <v>68.883330703314698</v>
      </c>
      <c r="V444">
        <v>37.920225987205001</v>
      </c>
      <c r="W444">
        <v>47.807102905066202</v>
      </c>
      <c r="X444">
        <v>67.0776033732689</v>
      </c>
      <c r="Y444">
        <v>40.524433233734896</v>
      </c>
      <c r="Z444">
        <v>55.042424017625201</v>
      </c>
      <c r="AA444">
        <v>57.793947813862502</v>
      </c>
      <c r="AB444">
        <v>66.097990619773597</v>
      </c>
      <c r="AC444">
        <v>36.341035802463999</v>
      </c>
      <c r="AD444">
        <v>56.973640467735301</v>
      </c>
    </row>
    <row r="445" spans="1:30" x14ac:dyDescent="0.25">
      <c r="A445">
        <v>46.431498840660197</v>
      </c>
      <c r="B445">
        <v>58.5652199119152</v>
      </c>
      <c r="C445">
        <v>48.678568307482202</v>
      </c>
      <c r="D445">
        <v>79.9166847050938</v>
      </c>
      <c r="E445">
        <v>59.4615016340396</v>
      </c>
      <c r="F445">
        <v>81.420704249277506</v>
      </c>
      <c r="G445">
        <v>54.923603820093298</v>
      </c>
      <c r="H445">
        <v>42.366061056215898</v>
      </c>
      <c r="I445">
        <v>39.884881477618499</v>
      </c>
      <c r="J445">
        <v>68.415526972106605</v>
      </c>
      <c r="K445">
        <v>72.913136662408505</v>
      </c>
      <c r="L445">
        <v>62.004418699816597</v>
      </c>
      <c r="M445">
        <v>28.223774985287299</v>
      </c>
      <c r="N445">
        <v>49.144760009662498</v>
      </c>
      <c r="O445">
        <v>79.758371475791293</v>
      </c>
      <c r="P445">
        <v>66.975544295866598</v>
      </c>
      <c r="Q445">
        <v>63.375801923222703</v>
      </c>
      <c r="R445">
        <v>43.828318895847602</v>
      </c>
      <c r="S445">
        <v>66.210609218500593</v>
      </c>
      <c r="T445">
        <v>46.157107523837297</v>
      </c>
      <c r="U445">
        <v>65.674853243947297</v>
      </c>
      <c r="V445">
        <v>37.800030039097699</v>
      </c>
      <c r="W445">
        <v>50.251019844515199</v>
      </c>
      <c r="X445">
        <v>70.535101974421096</v>
      </c>
      <c r="Y445">
        <v>42.554081357525497</v>
      </c>
      <c r="Z445">
        <v>54.937732093218102</v>
      </c>
      <c r="AA445">
        <v>50.988034601798397</v>
      </c>
      <c r="AB445">
        <v>67.310806325070402</v>
      </c>
      <c r="AC445">
        <v>35.503283126412597</v>
      </c>
      <c r="AD445">
        <v>57.881381679534599</v>
      </c>
    </row>
    <row r="446" spans="1:30" x14ac:dyDescent="0.25">
      <c r="A446">
        <v>43.488329759222097</v>
      </c>
      <c r="B446">
        <v>59.504303927222203</v>
      </c>
      <c r="C446">
        <v>51.118443981998901</v>
      </c>
      <c r="D446">
        <v>85.577786895494597</v>
      </c>
      <c r="E446">
        <v>63.368134802180798</v>
      </c>
      <c r="F446">
        <v>74.737938417965594</v>
      </c>
      <c r="G446">
        <v>54.459722880902198</v>
      </c>
      <c r="H446">
        <v>36.571587292352902</v>
      </c>
      <c r="I446">
        <v>39.026100622846201</v>
      </c>
      <c r="J446">
        <v>68.602901121415798</v>
      </c>
      <c r="K446">
        <v>70.693328828066001</v>
      </c>
      <c r="L446">
        <v>63.367844216803199</v>
      </c>
      <c r="M446">
        <v>32.676297794888903</v>
      </c>
      <c r="N446">
        <v>48.153227433201501</v>
      </c>
      <c r="O446">
        <v>80.064490998928505</v>
      </c>
      <c r="P446">
        <v>67.001133562820897</v>
      </c>
      <c r="Q446">
        <v>67.1757334598162</v>
      </c>
      <c r="R446">
        <v>40.563021062340702</v>
      </c>
      <c r="S446">
        <v>64.766985392977602</v>
      </c>
      <c r="T446">
        <v>49.2314344827737</v>
      </c>
      <c r="U446">
        <v>66.794947475547204</v>
      </c>
      <c r="V446">
        <v>39.5374864272545</v>
      </c>
      <c r="W446">
        <v>48.426971372921898</v>
      </c>
      <c r="X446">
        <v>67.760716172579805</v>
      </c>
      <c r="Y446">
        <v>48.484918267094301</v>
      </c>
      <c r="Z446">
        <v>61.819091274076499</v>
      </c>
      <c r="AA446">
        <v>47.166691169246</v>
      </c>
      <c r="AB446">
        <v>63.9934843588075</v>
      </c>
      <c r="AC446">
        <v>36.578209871119597</v>
      </c>
      <c r="AD446">
        <v>62.065707081532601</v>
      </c>
    </row>
    <row r="447" spans="1:30" x14ac:dyDescent="0.25">
      <c r="A447">
        <v>42.182592263601798</v>
      </c>
      <c r="B447">
        <v>58.3790854494016</v>
      </c>
      <c r="C447">
        <v>43.5170741413353</v>
      </c>
      <c r="D447">
        <v>87.036399653646498</v>
      </c>
      <c r="E447">
        <v>61.556049195946699</v>
      </c>
      <c r="F447">
        <v>74.252482184740302</v>
      </c>
      <c r="G447">
        <v>59.514014758339201</v>
      </c>
      <c r="H447">
        <v>38.202875483188002</v>
      </c>
      <c r="I447">
        <v>33.836140469828997</v>
      </c>
      <c r="J447">
        <v>68.517446934126994</v>
      </c>
      <c r="K447">
        <v>67.233226877953399</v>
      </c>
      <c r="L447">
        <v>58.843758861603902</v>
      </c>
      <c r="M447">
        <v>32.555674569352199</v>
      </c>
      <c r="N447">
        <v>46.526427932787399</v>
      </c>
      <c r="O447">
        <v>76.525570695408007</v>
      </c>
      <c r="P447">
        <v>66.801796607297703</v>
      </c>
      <c r="Q447">
        <v>64.436346482995305</v>
      </c>
      <c r="R447">
        <v>40.821071984404597</v>
      </c>
      <c r="S447">
        <v>67.331025743682005</v>
      </c>
      <c r="T447">
        <v>46.608827099653602</v>
      </c>
      <c r="U447">
        <v>65.412648501099596</v>
      </c>
      <c r="V447">
        <v>38.622500523690299</v>
      </c>
      <c r="W447">
        <v>46.065801467647901</v>
      </c>
      <c r="X447">
        <v>69.119661939932598</v>
      </c>
      <c r="Y447">
        <v>46.205776335620897</v>
      </c>
      <c r="Z447">
        <v>58.1758646810556</v>
      </c>
      <c r="AA447">
        <v>47.077654922188501</v>
      </c>
      <c r="AB447">
        <v>59.8024484238558</v>
      </c>
      <c r="AC447">
        <v>43.8524765751608</v>
      </c>
      <c r="AD447">
        <v>64.459034300520202</v>
      </c>
    </row>
    <row r="448" spans="1:30" x14ac:dyDescent="0.25">
      <c r="A448">
        <v>39.330981253893299</v>
      </c>
      <c r="B448">
        <v>63.089558518286402</v>
      </c>
      <c r="C448">
        <v>41.288772527569002</v>
      </c>
      <c r="D448">
        <v>80.676847140930803</v>
      </c>
      <c r="E448">
        <v>63.309201720932499</v>
      </c>
      <c r="F448">
        <v>67.455634793370393</v>
      </c>
      <c r="G448">
        <v>62.542682546083</v>
      </c>
      <c r="H448">
        <v>43.939707273526402</v>
      </c>
      <c r="I448">
        <v>36.167504482581002</v>
      </c>
      <c r="J448">
        <v>58.966038006713397</v>
      </c>
      <c r="K448">
        <v>68.794852906372995</v>
      </c>
      <c r="L448">
        <v>59.5172217696404</v>
      </c>
      <c r="M448">
        <v>34.552428803580398</v>
      </c>
      <c r="N448">
        <v>43.839653111509101</v>
      </c>
      <c r="O448">
        <v>70.568406704031503</v>
      </c>
      <c r="P448">
        <v>69.599572568083104</v>
      </c>
      <c r="Q448">
        <v>62.148742742588396</v>
      </c>
      <c r="R448">
        <v>38.706463030698302</v>
      </c>
      <c r="S448">
        <v>71.914476872488194</v>
      </c>
      <c r="T448">
        <v>43.8872225464034</v>
      </c>
      <c r="U448">
        <v>65.514160107605505</v>
      </c>
      <c r="V448">
        <v>37.1220760424129</v>
      </c>
      <c r="W448">
        <v>45.595505912862002</v>
      </c>
      <c r="X448">
        <v>74.418313558998193</v>
      </c>
      <c r="Y448">
        <v>39.602437116375903</v>
      </c>
      <c r="Z448">
        <v>56.450571329149298</v>
      </c>
      <c r="AA448">
        <v>52.880091067828502</v>
      </c>
      <c r="AB448">
        <v>56.884958801677698</v>
      </c>
      <c r="AC448">
        <v>41.534252188732601</v>
      </c>
      <c r="AD448">
        <v>68.310331123709304</v>
      </c>
    </row>
    <row r="449" spans="1:30" x14ac:dyDescent="0.25">
      <c r="A449">
        <v>42.5820833982675</v>
      </c>
      <c r="B449">
        <v>69.362480001321799</v>
      </c>
      <c r="C449">
        <v>41.451716818941001</v>
      </c>
      <c r="D449">
        <v>71.009469585990104</v>
      </c>
      <c r="E449">
        <v>60.317326176121</v>
      </c>
      <c r="F449">
        <v>68.722992115134701</v>
      </c>
      <c r="G449">
        <v>62.178501511712703</v>
      </c>
      <c r="H449">
        <v>42.662558858026699</v>
      </c>
      <c r="I449">
        <v>35.717844570153503</v>
      </c>
      <c r="J449">
        <v>54.962495971873203</v>
      </c>
      <c r="K449">
        <v>72.795243691722106</v>
      </c>
      <c r="L449">
        <v>52.458413296992603</v>
      </c>
      <c r="M449">
        <v>36.840920929715899</v>
      </c>
      <c r="N449">
        <v>51.3330108691734</v>
      </c>
      <c r="O449">
        <v>73.863132289476397</v>
      </c>
      <c r="P449">
        <v>72.174638721776603</v>
      </c>
      <c r="Q449">
        <v>54.867125657982598</v>
      </c>
      <c r="R449">
        <v>42.462846525141799</v>
      </c>
      <c r="S449">
        <v>75.0707483130805</v>
      </c>
      <c r="T449">
        <v>45.368228220944502</v>
      </c>
      <c r="U449">
        <v>60.997477192654998</v>
      </c>
      <c r="V449">
        <v>35.369585965669003</v>
      </c>
      <c r="W449">
        <v>46.621409106744402</v>
      </c>
      <c r="X449">
        <v>74.486334636542907</v>
      </c>
      <c r="Y449">
        <v>43.752427076848903</v>
      </c>
      <c r="Z449">
        <v>55.990800653994803</v>
      </c>
      <c r="AA449">
        <v>58.4767189359683</v>
      </c>
      <c r="AB449">
        <v>58.4443816192803</v>
      </c>
      <c r="AC449">
        <v>39.703977604299297</v>
      </c>
      <c r="AD449">
        <v>72.506297725704201</v>
      </c>
    </row>
    <row r="450" spans="1:30" x14ac:dyDescent="0.25">
      <c r="A450">
        <v>45.454800864688302</v>
      </c>
      <c r="B450">
        <v>68.894329301965996</v>
      </c>
      <c r="C450">
        <v>48.016957718578603</v>
      </c>
      <c r="D450">
        <v>70.133812006998397</v>
      </c>
      <c r="E450">
        <v>54.632293436069297</v>
      </c>
      <c r="F450">
        <v>68.786214704425603</v>
      </c>
      <c r="G450">
        <v>65.470158578041605</v>
      </c>
      <c r="H450">
        <v>48.675964365956702</v>
      </c>
      <c r="I450">
        <v>39.105500165291097</v>
      </c>
      <c r="J450">
        <v>59.494624983257197</v>
      </c>
      <c r="K450">
        <v>69.0518961078469</v>
      </c>
      <c r="L450">
        <v>50.022253734307697</v>
      </c>
      <c r="M450">
        <v>34.925377713738797</v>
      </c>
      <c r="N450">
        <v>54.6756693638348</v>
      </c>
      <c r="O450">
        <v>69.760580635568004</v>
      </c>
      <c r="P450">
        <v>66.577520157571698</v>
      </c>
      <c r="Q450">
        <v>49.617766750260202</v>
      </c>
      <c r="R450">
        <v>44.437648056412698</v>
      </c>
      <c r="S450">
        <v>71.415038658104805</v>
      </c>
      <c r="T450">
        <v>42.810561980993</v>
      </c>
      <c r="U450">
        <v>63.406899103860397</v>
      </c>
      <c r="V450">
        <v>37.203658866611697</v>
      </c>
      <c r="W450">
        <v>47.768207719386801</v>
      </c>
      <c r="X450">
        <v>71.126889197487799</v>
      </c>
      <c r="Y450">
        <v>45.877249637571701</v>
      </c>
      <c r="Z450">
        <v>58.627232726843097</v>
      </c>
      <c r="AA450">
        <v>55.830169454955602</v>
      </c>
      <c r="AB450">
        <v>57.263868794596497</v>
      </c>
      <c r="AC450">
        <v>41.6232330379069</v>
      </c>
      <c r="AD450">
        <v>66.580191603249901</v>
      </c>
    </row>
    <row r="451" spans="1:30" x14ac:dyDescent="0.25">
      <c r="A451">
        <v>46.364507549385102</v>
      </c>
      <c r="B451">
        <v>70.057112827954001</v>
      </c>
      <c r="C451">
        <v>54.234922789749803</v>
      </c>
      <c r="D451">
        <v>75.450863184946598</v>
      </c>
      <c r="E451">
        <v>53.129152582540598</v>
      </c>
      <c r="F451">
        <v>69.203519500725506</v>
      </c>
      <c r="G451">
        <v>68.002569341738194</v>
      </c>
      <c r="H451">
        <v>48.4924902700281</v>
      </c>
      <c r="I451">
        <v>45.635346287533402</v>
      </c>
      <c r="J451">
        <v>55.691010740193001</v>
      </c>
      <c r="K451">
        <v>63.815074209894597</v>
      </c>
      <c r="L451">
        <v>52.813854090815902</v>
      </c>
      <c r="M451">
        <v>35.200534876318301</v>
      </c>
      <c r="N451">
        <v>51.924195628998099</v>
      </c>
      <c r="O451">
        <v>70.310720275557003</v>
      </c>
      <c r="P451">
        <v>57.992282958364498</v>
      </c>
      <c r="Q451">
        <v>48.806095423678499</v>
      </c>
      <c r="R451">
        <v>50.921743738548898</v>
      </c>
      <c r="S451">
        <v>70.734186297657601</v>
      </c>
      <c r="T451">
        <v>42.0470222428835</v>
      </c>
      <c r="U451">
        <v>66.749221559820299</v>
      </c>
      <c r="V451">
        <v>38.776557007296603</v>
      </c>
      <c r="W451">
        <v>48.916583247759398</v>
      </c>
      <c r="X451">
        <v>69.376438651500493</v>
      </c>
      <c r="Y451">
        <v>44.985810823422703</v>
      </c>
      <c r="Z451">
        <v>62.166677112707497</v>
      </c>
      <c r="AA451">
        <v>55.915958287469401</v>
      </c>
      <c r="AB451">
        <v>58.927760312526203</v>
      </c>
      <c r="AC451">
        <v>42.578722039099297</v>
      </c>
      <c r="AD451">
        <v>62.914450030892098</v>
      </c>
    </row>
    <row r="452" spans="1:30" x14ac:dyDescent="0.25">
      <c r="A452">
        <v>47.624641971160003</v>
      </c>
      <c r="B452">
        <v>67.563047879486106</v>
      </c>
      <c r="C452">
        <v>57.619160708014199</v>
      </c>
      <c r="D452">
        <v>77.070813198463597</v>
      </c>
      <c r="E452">
        <v>50.161763082560803</v>
      </c>
      <c r="F452">
        <v>80.277761338501904</v>
      </c>
      <c r="G452">
        <v>61.832087524548498</v>
      </c>
      <c r="H452">
        <v>47.889389661301898</v>
      </c>
      <c r="I452">
        <v>47.667172174260003</v>
      </c>
      <c r="J452">
        <v>55.245233133588201</v>
      </c>
      <c r="K452">
        <v>63.5258221338092</v>
      </c>
      <c r="L452">
        <v>53.620371655047997</v>
      </c>
      <c r="M452">
        <v>36.815625846218602</v>
      </c>
      <c r="N452">
        <v>50.237813271526797</v>
      </c>
      <c r="O452">
        <v>68.915614266480404</v>
      </c>
      <c r="P452">
        <v>55.510165272276502</v>
      </c>
      <c r="Q452">
        <v>51.898846859080599</v>
      </c>
      <c r="R452">
        <v>55.4188422171718</v>
      </c>
      <c r="S452">
        <v>69.930822727791096</v>
      </c>
      <c r="T452">
        <v>46.092637595060403</v>
      </c>
      <c r="U452">
        <v>69.187263635570901</v>
      </c>
      <c r="V452">
        <v>41.509768046681202</v>
      </c>
      <c r="W452">
        <v>50.690842575761202</v>
      </c>
      <c r="X452">
        <v>72.851668838046294</v>
      </c>
      <c r="Y452">
        <v>40.457938463928699</v>
      </c>
      <c r="Z452">
        <v>64.667540194908398</v>
      </c>
      <c r="AA452">
        <v>58.053098862031703</v>
      </c>
      <c r="AB452">
        <v>58.422712687694499</v>
      </c>
      <c r="AC452">
        <v>44.635938752893097</v>
      </c>
      <c r="AD452">
        <v>58.7621107164804</v>
      </c>
    </row>
    <row r="453" spans="1:30" x14ac:dyDescent="0.25">
      <c r="A453">
        <v>45.9047972706351</v>
      </c>
      <c r="B453">
        <v>63.921450551278198</v>
      </c>
      <c r="C453">
        <v>54.096343510271097</v>
      </c>
      <c r="D453">
        <v>82.569011806974501</v>
      </c>
      <c r="E453">
        <v>47.920299271654002</v>
      </c>
      <c r="F453">
        <v>75.6694230674468</v>
      </c>
      <c r="G453">
        <v>55.4842453022247</v>
      </c>
      <c r="H453">
        <v>43.735299763059899</v>
      </c>
      <c r="I453">
        <v>49.805776108409098</v>
      </c>
      <c r="J453">
        <v>55.794830414514202</v>
      </c>
      <c r="K453">
        <v>66.483985306210997</v>
      </c>
      <c r="L453">
        <v>53.0158011345153</v>
      </c>
      <c r="M453">
        <v>33.737495427603498</v>
      </c>
      <c r="N453">
        <v>46.812856497180498</v>
      </c>
      <c r="O453">
        <v>67.583253934122695</v>
      </c>
      <c r="P453">
        <v>56.648035162336697</v>
      </c>
      <c r="Q453">
        <v>51.6004614646519</v>
      </c>
      <c r="R453">
        <v>53.186357515250599</v>
      </c>
      <c r="S453">
        <v>75.100652191253701</v>
      </c>
      <c r="T453">
        <v>49.7509065916718</v>
      </c>
      <c r="U453">
        <v>74.528158200808406</v>
      </c>
      <c r="V453">
        <v>39.119709846281197</v>
      </c>
      <c r="W453">
        <v>53.479084949142802</v>
      </c>
      <c r="X453">
        <v>75.085382138904805</v>
      </c>
      <c r="Y453">
        <v>42.206573198125902</v>
      </c>
      <c r="Z453">
        <v>58.830681533417803</v>
      </c>
      <c r="AA453">
        <v>59.640258485872998</v>
      </c>
      <c r="AB453">
        <v>61.028855257563997</v>
      </c>
      <c r="AC453">
        <v>44.797775672408598</v>
      </c>
      <c r="AD453">
        <v>63.165008562185797</v>
      </c>
    </row>
    <row r="454" spans="1:30" x14ac:dyDescent="0.25">
      <c r="A454">
        <v>45.408474519780299</v>
      </c>
      <c r="B454">
        <v>65.900225624384703</v>
      </c>
      <c r="C454">
        <v>47.898555993332003</v>
      </c>
      <c r="D454">
        <v>83.861260677789602</v>
      </c>
      <c r="E454">
        <v>42.497607111488598</v>
      </c>
      <c r="F454">
        <v>70.483940819685799</v>
      </c>
      <c r="G454">
        <v>48.815188053390898</v>
      </c>
      <c r="H454">
        <v>42.306802634402899</v>
      </c>
      <c r="I454">
        <v>52.6032888701586</v>
      </c>
      <c r="J454">
        <v>53.855086761813503</v>
      </c>
      <c r="K454">
        <v>65.991410546588398</v>
      </c>
      <c r="L454">
        <v>53.9958549765174</v>
      </c>
      <c r="M454">
        <v>37.105291921827202</v>
      </c>
      <c r="N454">
        <v>42.466431130603702</v>
      </c>
      <c r="O454">
        <v>63.511521994265003</v>
      </c>
      <c r="P454">
        <v>60.425588219764997</v>
      </c>
      <c r="Q454">
        <v>56.249450349641798</v>
      </c>
      <c r="R454">
        <v>44.463322390083803</v>
      </c>
      <c r="S454">
        <v>71.653553750776496</v>
      </c>
      <c r="T454">
        <v>46.909516522057402</v>
      </c>
      <c r="U454">
        <v>74.2072681393647</v>
      </c>
      <c r="V454">
        <v>39.346076556943999</v>
      </c>
      <c r="W454">
        <v>50.012866977848397</v>
      </c>
      <c r="X454">
        <v>70.803881954351695</v>
      </c>
      <c r="Y454">
        <v>40.263504363785302</v>
      </c>
      <c r="Z454">
        <v>53.8694102517224</v>
      </c>
      <c r="AA454">
        <v>59.173820255570803</v>
      </c>
      <c r="AB454">
        <v>64.6682130761819</v>
      </c>
      <c r="AC454">
        <v>34.119502458379401</v>
      </c>
      <c r="AD454">
        <v>62.045456008942097</v>
      </c>
    </row>
    <row r="455" spans="1:30" x14ac:dyDescent="0.25">
      <c r="A455">
        <v>44.163585019683602</v>
      </c>
      <c r="B455">
        <v>64.268505352024405</v>
      </c>
      <c r="C455">
        <v>40.199710205118301</v>
      </c>
      <c r="D455">
        <v>76.442149546982606</v>
      </c>
      <c r="E455">
        <v>44.322675120803801</v>
      </c>
      <c r="F455">
        <v>66.756038562894702</v>
      </c>
      <c r="G455">
        <v>54.874625608770799</v>
      </c>
      <c r="H455">
        <v>39.351039926338998</v>
      </c>
      <c r="I455">
        <v>52.685529586006503</v>
      </c>
      <c r="J455">
        <v>56.084780450426102</v>
      </c>
      <c r="K455">
        <v>65.4191145886562</v>
      </c>
      <c r="L455">
        <v>53.365876818339501</v>
      </c>
      <c r="M455">
        <v>36.7541560119857</v>
      </c>
      <c r="N455">
        <v>48.375021935715601</v>
      </c>
      <c r="O455">
        <v>65.295243606213901</v>
      </c>
      <c r="P455">
        <v>68.681927656396198</v>
      </c>
      <c r="Q455">
        <v>63.466446898764303</v>
      </c>
      <c r="R455">
        <v>41.468988158408898</v>
      </c>
      <c r="S455">
        <v>69.3625542940012</v>
      </c>
      <c r="T455">
        <v>45.822836037078901</v>
      </c>
      <c r="U455">
        <v>78.841820947507898</v>
      </c>
      <c r="V455">
        <v>45.477215881486501</v>
      </c>
      <c r="W455">
        <v>46.013621022012799</v>
      </c>
      <c r="X455">
        <v>66.365930263191402</v>
      </c>
      <c r="Y455">
        <v>40.264789411693698</v>
      </c>
      <c r="Z455">
        <v>55.664656156993601</v>
      </c>
      <c r="AA455">
        <v>57.5725105342582</v>
      </c>
      <c r="AB455">
        <v>65.761358292892695</v>
      </c>
      <c r="AC455">
        <v>33.105237314465597</v>
      </c>
      <c r="AD455">
        <v>61.985975167436997</v>
      </c>
    </row>
    <row r="456" spans="1:30" x14ac:dyDescent="0.25">
      <c r="A456">
        <v>38.840091984986302</v>
      </c>
      <c r="B456">
        <v>66.225222472194005</v>
      </c>
      <c r="C456">
        <v>44.93145124734</v>
      </c>
      <c r="D456">
        <v>76.703722126139297</v>
      </c>
      <c r="E456">
        <v>50.598368245292797</v>
      </c>
      <c r="F456">
        <v>64.259145159539898</v>
      </c>
      <c r="G456">
        <v>57.774676610034298</v>
      </c>
      <c r="H456">
        <v>36.147659793760504</v>
      </c>
      <c r="I456">
        <v>42.3845394891609</v>
      </c>
      <c r="J456">
        <v>59.574962332214803</v>
      </c>
      <c r="K456">
        <v>65.688626749479496</v>
      </c>
      <c r="L456">
        <v>52.677968401189602</v>
      </c>
      <c r="M456">
        <v>36.930303445653898</v>
      </c>
      <c r="N456">
        <v>50.204327908025597</v>
      </c>
      <c r="O456">
        <v>65.123435692042804</v>
      </c>
      <c r="P456">
        <v>67.697093655226197</v>
      </c>
      <c r="Q456">
        <v>66.870256098300302</v>
      </c>
      <c r="R456">
        <v>38.939411427778197</v>
      </c>
      <c r="S456">
        <v>71.392133092420295</v>
      </c>
      <c r="T456">
        <v>44.213559478461903</v>
      </c>
      <c r="U456">
        <v>66.858675226173801</v>
      </c>
      <c r="V456">
        <v>48.626066134775201</v>
      </c>
      <c r="W456">
        <v>45.5891420535294</v>
      </c>
      <c r="X456">
        <v>66.939537966962007</v>
      </c>
      <c r="Y456">
        <v>37.714613574336703</v>
      </c>
      <c r="Z456">
        <v>55.699854162490197</v>
      </c>
      <c r="AA456">
        <v>63.053662483609898</v>
      </c>
      <c r="AB456">
        <v>58.708576329737198</v>
      </c>
      <c r="AC456">
        <v>39.1945340511651</v>
      </c>
      <c r="AD456">
        <v>64.913895679114106</v>
      </c>
    </row>
    <row r="457" spans="1:30" x14ac:dyDescent="0.25">
      <c r="A457">
        <v>36.711469659735798</v>
      </c>
      <c r="B457">
        <v>63.896448285862697</v>
      </c>
      <c r="C457">
        <v>47.932624252606701</v>
      </c>
      <c r="D457">
        <v>77.966384580674301</v>
      </c>
      <c r="E457">
        <v>54.541351327049803</v>
      </c>
      <c r="F457">
        <v>70.817501869523596</v>
      </c>
      <c r="G457">
        <v>56.221891595522997</v>
      </c>
      <c r="H457">
        <v>37.921155628716001</v>
      </c>
      <c r="I457">
        <v>46.044249304724097</v>
      </c>
      <c r="J457">
        <v>56.735539415373701</v>
      </c>
      <c r="K457">
        <v>69.521819986260098</v>
      </c>
      <c r="L457">
        <v>55.556048790847001</v>
      </c>
      <c r="M457">
        <v>36.8899717731408</v>
      </c>
      <c r="N457">
        <v>50.407528438820997</v>
      </c>
      <c r="O457">
        <v>65.880717845756294</v>
      </c>
      <c r="P457">
        <v>68.750660029258498</v>
      </c>
      <c r="Q457">
        <v>62.585130342547899</v>
      </c>
      <c r="R457">
        <v>41.171909970739001</v>
      </c>
      <c r="S457">
        <v>79.625292841262095</v>
      </c>
      <c r="T457">
        <v>40.548397134416099</v>
      </c>
      <c r="U457">
        <v>63.814315997315298</v>
      </c>
      <c r="V457">
        <v>42.1567208519932</v>
      </c>
      <c r="W457">
        <v>49.028247032412501</v>
      </c>
      <c r="X457">
        <v>67.743583117143302</v>
      </c>
      <c r="Y457">
        <v>37.305065720410603</v>
      </c>
      <c r="Z457">
        <v>56.642460880085103</v>
      </c>
      <c r="AA457">
        <v>65.098902177158394</v>
      </c>
      <c r="AB457">
        <v>55.764540747814003</v>
      </c>
      <c r="AC457">
        <v>41.2418466838608</v>
      </c>
      <c r="AD457">
        <v>64.654957336608405</v>
      </c>
    </row>
    <row r="458" spans="1:30" x14ac:dyDescent="0.25">
      <c r="A458">
        <v>42.798120884661898</v>
      </c>
      <c r="B458">
        <v>65.772101465173193</v>
      </c>
      <c r="C458">
        <v>41.946230001071299</v>
      </c>
      <c r="D458">
        <v>79.973106182884706</v>
      </c>
      <c r="E458">
        <v>55.080090337724599</v>
      </c>
      <c r="F458">
        <v>76.388159950435806</v>
      </c>
      <c r="G458">
        <v>55.0439503534352</v>
      </c>
      <c r="H458">
        <v>43.083063575357201</v>
      </c>
      <c r="I458">
        <v>41.242849321548398</v>
      </c>
      <c r="J458">
        <v>59.781368252506702</v>
      </c>
      <c r="K458">
        <v>67.234782559397303</v>
      </c>
      <c r="L458">
        <v>53.012915105859598</v>
      </c>
      <c r="M458">
        <v>34.559888424421203</v>
      </c>
      <c r="N458">
        <v>52.698110869126097</v>
      </c>
      <c r="O458">
        <v>68.692737876158304</v>
      </c>
      <c r="P458">
        <v>67.979739015799595</v>
      </c>
      <c r="Q458">
        <v>52.458711337067299</v>
      </c>
      <c r="R458">
        <v>40.799594038407797</v>
      </c>
      <c r="S458">
        <v>78.469214793857503</v>
      </c>
      <c r="T458">
        <v>36.309067697450502</v>
      </c>
      <c r="U458">
        <v>69.653295657705002</v>
      </c>
      <c r="V458">
        <v>37.669596492031502</v>
      </c>
      <c r="W458">
        <v>54.405785369879197</v>
      </c>
      <c r="X458">
        <v>63.977414824595698</v>
      </c>
      <c r="Y458">
        <v>40.039002885377201</v>
      </c>
      <c r="Z458">
        <v>62.509557841639001</v>
      </c>
      <c r="AA458">
        <v>62.319281534377303</v>
      </c>
      <c r="AB458">
        <v>57.441276233598003</v>
      </c>
      <c r="AC458">
        <v>44.033899416894798</v>
      </c>
      <c r="AD458">
        <v>63.8143435636566</v>
      </c>
    </row>
    <row r="459" spans="1:30" x14ac:dyDescent="0.25">
      <c r="A459">
        <v>43.626057192781403</v>
      </c>
      <c r="B459">
        <v>69.670572127667199</v>
      </c>
      <c r="C459">
        <v>43.920805128179502</v>
      </c>
      <c r="D459">
        <v>76.473346046583799</v>
      </c>
      <c r="E459">
        <v>57.765789942289601</v>
      </c>
      <c r="F459">
        <v>71.119756448007706</v>
      </c>
      <c r="G459">
        <v>54.526110785958103</v>
      </c>
      <c r="H459">
        <v>44.628746929947802</v>
      </c>
      <c r="I459">
        <v>42.210956976951501</v>
      </c>
      <c r="J459">
        <v>60.139720159720802</v>
      </c>
      <c r="K459">
        <v>65.495179390232494</v>
      </c>
      <c r="L459">
        <v>50.128533418175998</v>
      </c>
      <c r="M459">
        <v>30.8663198794716</v>
      </c>
      <c r="N459">
        <v>51.6555184328083</v>
      </c>
      <c r="O459">
        <v>68.287071899894002</v>
      </c>
      <c r="P459">
        <v>61.9921046795507</v>
      </c>
      <c r="Q459">
        <v>49.443440906809599</v>
      </c>
      <c r="R459">
        <v>41.119606890127599</v>
      </c>
      <c r="S459">
        <v>78.039881433568397</v>
      </c>
      <c r="T459">
        <v>36.038276594572501</v>
      </c>
      <c r="U459">
        <v>77.622999634233906</v>
      </c>
      <c r="V459">
        <v>39.114926801592702</v>
      </c>
      <c r="W459">
        <v>54.013398933249199</v>
      </c>
      <c r="X459">
        <v>72.239252416690505</v>
      </c>
      <c r="Y459">
        <v>43.537480922513801</v>
      </c>
      <c r="Z459">
        <v>59.584466089142701</v>
      </c>
      <c r="AA459">
        <v>62.747300759317497</v>
      </c>
      <c r="AB459">
        <v>58.617930091582501</v>
      </c>
      <c r="AC459">
        <v>39.295139323379303</v>
      </c>
      <c r="AD459">
        <v>66.974548507608901</v>
      </c>
    </row>
    <row r="460" spans="1:30" x14ac:dyDescent="0.25">
      <c r="A460">
        <v>48.6140668665902</v>
      </c>
      <c r="B460">
        <v>65.318536764635994</v>
      </c>
      <c r="C460">
        <v>50.5689742908272</v>
      </c>
      <c r="D460">
        <v>79.009273334764501</v>
      </c>
      <c r="E460">
        <v>54.764117228878</v>
      </c>
      <c r="F460">
        <v>69.709790336614802</v>
      </c>
      <c r="G460">
        <v>58.037409497684102</v>
      </c>
      <c r="H460">
        <v>45.938059163657201</v>
      </c>
      <c r="I460">
        <v>36.481448987975803</v>
      </c>
      <c r="J460">
        <v>60.559596336593003</v>
      </c>
      <c r="K460">
        <v>72.206399702959601</v>
      </c>
      <c r="L460">
        <v>52.766908134445003</v>
      </c>
      <c r="M460">
        <v>29.912982850403001</v>
      </c>
      <c r="N460">
        <v>50.314394087295703</v>
      </c>
      <c r="O460">
        <v>66.1958626663302</v>
      </c>
      <c r="P460">
        <v>55.2512295075053</v>
      </c>
      <c r="Q460">
        <v>51.310291252066399</v>
      </c>
      <c r="R460">
        <v>47.107530710796802</v>
      </c>
      <c r="S460">
        <v>72.637074792758398</v>
      </c>
      <c r="T460">
        <v>43.598623965885601</v>
      </c>
      <c r="U460">
        <v>80.904990006741798</v>
      </c>
      <c r="V460">
        <v>40.913393525038899</v>
      </c>
      <c r="W460">
        <v>51.7158401595794</v>
      </c>
      <c r="X460">
        <v>80.314197011808105</v>
      </c>
      <c r="Y460">
        <v>50.199938938726703</v>
      </c>
      <c r="Z460">
        <v>57.5108564227099</v>
      </c>
      <c r="AA460">
        <v>59.919306953837904</v>
      </c>
      <c r="AB460">
        <v>63.317391112599097</v>
      </c>
      <c r="AC460">
        <v>39.747378476732003</v>
      </c>
      <c r="AD460">
        <v>68.621284741911893</v>
      </c>
    </row>
    <row r="461" spans="1:30" x14ac:dyDescent="0.25">
      <c r="A461">
        <v>51.619509092294699</v>
      </c>
      <c r="B461">
        <v>63.667588885527302</v>
      </c>
      <c r="C461">
        <v>53.0796429429802</v>
      </c>
      <c r="D461">
        <v>79.485178172868899</v>
      </c>
      <c r="E461">
        <v>51.683939449343796</v>
      </c>
      <c r="F461">
        <v>74.579762900898103</v>
      </c>
      <c r="G461">
        <v>65.390230077186999</v>
      </c>
      <c r="H461">
        <v>40.366932009610302</v>
      </c>
      <c r="I461">
        <v>34.620093920415599</v>
      </c>
      <c r="J461">
        <v>53.562773662643799</v>
      </c>
      <c r="K461">
        <v>69.562861651911206</v>
      </c>
      <c r="L461">
        <v>55.596376084553697</v>
      </c>
      <c r="M461">
        <v>27.807464076821802</v>
      </c>
      <c r="N461">
        <v>49.315978513322001</v>
      </c>
      <c r="O461">
        <v>69.091680147390505</v>
      </c>
      <c r="P461">
        <v>57.297068347349096</v>
      </c>
      <c r="Q461">
        <v>59.380534770688499</v>
      </c>
      <c r="R461">
        <v>44.0850957832943</v>
      </c>
      <c r="S461">
        <v>69.611703313827206</v>
      </c>
      <c r="T461">
        <v>48.595445371128697</v>
      </c>
      <c r="U461">
        <v>75.494919477085503</v>
      </c>
      <c r="V461">
        <v>42.698225205621597</v>
      </c>
      <c r="W461">
        <v>50.737939824674598</v>
      </c>
      <c r="X461">
        <v>87.354574821173799</v>
      </c>
      <c r="Y461">
        <v>47.286037471079503</v>
      </c>
      <c r="Z461">
        <v>60.4031127115638</v>
      </c>
      <c r="AA461">
        <v>52.240441746281903</v>
      </c>
      <c r="AB461">
        <v>70.637859110652997</v>
      </c>
      <c r="AC461">
        <v>46.900477113655299</v>
      </c>
      <c r="AD461">
        <v>69.903166572039098</v>
      </c>
    </row>
    <row r="462" spans="1:30" x14ac:dyDescent="0.25">
      <c r="A462">
        <v>45.555499454421401</v>
      </c>
      <c r="B462">
        <v>65.563362491739397</v>
      </c>
      <c r="C462">
        <v>42.952561153816397</v>
      </c>
      <c r="D462">
        <v>75.096792945993002</v>
      </c>
      <c r="E462">
        <v>45.030251065602897</v>
      </c>
      <c r="F462">
        <v>73.599826413018405</v>
      </c>
      <c r="G462">
        <v>61.4249208116536</v>
      </c>
      <c r="H462">
        <v>36.459627776870398</v>
      </c>
      <c r="I462">
        <v>36.773856838321201</v>
      </c>
      <c r="J462">
        <v>53.3015918496396</v>
      </c>
      <c r="K462">
        <v>68.461189790967893</v>
      </c>
      <c r="L462">
        <v>54.656420802154102</v>
      </c>
      <c r="M462">
        <v>30.9570866640925</v>
      </c>
      <c r="N462">
        <v>47.327678776987199</v>
      </c>
      <c r="O462">
        <v>68.851866958824104</v>
      </c>
      <c r="P462">
        <v>61.298270802147201</v>
      </c>
      <c r="Q462">
        <v>61.914260701006903</v>
      </c>
      <c r="R462">
        <v>43.859039241741499</v>
      </c>
      <c r="S462">
        <v>73.309942486481106</v>
      </c>
      <c r="T462">
        <v>48.410285015254502</v>
      </c>
      <c r="U462">
        <v>65.726223970895703</v>
      </c>
      <c r="V462">
        <v>44.189552229977899</v>
      </c>
      <c r="W462">
        <v>48.596118008059001</v>
      </c>
      <c r="X462">
        <v>78.581438390554794</v>
      </c>
      <c r="Y462">
        <v>47.061540624279701</v>
      </c>
      <c r="Z462">
        <v>58.790866762829701</v>
      </c>
      <c r="AA462">
        <v>53.075354420448797</v>
      </c>
      <c r="AB462">
        <v>70.359304213342199</v>
      </c>
      <c r="AC462">
        <v>46.814587667904398</v>
      </c>
      <c r="AD462">
        <v>70.533991088584898</v>
      </c>
    </row>
    <row r="463" spans="1:30" x14ac:dyDescent="0.25">
      <c r="A463">
        <v>41.003248336343098</v>
      </c>
      <c r="B463">
        <v>61.504445104887502</v>
      </c>
      <c r="C463">
        <v>42.188676491947902</v>
      </c>
      <c r="D463">
        <v>72.816404005687104</v>
      </c>
      <c r="E463">
        <v>45.881850202944797</v>
      </c>
      <c r="F463">
        <v>79.605389220296004</v>
      </c>
      <c r="G463">
        <v>54.333486035954898</v>
      </c>
      <c r="H463">
        <v>42.112923830023</v>
      </c>
      <c r="I463">
        <v>38.376205475017699</v>
      </c>
      <c r="J463">
        <v>54.333162622036497</v>
      </c>
      <c r="K463">
        <v>66.593443207252804</v>
      </c>
      <c r="L463">
        <v>51.948061188953403</v>
      </c>
      <c r="M463">
        <v>33.140256646403301</v>
      </c>
      <c r="N463">
        <v>46.377462736362098</v>
      </c>
      <c r="O463">
        <v>65.195220459323096</v>
      </c>
      <c r="P463">
        <v>72.261543839952793</v>
      </c>
      <c r="Q463">
        <v>61.113396231696498</v>
      </c>
      <c r="R463">
        <v>42.9231194667097</v>
      </c>
      <c r="S463">
        <v>76.316804102691904</v>
      </c>
      <c r="T463">
        <v>47.6233253266088</v>
      </c>
      <c r="U463">
        <v>63.594093984642299</v>
      </c>
      <c r="V463">
        <v>39.452382029902601</v>
      </c>
      <c r="W463">
        <v>43.618256474714798</v>
      </c>
      <c r="X463">
        <v>72.523220782286103</v>
      </c>
      <c r="Y463">
        <v>42.2237186867292</v>
      </c>
      <c r="Z463">
        <v>54.317112614051901</v>
      </c>
      <c r="AA463">
        <v>48.834533357490201</v>
      </c>
      <c r="AB463">
        <v>66.096188500770793</v>
      </c>
      <c r="AC463">
        <v>46.761131541915198</v>
      </c>
      <c r="AD463">
        <v>64.441688787541295</v>
      </c>
    </row>
    <row r="464" spans="1:30" x14ac:dyDescent="0.25">
      <c r="A464">
        <v>37.390125486626197</v>
      </c>
      <c r="B464">
        <v>61.4367228074872</v>
      </c>
      <c r="C464">
        <v>45.222759237480702</v>
      </c>
      <c r="D464">
        <v>78.776559848916804</v>
      </c>
      <c r="E464">
        <v>51.283908861182901</v>
      </c>
      <c r="F464">
        <v>84.186046172927703</v>
      </c>
      <c r="G464">
        <v>53.116887724277397</v>
      </c>
      <c r="H464">
        <v>47.996041671883702</v>
      </c>
      <c r="I464">
        <v>45.797064408991403</v>
      </c>
      <c r="J464">
        <v>52.395443472559798</v>
      </c>
      <c r="K464">
        <v>65.328191157030403</v>
      </c>
      <c r="L464">
        <v>58.272157524872497</v>
      </c>
      <c r="M464">
        <v>33.620955869871104</v>
      </c>
      <c r="N464">
        <v>48.6805337599965</v>
      </c>
      <c r="O464">
        <v>65.993816576665793</v>
      </c>
      <c r="P464">
        <v>69.276337233370995</v>
      </c>
      <c r="Q464">
        <v>55.448447664988898</v>
      </c>
      <c r="R464">
        <v>46.630813617629499</v>
      </c>
      <c r="S464">
        <v>78.263534297196998</v>
      </c>
      <c r="T464">
        <v>43.7846411429977</v>
      </c>
      <c r="U464">
        <v>67.139256138538201</v>
      </c>
      <c r="V464">
        <v>35.7767702150175</v>
      </c>
      <c r="W464">
        <v>46.299787278620798</v>
      </c>
      <c r="X464">
        <v>65.7275311811634</v>
      </c>
      <c r="Y464">
        <v>42.392244189038699</v>
      </c>
      <c r="Z464">
        <v>52.803116201844198</v>
      </c>
      <c r="AA464">
        <v>48.888268935792702</v>
      </c>
      <c r="AB464">
        <v>61.2608898381906</v>
      </c>
      <c r="AC464">
        <v>41.031311885934898</v>
      </c>
      <c r="AD464">
        <v>59.707751512587301</v>
      </c>
    </row>
    <row r="465" spans="1:30" x14ac:dyDescent="0.25">
      <c r="A465">
        <v>36.499655821794804</v>
      </c>
      <c r="B465">
        <v>61.7990021873035</v>
      </c>
      <c r="C465">
        <v>43.3996136006349</v>
      </c>
      <c r="D465">
        <v>83.3584590183643</v>
      </c>
      <c r="E465">
        <v>55.666613867384399</v>
      </c>
      <c r="F465">
        <v>76.121756917055606</v>
      </c>
      <c r="G465">
        <v>57.216064078477302</v>
      </c>
      <c r="H465">
        <v>50.623388238902798</v>
      </c>
      <c r="I465">
        <v>52.515835463187301</v>
      </c>
      <c r="J465">
        <v>56.445921533564302</v>
      </c>
      <c r="K465">
        <v>68.300819383052797</v>
      </c>
      <c r="L465">
        <v>56.413611252337901</v>
      </c>
      <c r="M465">
        <v>32.9429657046663</v>
      </c>
      <c r="N465">
        <v>48.633018973135997</v>
      </c>
      <c r="O465">
        <v>71.790177992150504</v>
      </c>
      <c r="P465">
        <v>65.066553046379397</v>
      </c>
      <c r="Q465">
        <v>58.728582354717602</v>
      </c>
      <c r="R465">
        <v>45.827197820191799</v>
      </c>
      <c r="S465">
        <v>70.900402696144198</v>
      </c>
      <c r="T465">
        <v>47.231619329199297</v>
      </c>
      <c r="U465">
        <v>72.454451469023198</v>
      </c>
      <c r="V465">
        <v>37.968858750317501</v>
      </c>
      <c r="W465">
        <v>53.508951780068401</v>
      </c>
      <c r="X465">
        <v>67.0925220321392</v>
      </c>
      <c r="Y465">
        <v>44.420730097508198</v>
      </c>
      <c r="Z465">
        <v>52.590783857112399</v>
      </c>
      <c r="AA465">
        <v>53.097642117497301</v>
      </c>
      <c r="AB465">
        <v>61.341078186864699</v>
      </c>
      <c r="AC465">
        <v>43.495167564846298</v>
      </c>
      <c r="AD465">
        <v>61.256745067148202</v>
      </c>
    </row>
    <row r="466" spans="1:30" x14ac:dyDescent="0.25">
      <c r="A466">
        <v>44.215590395836898</v>
      </c>
      <c r="B466">
        <v>63.153601489495699</v>
      </c>
      <c r="C466">
        <v>44.033014818110701</v>
      </c>
      <c r="D466">
        <v>86.924958878611804</v>
      </c>
      <c r="E466">
        <v>53.680397539056997</v>
      </c>
      <c r="F466">
        <v>74.745905687320104</v>
      </c>
      <c r="G466">
        <v>61.211900385041503</v>
      </c>
      <c r="H466">
        <v>42.413272591810802</v>
      </c>
      <c r="I466">
        <v>50.111934950881299</v>
      </c>
      <c r="J466">
        <v>65.916445293212703</v>
      </c>
      <c r="K466">
        <v>70.531735734497204</v>
      </c>
      <c r="L466">
        <v>55.9837379439046</v>
      </c>
      <c r="M466">
        <v>31.547562817269799</v>
      </c>
      <c r="N466">
        <v>48.419110545441796</v>
      </c>
      <c r="O466">
        <v>76.912898810220298</v>
      </c>
      <c r="P466">
        <v>61.1015850334107</v>
      </c>
      <c r="Q466">
        <v>56.9813538826685</v>
      </c>
      <c r="R466">
        <v>46.1549179160587</v>
      </c>
      <c r="S466">
        <v>62.986916120779199</v>
      </c>
      <c r="T466">
        <v>47.670142533258598</v>
      </c>
      <c r="U466">
        <v>81.8325496153129</v>
      </c>
      <c r="V466">
        <v>42.261987685587997</v>
      </c>
      <c r="W466">
        <v>51.168902001234599</v>
      </c>
      <c r="X466">
        <v>72.527641369017005</v>
      </c>
      <c r="Y466">
        <v>46.508801634158097</v>
      </c>
      <c r="Z466">
        <v>50.819492622182104</v>
      </c>
      <c r="AA466">
        <v>62.5850932981432</v>
      </c>
      <c r="AB466">
        <v>54.658869564937397</v>
      </c>
      <c r="AC466">
        <v>48.459331214936199</v>
      </c>
      <c r="AD466">
        <v>66.572266286916502</v>
      </c>
    </row>
    <row r="467" spans="1:30" x14ac:dyDescent="0.25">
      <c r="A467">
        <v>53.609579544006301</v>
      </c>
      <c r="B467">
        <v>59.556664555167501</v>
      </c>
      <c r="C467">
        <v>46.624913353186699</v>
      </c>
      <c r="D467">
        <v>82.447619822601993</v>
      </c>
      <c r="E467">
        <v>54.113881602105501</v>
      </c>
      <c r="F467">
        <v>73.684615696115102</v>
      </c>
      <c r="G467">
        <v>56.846606069359098</v>
      </c>
      <c r="H467">
        <v>39.250620661545497</v>
      </c>
      <c r="I467">
        <v>50.381000692922498</v>
      </c>
      <c r="J467">
        <v>61.019645284062399</v>
      </c>
      <c r="K467">
        <v>75.809615879560695</v>
      </c>
      <c r="L467">
        <v>57.634554695136103</v>
      </c>
      <c r="M467">
        <v>31.783117345593901</v>
      </c>
      <c r="N467">
        <v>47.997167658091797</v>
      </c>
      <c r="O467">
        <v>77.341719459971898</v>
      </c>
      <c r="P467">
        <v>57.068311126027702</v>
      </c>
      <c r="Q467">
        <v>59.426201684672797</v>
      </c>
      <c r="R467">
        <v>44.820963961108603</v>
      </c>
      <c r="S467">
        <v>61.484778576423302</v>
      </c>
      <c r="T467">
        <v>48.134450080408499</v>
      </c>
      <c r="U467">
        <v>78.066471102867993</v>
      </c>
      <c r="V467">
        <v>43.803918435391601</v>
      </c>
      <c r="W467">
        <v>49.483379058211</v>
      </c>
      <c r="X467">
        <v>75.799228371281103</v>
      </c>
      <c r="Y467">
        <v>44.940582022753702</v>
      </c>
      <c r="Z467">
        <v>55.880111590092802</v>
      </c>
      <c r="AA467">
        <v>61.208539851913102</v>
      </c>
      <c r="AB467">
        <v>50.4074580803847</v>
      </c>
      <c r="AC467">
        <v>45.980680585435699</v>
      </c>
      <c r="AD467">
        <v>67.488244352723299</v>
      </c>
    </row>
    <row r="468" spans="1:30" x14ac:dyDescent="0.25">
      <c r="A468">
        <v>54.239631228240697</v>
      </c>
      <c r="B468">
        <v>59.138238829940299</v>
      </c>
      <c r="C468">
        <v>48.775640751006101</v>
      </c>
      <c r="D468">
        <v>78.977406548838502</v>
      </c>
      <c r="E468">
        <v>49.046341507315098</v>
      </c>
      <c r="F468">
        <v>69.914278263432806</v>
      </c>
      <c r="G468">
        <v>51.963764715865402</v>
      </c>
      <c r="H468">
        <v>36.134504758943201</v>
      </c>
      <c r="I468">
        <v>45.745028601561899</v>
      </c>
      <c r="J468">
        <v>53.039755806525797</v>
      </c>
      <c r="K468">
        <v>76.786386258284693</v>
      </c>
      <c r="L468">
        <v>59.050460427671602</v>
      </c>
      <c r="M468">
        <v>34.316722364180599</v>
      </c>
      <c r="N468">
        <v>46.208508982891999</v>
      </c>
      <c r="O468">
        <v>71.611126890038406</v>
      </c>
      <c r="P468">
        <v>60.483379005617401</v>
      </c>
      <c r="Q468">
        <v>61.1190875861028</v>
      </c>
      <c r="R468">
        <v>47.768891829710299</v>
      </c>
      <c r="S468">
        <v>62.764275459220599</v>
      </c>
      <c r="T468">
        <v>45.8181918448471</v>
      </c>
      <c r="U468">
        <v>72.729626833457203</v>
      </c>
      <c r="V468">
        <v>40.244995767308602</v>
      </c>
      <c r="W468">
        <v>48.777971592830298</v>
      </c>
      <c r="X468">
        <v>74.230892282216601</v>
      </c>
      <c r="Y468">
        <v>40.599224558551199</v>
      </c>
      <c r="Z468">
        <v>62.028864310877303</v>
      </c>
      <c r="AA468">
        <v>57.122753826998</v>
      </c>
      <c r="AB468">
        <v>51.011658552801599</v>
      </c>
      <c r="AC468">
        <v>42.082411384439403</v>
      </c>
      <c r="AD468">
        <v>65.469441341105195</v>
      </c>
    </row>
    <row r="469" spans="1:30" x14ac:dyDescent="0.25">
      <c r="A469">
        <v>53.714067498425202</v>
      </c>
      <c r="B469">
        <v>60.919823478726997</v>
      </c>
      <c r="C469">
        <v>50.785465604756297</v>
      </c>
      <c r="D469">
        <v>82.837847153056003</v>
      </c>
      <c r="E469">
        <v>48.759684549710499</v>
      </c>
      <c r="F469">
        <v>72.909985413372496</v>
      </c>
      <c r="G469">
        <v>52.9922545905318</v>
      </c>
      <c r="H469">
        <v>36.439546786404001</v>
      </c>
      <c r="I469">
        <v>48.243813502759302</v>
      </c>
      <c r="J469">
        <v>56.243312873238303</v>
      </c>
      <c r="K469">
        <v>71.667289345681795</v>
      </c>
      <c r="L469">
        <v>59.4479834093897</v>
      </c>
      <c r="M469">
        <v>36.813216629817397</v>
      </c>
      <c r="N469">
        <v>44.564285284079503</v>
      </c>
      <c r="O469">
        <v>72.309707006553197</v>
      </c>
      <c r="P469">
        <v>59.184566152733197</v>
      </c>
      <c r="Q469">
        <v>55.066577638114403</v>
      </c>
      <c r="R469">
        <v>50.6687430010874</v>
      </c>
      <c r="S469">
        <v>67.037922816376906</v>
      </c>
      <c r="T469">
        <v>44.146245998688997</v>
      </c>
      <c r="U469">
        <v>71.151599105551696</v>
      </c>
      <c r="V469">
        <v>35.570837643755297</v>
      </c>
      <c r="W469">
        <v>48.962148111299697</v>
      </c>
      <c r="X469">
        <v>70.200073063134198</v>
      </c>
      <c r="Y469">
        <v>40.0887342496911</v>
      </c>
      <c r="Z469">
        <v>66.335184589685895</v>
      </c>
      <c r="AA469">
        <v>54.960822671821397</v>
      </c>
      <c r="AB469">
        <v>56.485028318386398</v>
      </c>
      <c r="AC469">
        <v>40.574802643619101</v>
      </c>
      <c r="AD469">
        <v>58.914309687273096</v>
      </c>
    </row>
    <row r="470" spans="1:30" x14ac:dyDescent="0.25">
      <c r="A470">
        <v>54.334970181154503</v>
      </c>
      <c r="B470">
        <v>66.971209505798598</v>
      </c>
      <c r="C470">
        <v>45.794585034782997</v>
      </c>
      <c r="D470">
        <v>79.2711437028088</v>
      </c>
      <c r="E470">
        <v>48.056543912408301</v>
      </c>
      <c r="F470">
        <v>79.839874804396004</v>
      </c>
      <c r="G470">
        <v>57.545545048072</v>
      </c>
      <c r="H470">
        <v>41.718015185219301</v>
      </c>
      <c r="I470">
        <v>41.594118839939902</v>
      </c>
      <c r="J470">
        <v>59.397463418997297</v>
      </c>
      <c r="K470">
        <v>72.915040892737906</v>
      </c>
      <c r="L470">
        <v>55.261861147229297</v>
      </c>
      <c r="M470">
        <v>37.685989300547497</v>
      </c>
      <c r="N470">
        <v>45.8911564992666</v>
      </c>
      <c r="O470">
        <v>69.899704796931701</v>
      </c>
      <c r="P470">
        <v>57.634073107358297</v>
      </c>
      <c r="Q470">
        <v>52.676368176135703</v>
      </c>
      <c r="R470">
        <v>50.0185737847656</v>
      </c>
      <c r="S470">
        <v>75.545066719911006</v>
      </c>
      <c r="T470">
        <v>39.168702684548101</v>
      </c>
      <c r="U470">
        <v>65.619197555657493</v>
      </c>
      <c r="V470">
        <v>34.8127303802708</v>
      </c>
      <c r="W470">
        <v>45.579591425356902</v>
      </c>
      <c r="X470">
        <v>64.2755458881349</v>
      </c>
      <c r="Y470">
        <v>41.836415351367997</v>
      </c>
      <c r="Z470">
        <v>62.575828201744301</v>
      </c>
      <c r="AA470">
        <v>47.375391684767003</v>
      </c>
      <c r="AB470">
        <v>61.941337886180897</v>
      </c>
      <c r="AC470">
        <v>34.740843998597903</v>
      </c>
      <c r="AD470">
        <v>62.398639948537301</v>
      </c>
    </row>
    <row r="471" spans="1:30" x14ac:dyDescent="0.25">
      <c r="A471">
        <v>49.5475006959635</v>
      </c>
      <c r="B471">
        <v>65.653514294873602</v>
      </c>
      <c r="C471">
        <v>39.829010920015598</v>
      </c>
      <c r="D471">
        <v>73.882057278227407</v>
      </c>
      <c r="E471">
        <v>51.949524080763901</v>
      </c>
      <c r="F471">
        <v>79.238776244658894</v>
      </c>
      <c r="G471">
        <v>61.323223732555903</v>
      </c>
      <c r="H471">
        <v>40.554117306274698</v>
      </c>
      <c r="I471">
        <v>39.068619626416101</v>
      </c>
      <c r="J471">
        <v>66.979534108936207</v>
      </c>
      <c r="K471">
        <v>72.615507560314995</v>
      </c>
      <c r="L471">
        <v>54.591889380348597</v>
      </c>
      <c r="M471">
        <v>37.945294372346801</v>
      </c>
      <c r="N471">
        <v>46.8968916479322</v>
      </c>
      <c r="O471">
        <v>65.069582589695898</v>
      </c>
      <c r="P471">
        <v>59.505530147425901</v>
      </c>
      <c r="Q471">
        <v>54.707199057804999</v>
      </c>
      <c r="R471">
        <v>48.227659658005301</v>
      </c>
      <c r="S471">
        <v>80.113104067722603</v>
      </c>
      <c r="T471">
        <v>40.809342206106102</v>
      </c>
      <c r="U471">
        <v>67.713991972397594</v>
      </c>
      <c r="V471">
        <v>35.8680814505177</v>
      </c>
      <c r="W471">
        <v>50.7704533983472</v>
      </c>
      <c r="X471">
        <v>65.1775519130871</v>
      </c>
      <c r="Y471">
        <v>46.096394642660201</v>
      </c>
      <c r="Z471">
        <v>56.601874025622998</v>
      </c>
      <c r="AA471">
        <v>48.288782693113298</v>
      </c>
      <c r="AB471">
        <v>62.927429527781598</v>
      </c>
      <c r="AC471">
        <v>33.017585164950198</v>
      </c>
      <c r="AD471">
        <v>69.524124992324602</v>
      </c>
    </row>
    <row r="472" spans="1:30" x14ac:dyDescent="0.25">
      <c r="A472">
        <v>43.708610932706002</v>
      </c>
      <c r="B472">
        <v>57.572169278320104</v>
      </c>
      <c r="C472">
        <v>37.335908584750101</v>
      </c>
      <c r="D472">
        <v>74.373846737856695</v>
      </c>
      <c r="E472">
        <v>51.154656990461703</v>
      </c>
      <c r="F472">
        <v>78.482047740813698</v>
      </c>
      <c r="G472">
        <v>61.723575113494903</v>
      </c>
      <c r="H472">
        <v>39.547832371035398</v>
      </c>
      <c r="I472">
        <v>38.778978470963303</v>
      </c>
      <c r="J472">
        <v>66.451016322778898</v>
      </c>
      <c r="K472">
        <v>74.521113183696897</v>
      </c>
      <c r="L472">
        <v>55.598019737149002</v>
      </c>
      <c r="M472">
        <v>39.027120243809598</v>
      </c>
      <c r="N472">
        <v>50.075609388126303</v>
      </c>
      <c r="O472">
        <v>63.952984890703704</v>
      </c>
      <c r="P472">
        <v>64.909920739251305</v>
      </c>
      <c r="Q472">
        <v>59.205083004263798</v>
      </c>
      <c r="R472">
        <v>49.884738268965698</v>
      </c>
      <c r="S472">
        <v>72.744331178357797</v>
      </c>
      <c r="T472">
        <v>44.074561552832698</v>
      </c>
      <c r="U472">
        <v>70.711277572425104</v>
      </c>
      <c r="V472">
        <v>36.8867884123759</v>
      </c>
      <c r="W472">
        <v>53.8762140709837</v>
      </c>
      <c r="X472">
        <v>71.000640754923197</v>
      </c>
      <c r="Y472">
        <v>43.894190655668801</v>
      </c>
      <c r="Z472">
        <v>50.890331802286902</v>
      </c>
      <c r="AA472">
        <v>52.862638711827799</v>
      </c>
      <c r="AB472">
        <v>55.862782632495701</v>
      </c>
      <c r="AC472">
        <v>35.821912193601896</v>
      </c>
      <c r="AD472">
        <v>67.577203136923004</v>
      </c>
    </row>
    <row r="473" spans="1:30" x14ac:dyDescent="0.25">
      <c r="A473">
        <v>44.112770326630198</v>
      </c>
      <c r="B473">
        <v>57.584054809469798</v>
      </c>
      <c r="C473">
        <v>41.211070195104</v>
      </c>
      <c r="D473">
        <v>78.427669100114301</v>
      </c>
      <c r="E473">
        <v>51.951374036529799</v>
      </c>
      <c r="F473">
        <v>77.947314467313703</v>
      </c>
      <c r="G473">
        <v>56.580295314392103</v>
      </c>
      <c r="H473">
        <v>37.365397853970002</v>
      </c>
      <c r="I473">
        <v>38.361483803162599</v>
      </c>
      <c r="J473">
        <v>58.660171280741899</v>
      </c>
      <c r="K473">
        <v>75.041682112443596</v>
      </c>
      <c r="L473">
        <v>62.087028400178802</v>
      </c>
      <c r="M473">
        <v>31.0453730356849</v>
      </c>
      <c r="N473">
        <v>48.293761804198702</v>
      </c>
      <c r="O473">
        <v>64.543053185495793</v>
      </c>
      <c r="P473">
        <v>67.693311161381502</v>
      </c>
      <c r="Q473">
        <v>60.7300753297367</v>
      </c>
      <c r="R473">
        <v>49.549256668748903</v>
      </c>
      <c r="S473">
        <v>72.011769225989795</v>
      </c>
      <c r="T473">
        <v>46.471976490640102</v>
      </c>
      <c r="U473">
        <v>69.272258771586394</v>
      </c>
      <c r="V473">
        <v>35.921066004146901</v>
      </c>
      <c r="W473">
        <v>53.760134774027499</v>
      </c>
      <c r="X473">
        <v>72.316001562935398</v>
      </c>
      <c r="Y473">
        <v>42.478363974217601</v>
      </c>
      <c r="Z473">
        <v>54.690771159197197</v>
      </c>
      <c r="AA473">
        <v>55.327694708713899</v>
      </c>
      <c r="AB473">
        <v>51.736037516546197</v>
      </c>
      <c r="AC473">
        <v>38.038795890930203</v>
      </c>
      <c r="AD473">
        <v>63.0460365029451</v>
      </c>
    </row>
    <row r="474" spans="1:30" x14ac:dyDescent="0.25">
      <c r="A474">
        <v>44.9960154656547</v>
      </c>
      <c r="B474">
        <v>59.071448229540998</v>
      </c>
      <c r="C474">
        <v>44.761069573802502</v>
      </c>
      <c r="D474">
        <v>78.012237059940901</v>
      </c>
      <c r="E474">
        <v>49.489709866149603</v>
      </c>
      <c r="F474">
        <v>72.645425805328301</v>
      </c>
      <c r="G474">
        <v>54.240227279151398</v>
      </c>
      <c r="H474">
        <v>39.061822848261897</v>
      </c>
      <c r="I474">
        <v>37.9617007864614</v>
      </c>
      <c r="J474">
        <v>50.878475739299397</v>
      </c>
      <c r="K474">
        <v>71.039275409003693</v>
      </c>
      <c r="L474">
        <v>60.151487450977697</v>
      </c>
      <c r="M474">
        <v>31.666352922255399</v>
      </c>
      <c r="N474">
        <v>50.7209654420056</v>
      </c>
      <c r="O474">
        <v>66.8603358491752</v>
      </c>
      <c r="P474">
        <v>68.089229382370704</v>
      </c>
      <c r="Q474">
        <v>61.751867018462796</v>
      </c>
      <c r="R474">
        <v>47.897599842244503</v>
      </c>
      <c r="S474">
        <v>72.910728979808894</v>
      </c>
      <c r="T474">
        <v>50.336463445956703</v>
      </c>
      <c r="U474">
        <v>68.632413666293004</v>
      </c>
      <c r="V474">
        <v>35.049040310712897</v>
      </c>
      <c r="W474">
        <v>51.998542976020801</v>
      </c>
      <c r="X474">
        <v>74.5510049707446</v>
      </c>
      <c r="Y474">
        <v>43.432742234273803</v>
      </c>
      <c r="Z474">
        <v>56.184736036125898</v>
      </c>
      <c r="AA474">
        <v>59.340171461764598</v>
      </c>
      <c r="AB474">
        <v>53.989191344506899</v>
      </c>
      <c r="AC474">
        <v>40.3455580837825</v>
      </c>
      <c r="AD474">
        <v>62.840830193024701</v>
      </c>
    </row>
    <row r="475" spans="1:30" x14ac:dyDescent="0.25">
      <c r="A475">
        <v>46.228688113120498</v>
      </c>
      <c r="B475">
        <v>63.345386337388597</v>
      </c>
      <c r="C475">
        <v>53.016939616542601</v>
      </c>
      <c r="D475">
        <v>76.991336269923806</v>
      </c>
      <c r="E475">
        <v>52.567668864137502</v>
      </c>
      <c r="F475">
        <v>72.809739129223104</v>
      </c>
      <c r="G475">
        <v>51.041235277685601</v>
      </c>
      <c r="H475">
        <v>43.139298630459699</v>
      </c>
      <c r="I475">
        <v>38.546800292837702</v>
      </c>
      <c r="J475">
        <v>51.537868505279398</v>
      </c>
      <c r="K475">
        <v>64.673825092444204</v>
      </c>
      <c r="L475">
        <v>52.694395760358198</v>
      </c>
      <c r="M475">
        <v>30.137869414325401</v>
      </c>
      <c r="N475">
        <v>56.855649840119803</v>
      </c>
      <c r="O475">
        <v>66.969029452915805</v>
      </c>
      <c r="P475">
        <v>67.126369832232797</v>
      </c>
      <c r="Q475">
        <v>59.952024626598501</v>
      </c>
      <c r="R475">
        <v>46.1427021227979</v>
      </c>
      <c r="S475">
        <v>70.925163785954695</v>
      </c>
      <c r="T475">
        <v>50.924095361785099</v>
      </c>
      <c r="U475">
        <v>68.123498096029394</v>
      </c>
      <c r="V475">
        <v>34.314062213925801</v>
      </c>
      <c r="W475">
        <v>52.9595511578692</v>
      </c>
      <c r="X475">
        <v>78.799190336672595</v>
      </c>
      <c r="Y475">
        <v>41.6294684052923</v>
      </c>
      <c r="Z475">
        <v>56.084079473908503</v>
      </c>
      <c r="AA475">
        <v>59.227851791636098</v>
      </c>
      <c r="AB475">
        <v>59.828563096202899</v>
      </c>
      <c r="AC475">
        <v>43.366811541640097</v>
      </c>
      <c r="AD475">
        <v>66.349032683661406</v>
      </c>
    </row>
    <row r="476" spans="1:30" x14ac:dyDescent="0.25">
      <c r="A476">
        <v>44.969566712083399</v>
      </c>
      <c r="B476">
        <v>68.793387615655803</v>
      </c>
      <c r="C476">
        <v>55.947609821173998</v>
      </c>
      <c r="D476">
        <v>84.139317020351299</v>
      </c>
      <c r="E476">
        <v>52.511364375994802</v>
      </c>
      <c r="F476">
        <v>68.673365346948401</v>
      </c>
      <c r="G476">
        <v>53.847806663141</v>
      </c>
      <c r="H476">
        <v>47.876776901389803</v>
      </c>
      <c r="I476">
        <v>46.543408322546298</v>
      </c>
      <c r="J476">
        <v>60.405737819575101</v>
      </c>
      <c r="K476">
        <v>65.106931788972304</v>
      </c>
      <c r="L476">
        <v>43.997558286984102</v>
      </c>
      <c r="M476">
        <v>31.072453292741301</v>
      </c>
      <c r="N476">
        <v>57.647942232116201</v>
      </c>
      <c r="O476">
        <v>70.313009981043905</v>
      </c>
      <c r="P476">
        <v>69.316806558038607</v>
      </c>
      <c r="Q476">
        <v>53.689880716738998</v>
      </c>
      <c r="R476">
        <v>41.184308953121203</v>
      </c>
      <c r="S476">
        <v>72.049015632707594</v>
      </c>
      <c r="T476">
        <v>50.0919627636139</v>
      </c>
      <c r="U476">
        <v>66.657771125725901</v>
      </c>
      <c r="V476">
        <v>35.600281924772602</v>
      </c>
      <c r="W476">
        <v>45.428344558785597</v>
      </c>
      <c r="X476">
        <v>78.562473525689896</v>
      </c>
      <c r="Y476">
        <v>40.356543539284303</v>
      </c>
      <c r="Z476">
        <v>56.235007451093402</v>
      </c>
      <c r="AA476">
        <v>55.039243773615297</v>
      </c>
      <c r="AB476">
        <v>60.0330835923385</v>
      </c>
      <c r="AC476">
        <v>43.527196140400001</v>
      </c>
      <c r="AD476">
        <v>69.365089912070403</v>
      </c>
    </row>
    <row r="477" spans="1:30" x14ac:dyDescent="0.25">
      <c r="A477">
        <v>44.144792321381402</v>
      </c>
      <c r="B477">
        <v>65.168015499873306</v>
      </c>
      <c r="C477">
        <v>55.414522472007803</v>
      </c>
      <c r="D477">
        <v>81.658152176959902</v>
      </c>
      <c r="E477">
        <v>47.847774003370603</v>
      </c>
      <c r="F477">
        <v>71.194859765151094</v>
      </c>
      <c r="G477">
        <v>54.226167511832898</v>
      </c>
      <c r="H477">
        <v>45.2351603296703</v>
      </c>
      <c r="I477">
        <v>46.161190736047303</v>
      </c>
      <c r="J477">
        <v>64.363987038456003</v>
      </c>
      <c r="K477">
        <v>69.680241699501195</v>
      </c>
      <c r="L477">
        <v>47.211980573072303</v>
      </c>
      <c r="M477">
        <v>33.819404289101399</v>
      </c>
      <c r="N477">
        <v>56.049552282411298</v>
      </c>
      <c r="O477">
        <v>75.546603958651403</v>
      </c>
      <c r="P477">
        <v>63.651356427843801</v>
      </c>
      <c r="Q477">
        <v>58.555161488870503</v>
      </c>
      <c r="R477">
        <v>45.288230067960697</v>
      </c>
      <c r="S477">
        <v>68.176831932143202</v>
      </c>
      <c r="T477">
        <v>47.077223915669698</v>
      </c>
      <c r="U477">
        <v>74.693271985841307</v>
      </c>
      <c r="V477">
        <v>37.309007422726999</v>
      </c>
      <c r="W477">
        <v>47.790009546004399</v>
      </c>
      <c r="X477">
        <v>76.8829968865805</v>
      </c>
      <c r="Y477">
        <v>42.007683612464902</v>
      </c>
      <c r="Z477">
        <v>57.561062256273402</v>
      </c>
      <c r="AA477">
        <v>53.701013279110001</v>
      </c>
      <c r="AB477">
        <v>65.3378741747308</v>
      </c>
      <c r="AC477">
        <v>42.1645862588406</v>
      </c>
      <c r="AD477">
        <v>66.686218124126498</v>
      </c>
    </row>
    <row r="478" spans="1:30" x14ac:dyDescent="0.25">
      <c r="A478">
        <v>38.678528889005101</v>
      </c>
      <c r="B478">
        <v>65.447182843666496</v>
      </c>
      <c r="C478">
        <v>47.370953310687298</v>
      </c>
      <c r="D478">
        <v>77.858501900221199</v>
      </c>
      <c r="E478">
        <v>48.979459110873599</v>
      </c>
      <c r="F478">
        <v>76.913052311704604</v>
      </c>
      <c r="G478">
        <v>52.519408447520398</v>
      </c>
      <c r="H478">
        <v>42.0472008889653</v>
      </c>
      <c r="I478">
        <v>46.226379271782299</v>
      </c>
      <c r="J478">
        <v>69.020642299881999</v>
      </c>
      <c r="K478">
        <v>65.325069266342894</v>
      </c>
      <c r="L478">
        <v>53.550477809378599</v>
      </c>
      <c r="M478">
        <v>34.483292222890697</v>
      </c>
      <c r="N478">
        <v>52.390973455679202</v>
      </c>
      <c r="O478">
        <v>72.0150964023955</v>
      </c>
      <c r="P478">
        <v>65.793467123596898</v>
      </c>
      <c r="Q478">
        <v>62.430775969480003</v>
      </c>
      <c r="R478">
        <v>50.093166453183898</v>
      </c>
      <c r="S478">
        <v>70.365294361285905</v>
      </c>
      <c r="T478">
        <v>43.494085415613299</v>
      </c>
      <c r="U478">
        <v>75.637728337422104</v>
      </c>
      <c r="V478">
        <v>39.216145599533199</v>
      </c>
      <c r="W478">
        <v>49.444463356346901</v>
      </c>
      <c r="X478">
        <v>77.026544059404003</v>
      </c>
      <c r="Y478">
        <v>41.398868597812303</v>
      </c>
      <c r="Z478">
        <v>59.006497722354403</v>
      </c>
      <c r="AA478">
        <v>57.935693939811799</v>
      </c>
      <c r="AB478">
        <v>63.532311880183002</v>
      </c>
      <c r="AC478">
        <v>37.020589711162103</v>
      </c>
      <c r="AD478">
        <v>69.423514377061196</v>
      </c>
    </row>
    <row r="479" spans="1:30" x14ac:dyDescent="0.25">
      <c r="A479">
        <v>41.754604129056197</v>
      </c>
      <c r="B479">
        <v>65.076906506857398</v>
      </c>
      <c r="C479">
        <v>40.393331522345299</v>
      </c>
      <c r="D479">
        <v>71.9045157205653</v>
      </c>
      <c r="E479">
        <v>51.321349166153098</v>
      </c>
      <c r="F479">
        <v>84.303819961155398</v>
      </c>
      <c r="G479">
        <v>50.347554252999501</v>
      </c>
      <c r="H479">
        <v>42.630350226923802</v>
      </c>
      <c r="I479">
        <v>42.675104664547703</v>
      </c>
      <c r="J479">
        <v>74.746826577753893</v>
      </c>
      <c r="K479">
        <v>73.731804639840803</v>
      </c>
      <c r="L479">
        <v>57.658641606558199</v>
      </c>
      <c r="M479">
        <v>32.795387519522599</v>
      </c>
      <c r="N479">
        <v>46.761155670471602</v>
      </c>
      <c r="O479">
        <v>65.731300883312002</v>
      </c>
      <c r="P479">
        <v>64.895921897205</v>
      </c>
      <c r="Q479">
        <v>68.833587862425901</v>
      </c>
      <c r="R479">
        <v>48.944921572191099</v>
      </c>
      <c r="S479">
        <v>64.227840126016702</v>
      </c>
      <c r="T479">
        <v>44.990044145963303</v>
      </c>
      <c r="U479">
        <v>74.169170639498702</v>
      </c>
      <c r="V479">
        <v>42.424854205228101</v>
      </c>
      <c r="W479">
        <v>47.911264514623198</v>
      </c>
      <c r="X479">
        <v>71.074617396470401</v>
      </c>
      <c r="Y479">
        <v>42.205479248500403</v>
      </c>
      <c r="Z479">
        <v>56.767351275312997</v>
      </c>
      <c r="AA479">
        <v>61.672424029906303</v>
      </c>
      <c r="AB479">
        <v>61.530339200554501</v>
      </c>
      <c r="AC479">
        <v>33.892891272371003</v>
      </c>
      <c r="AD479">
        <v>62.881558054189</v>
      </c>
    </row>
    <row r="480" spans="1:30" x14ac:dyDescent="0.25">
      <c r="A480">
        <v>45.895625321290296</v>
      </c>
      <c r="B480">
        <v>65.260875263744495</v>
      </c>
      <c r="C480">
        <v>46.113223267158297</v>
      </c>
      <c r="D480">
        <v>74.767350288186293</v>
      </c>
      <c r="E480">
        <v>55.930245694512003</v>
      </c>
      <c r="F480">
        <v>79.678805591651795</v>
      </c>
      <c r="G480">
        <v>56.974449990385096</v>
      </c>
      <c r="H480">
        <v>39.955186875167101</v>
      </c>
      <c r="I480">
        <v>44.367934718976201</v>
      </c>
      <c r="J480">
        <v>72.471989981144404</v>
      </c>
      <c r="K480">
        <v>76.247626553833797</v>
      </c>
      <c r="L480">
        <v>61.653473736672098</v>
      </c>
      <c r="M480">
        <v>33.988740997475901</v>
      </c>
      <c r="N480">
        <v>42.976189887075201</v>
      </c>
      <c r="O480">
        <v>55.4818780246949</v>
      </c>
      <c r="P480">
        <v>57.713600906396898</v>
      </c>
      <c r="Q480">
        <v>61.538986840873001</v>
      </c>
      <c r="R480">
        <v>49.365063190041802</v>
      </c>
      <c r="S480">
        <v>62.969503172575301</v>
      </c>
      <c r="T480">
        <v>47.843646607733199</v>
      </c>
      <c r="U480">
        <v>73.333536429980995</v>
      </c>
      <c r="V480">
        <v>42.8023545798141</v>
      </c>
      <c r="W480">
        <v>50.616491848434102</v>
      </c>
      <c r="X480">
        <v>66.381747574534501</v>
      </c>
      <c r="Y480">
        <v>43.444916460185397</v>
      </c>
      <c r="Z480">
        <v>60.836518622635701</v>
      </c>
      <c r="AA480">
        <v>62.512175211533403</v>
      </c>
      <c r="AB480">
        <v>58.202671971939701</v>
      </c>
      <c r="AC480">
        <v>35.274997850895602</v>
      </c>
      <c r="AD480">
        <v>63.3598222182003</v>
      </c>
    </row>
    <row r="481" spans="1:30" x14ac:dyDescent="0.25">
      <c r="A481">
        <v>45.947553870782599</v>
      </c>
      <c r="B481">
        <v>66.030937476752996</v>
      </c>
      <c r="C481">
        <v>45.672470713586399</v>
      </c>
      <c r="D481">
        <v>76.917133135921205</v>
      </c>
      <c r="E481">
        <v>54.334333510547999</v>
      </c>
      <c r="F481">
        <v>75.540175377079507</v>
      </c>
      <c r="G481">
        <v>62.157188908479398</v>
      </c>
      <c r="H481">
        <v>45.118110275995797</v>
      </c>
      <c r="I481">
        <v>49.404021460358898</v>
      </c>
      <c r="J481">
        <v>58.171025171363397</v>
      </c>
      <c r="K481">
        <v>70.466435933388794</v>
      </c>
      <c r="L481">
        <v>65.515264442609194</v>
      </c>
      <c r="M481">
        <v>30.285540456582201</v>
      </c>
      <c r="N481">
        <v>45.8749069959743</v>
      </c>
      <c r="O481">
        <v>51.947822872409901</v>
      </c>
      <c r="P481">
        <v>58.730292813225397</v>
      </c>
      <c r="Q481">
        <v>57.6336835578009</v>
      </c>
      <c r="R481">
        <v>48.090166251694697</v>
      </c>
      <c r="S481">
        <v>65.882987798883406</v>
      </c>
      <c r="T481">
        <v>45.698977460183798</v>
      </c>
      <c r="U481">
        <v>72.378018577393505</v>
      </c>
      <c r="V481">
        <v>39.281588335368099</v>
      </c>
      <c r="W481">
        <v>47.849466382828602</v>
      </c>
      <c r="X481">
        <v>69.538008227880198</v>
      </c>
      <c r="Y481">
        <v>45.101845695517902</v>
      </c>
      <c r="Z481">
        <v>62.398618399875097</v>
      </c>
      <c r="AA481">
        <v>62.441186534499103</v>
      </c>
      <c r="AB481">
        <v>56.031495712971903</v>
      </c>
      <c r="AC481">
        <v>39.877498959502503</v>
      </c>
      <c r="AD481">
        <v>64.458483068229697</v>
      </c>
    </row>
    <row r="482" spans="1:30" x14ac:dyDescent="0.25">
      <c r="A482">
        <v>47.085126044794798</v>
      </c>
      <c r="B482">
        <v>67.180126348461897</v>
      </c>
      <c r="C482">
        <v>52.0195955142934</v>
      </c>
      <c r="D482">
        <v>76.783848722162503</v>
      </c>
      <c r="E482">
        <v>51.5025136221605</v>
      </c>
      <c r="F482">
        <v>73.633971820654907</v>
      </c>
      <c r="G482">
        <v>66.635276171473706</v>
      </c>
      <c r="H482">
        <v>43.611616053407403</v>
      </c>
      <c r="I482">
        <v>44.810545104769901</v>
      </c>
      <c r="J482">
        <v>49.6935523840611</v>
      </c>
      <c r="K482">
        <v>64.914678984850894</v>
      </c>
      <c r="L482">
        <v>63.373070246058298</v>
      </c>
      <c r="M482">
        <v>27.876042358948698</v>
      </c>
      <c r="N482">
        <v>49.277609791707398</v>
      </c>
      <c r="O482">
        <v>56.5742488442759</v>
      </c>
      <c r="P482">
        <v>57.385407650355603</v>
      </c>
      <c r="Q482">
        <v>56.300473958246698</v>
      </c>
      <c r="R482">
        <v>42.929566536571997</v>
      </c>
      <c r="S482">
        <v>69.316863786753004</v>
      </c>
      <c r="T482">
        <v>48.436451682644602</v>
      </c>
      <c r="U482">
        <v>70.497528758462707</v>
      </c>
      <c r="V482">
        <v>36.341220869858503</v>
      </c>
      <c r="W482">
        <v>48.094974093549801</v>
      </c>
      <c r="X482">
        <v>71.938799854117704</v>
      </c>
      <c r="Y482">
        <v>44.575066173411798</v>
      </c>
      <c r="Z482">
        <v>59.011256709567903</v>
      </c>
      <c r="AA482">
        <v>60.815991905516597</v>
      </c>
      <c r="AB482">
        <v>56.429479894952301</v>
      </c>
      <c r="AC482">
        <v>40.581777004383298</v>
      </c>
      <c r="AD482">
        <v>65.741048352155502</v>
      </c>
    </row>
    <row r="483" spans="1:30" x14ac:dyDescent="0.25">
      <c r="A483">
        <v>48.452319630281799</v>
      </c>
      <c r="B483">
        <v>66.994256841199501</v>
      </c>
      <c r="C483">
        <v>56.447019773769803</v>
      </c>
      <c r="D483">
        <v>74.180051569061305</v>
      </c>
      <c r="E483">
        <v>50.941154247953499</v>
      </c>
      <c r="F483">
        <v>75.040485331408505</v>
      </c>
      <c r="G483">
        <v>60.4858544818293</v>
      </c>
      <c r="H483">
        <v>41.122054948210703</v>
      </c>
      <c r="I483">
        <v>42.941035382314602</v>
      </c>
      <c r="J483">
        <v>48.820378238882199</v>
      </c>
      <c r="K483">
        <v>59.246329125488501</v>
      </c>
      <c r="L483">
        <v>61.358620738888298</v>
      </c>
      <c r="M483">
        <v>30.714290737801399</v>
      </c>
      <c r="N483">
        <v>52.186792194887197</v>
      </c>
      <c r="O483">
        <v>66.580527315859399</v>
      </c>
      <c r="P483">
        <v>59.534832691948601</v>
      </c>
      <c r="Q483">
        <v>54.756441930499697</v>
      </c>
      <c r="R483">
        <v>45.475104035016798</v>
      </c>
      <c r="S483">
        <v>72.470209806672599</v>
      </c>
      <c r="T483">
        <v>46.4096083773454</v>
      </c>
      <c r="U483">
        <v>68.612030841516301</v>
      </c>
      <c r="V483">
        <v>34.804094228538098</v>
      </c>
      <c r="W483">
        <v>47.512742657669101</v>
      </c>
      <c r="X483">
        <v>72.055418510723698</v>
      </c>
      <c r="Y483">
        <v>43.816094148863499</v>
      </c>
      <c r="Z483">
        <v>56.194931541429398</v>
      </c>
      <c r="AA483">
        <v>55.813434340343797</v>
      </c>
      <c r="AB483">
        <v>58.351371705779002</v>
      </c>
      <c r="AC483">
        <v>40.727941228910602</v>
      </c>
      <c r="AD483">
        <v>70.279222126712398</v>
      </c>
    </row>
    <row r="484" spans="1:30" x14ac:dyDescent="0.25">
      <c r="A484">
        <v>47.071918852156301</v>
      </c>
      <c r="B484">
        <v>69.931963988169301</v>
      </c>
      <c r="C484">
        <v>54.838736354672001</v>
      </c>
      <c r="D484">
        <v>69.633202480067098</v>
      </c>
      <c r="E484">
        <v>49.172488962181902</v>
      </c>
      <c r="F484">
        <v>73.116685610572304</v>
      </c>
      <c r="G484">
        <v>55.866855682217199</v>
      </c>
      <c r="H484">
        <v>43.1166687062004</v>
      </c>
      <c r="I484">
        <v>42.332362193508501</v>
      </c>
      <c r="J484">
        <v>51.935455548585502</v>
      </c>
      <c r="K484">
        <v>66.292663450447606</v>
      </c>
      <c r="L484">
        <v>61.103443518380097</v>
      </c>
      <c r="M484">
        <v>30.869554792865902</v>
      </c>
      <c r="N484">
        <v>56.4651486949695</v>
      </c>
      <c r="O484">
        <v>75.651748050861798</v>
      </c>
      <c r="P484">
        <v>65.381451046847999</v>
      </c>
      <c r="Q484">
        <v>58.662957069795603</v>
      </c>
      <c r="R484">
        <v>44.040126403140299</v>
      </c>
      <c r="S484">
        <v>74.874197376109194</v>
      </c>
      <c r="T484">
        <v>46.291449574663702</v>
      </c>
      <c r="U484">
        <v>64.957318285300403</v>
      </c>
      <c r="V484">
        <v>33.486616560028402</v>
      </c>
      <c r="W484">
        <v>43.890134466382399</v>
      </c>
      <c r="X484">
        <v>67.402523254999295</v>
      </c>
      <c r="Y484">
        <v>43.089996948399602</v>
      </c>
      <c r="Z484">
        <v>60.133264213918203</v>
      </c>
      <c r="AA484">
        <v>55.764677427625401</v>
      </c>
      <c r="AB484">
        <v>66.1116896975401</v>
      </c>
      <c r="AC484">
        <v>43.774354613762</v>
      </c>
      <c r="AD484">
        <v>66.121903031007207</v>
      </c>
    </row>
    <row r="485" spans="1:30" x14ac:dyDescent="0.25">
      <c r="A485">
        <v>45.179614884692199</v>
      </c>
      <c r="B485">
        <v>71.285484102535307</v>
      </c>
      <c r="C485">
        <v>49.638237163275697</v>
      </c>
      <c r="D485">
        <v>72.107160915158602</v>
      </c>
      <c r="E485">
        <v>49.975168513135401</v>
      </c>
      <c r="F485">
        <v>67.442591807034205</v>
      </c>
      <c r="G485">
        <v>58.179859293542002</v>
      </c>
      <c r="H485">
        <v>40.216895020946097</v>
      </c>
      <c r="I485">
        <v>47.771564273827799</v>
      </c>
      <c r="J485">
        <v>56.887770469818101</v>
      </c>
      <c r="K485">
        <v>74.434766401432299</v>
      </c>
      <c r="L485">
        <v>55.807011360426898</v>
      </c>
      <c r="M485">
        <v>33.71910752198</v>
      </c>
      <c r="N485">
        <v>53.711383182995696</v>
      </c>
      <c r="O485">
        <v>81.335110502718905</v>
      </c>
      <c r="P485">
        <v>67.456632876899803</v>
      </c>
      <c r="Q485">
        <v>58.642145929000698</v>
      </c>
      <c r="R485">
        <v>50.850988449232297</v>
      </c>
      <c r="S485">
        <v>76.257468142018098</v>
      </c>
      <c r="T485">
        <v>44.372975257699203</v>
      </c>
      <c r="U485">
        <v>59.540968038896402</v>
      </c>
      <c r="V485">
        <v>37.246145960078302</v>
      </c>
      <c r="W485">
        <v>44.4972187314957</v>
      </c>
      <c r="X485">
        <v>60.113632755789197</v>
      </c>
      <c r="Y485">
        <v>44.491920493958702</v>
      </c>
      <c r="Z485">
        <v>62.089296077672998</v>
      </c>
      <c r="AA485">
        <v>54.434938404644399</v>
      </c>
      <c r="AB485">
        <v>71.005212644833804</v>
      </c>
      <c r="AC485">
        <v>47.468914481381901</v>
      </c>
      <c r="AD485">
        <v>67.979594417251107</v>
      </c>
    </row>
    <row r="486" spans="1:30" x14ac:dyDescent="0.25">
      <c r="A486">
        <v>44.725284806107503</v>
      </c>
      <c r="B486">
        <v>68.448236629754504</v>
      </c>
      <c r="C486">
        <v>44.608484255562203</v>
      </c>
      <c r="D486">
        <v>72.413888695871407</v>
      </c>
      <c r="E486">
        <v>51.969530676505897</v>
      </c>
      <c r="F486">
        <v>74.049051676320104</v>
      </c>
      <c r="G486">
        <v>59.359255156744702</v>
      </c>
      <c r="H486">
        <v>35.8172655302672</v>
      </c>
      <c r="I486">
        <v>53.431611530182003</v>
      </c>
      <c r="J486">
        <v>61.672444219292103</v>
      </c>
      <c r="K486">
        <v>77.580837248100906</v>
      </c>
      <c r="L486">
        <v>54.175775753564601</v>
      </c>
      <c r="M486">
        <v>36.986060904785099</v>
      </c>
      <c r="N486">
        <v>52.770156550097902</v>
      </c>
      <c r="O486">
        <v>80.6484804317152</v>
      </c>
      <c r="P486">
        <v>74.121099247324594</v>
      </c>
      <c r="Q486">
        <v>61.210383922703201</v>
      </c>
      <c r="R486">
        <v>51.035529269845803</v>
      </c>
      <c r="S486">
        <v>72.089330421349899</v>
      </c>
      <c r="T486">
        <v>43.048535703697901</v>
      </c>
      <c r="U486">
        <v>62.8694315879629</v>
      </c>
      <c r="V486">
        <v>37.4647729514842</v>
      </c>
      <c r="W486">
        <v>47.952012807297102</v>
      </c>
      <c r="X486">
        <v>57.419886429264402</v>
      </c>
      <c r="Y486">
        <v>45.025229638430503</v>
      </c>
      <c r="Z486">
        <v>58.711130378278703</v>
      </c>
      <c r="AA486">
        <v>53.117201698519899</v>
      </c>
      <c r="AB486">
        <v>67.347227500305706</v>
      </c>
      <c r="AC486">
        <v>46.176791785873299</v>
      </c>
      <c r="AD486">
        <v>63.586976883714897</v>
      </c>
    </row>
    <row r="487" spans="1:30" x14ac:dyDescent="0.25">
      <c r="A487">
        <v>46.635804728877403</v>
      </c>
      <c r="B487">
        <v>70.947955962900906</v>
      </c>
      <c r="C487">
        <v>42.310527664223898</v>
      </c>
      <c r="D487">
        <v>67.762763888983898</v>
      </c>
      <c r="E487">
        <v>53.113521233229001</v>
      </c>
      <c r="F487">
        <v>80.232387213787504</v>
      </c>
      <c r="G487">
        <v>65.397415083358595</v>
      </c>
      <c r="H487">
        <v>36.316925666844</v>
      </c>
      <c r="I487">
        <v>46.944851690067601</v>
      </c>
      <c r="J487">
        <v>66.052692236231906</v>
      </c>
      <c r="K487">
        <v>78.226928922608906</v>
      </c>
      <c r="L487">
        <v>59.356261265204402</v>
      </c>
      <c r="M487">
        <v>38.024493472322497</v>
      </c>
      <c r="N487">
        <v>46.940616017729397</v>
      </c>
      <c r="O487">
        <v>75.863215526420205</v>
      </c>
      <c r="P487">
        <v>67.512862862404106</v>
      </c>
      <c r="Q487">
        <v>62.673274555709803</v>
      </c>
      <c r="R487">
        <v>44.452544336892799</v>
      </c>
      <c r="S487">
        <v>71.486956192955702</v>
      </c>
      <c r="T487">
        <v>41.282245365049903</v>
      </c>
      <c r="U487">
        <v>68.460648473104698</v>
      </c>
      <c r="V487">
        <v>39.117647368735099</v>
      </c>
      <c r="W487">
        <v>45.976217682200499</v>
      </c>
      <c r="X487">
        <v>69.717689995523898</v>
      </c>
      <c r="Y487">
        <v>46.500985114228399</v>
      </c>
      <c r="Z487">
        <v>59.958752138712399</v>
      </c>
      <c r="AA487">
        <v>55.075586178839998</v>
      </c>
      <c r="AB487">
        <v>62.655199293416899</v>
      </c>
      <c r="AC487">
        <v>44.514435376160101</v>
      </c>
      <c r="AD487">
        <v>63.368152161598701</v>
      </c>
    </row>
    <row r="488" spans="1:30" x14ac:dyDescent="0.25">
      <c r="A488">
        <v>44.1475423045258</v>
      </c>
      <c r="B488">
        <v>71.139916058725703</v>
      </c>
      <c r="C488">
        <v>42.306658166025798</v>
      </c>
      <c r="D488">
        <v>78.929354935703103</v>
      </c>
      <c r="E488">
        <v>56.478865576152103</v>
      </c>
      <c r="F488">
        <v>79.632457467168393</v>
      </c>
      <c r="G488">
        <v>63.3383297516311</v>
      </c>
      <c r="H488">
        <v>37.783273253893697</v>
      </c>
      <c r="I488">
        <v>39.708702022784401</v>
      </c>
      <c r="J488">
        <v>70.562706637917501</v>
      </c>
      <c r="K488">
        <v>72.279119953008106</v>
      </c>
      <c r="L488">
        <v>64.400907044108493</v>
      </c>
      <c r="M488">
        <v>41.517756859757803</v>
      </c>
      <c r="N488">
        <v>44.070166958000499</v>
      </c>
      <c r="O488">
        <v>72.340795034460797</v>
      </c>
      <c r="P488">
        <v>61.828590326366601</v>
      </c>
      <c r="Q488">
        <v>64.951451236712501</v>
      </c>
      <c r="R488">
        <v>38.143903488787799</v>
      </c>
      <c r="S488">
        <v>69.924788170718699</v>
      </c>
      <c r="T488">
        <v>40.438878848983599</v>
      </c>
      <c r="U488">
        <v>73.508092785535396</v>
      </c>
      <c r="V488">
        <v>43.436886703340001</v>
      </c>
      <c r="W488">
        <v>48.321439007767403</v>
      </c>
      <c r="X488">
        <v>71.315908094367401</v>
      </c>
      <c r="Y488">
        <v>46.479684866584002</v>
      </c>
      <c r="Z488">
        <v>56.794356030750798</v>
      </c>
      <c r="AA488">
        <v>56.3431774824342</v>
      </c>
      <c r="AB488">
        <v>56.230672971012702</v>
      </c>
      <c r="AC488">
        <v>44.594230435659597</v>
      </c>
      <c r="AD488">
        <v>64.192635199264998</v>
      </c>
    </row>
    <row r="489" spans="1:30" x14ac:dyDescent="0.25">
      <c r="A489">
        <v>43.244136007588402</v>
      </c>
      <c r="B489">
        <v>73.395286743420499</v>
      </c>
      <c r="C489">
        <v>45.532901451528701</v>
      </c>
      <c r="D489">
        <v>83.337160060814298</v>
      </c>
      <c r="E489">
        <v>52.622184760790603</v>
      </c>
      <c r="F489">
        <v>80.628649716701204</v>
      </c>
      <c r="G489">
        <v>57.4091423027091</v>
      </c>
      <c r="H489">
        <v>39.678493470548403</v>
      </c>
      <c r="I489">
        <v>36.401521712937999</v>
      </c>
      <c r="J489">
        <v>70.205908989395596</v>
      </c>
      <c r="K489">
        <v>68.904092975378006</v>
      </c>
      <c r="L489">
        <v>52.742078571621001</v>
      </c>
      <c r="M489">
        <v>34.761033359971002</v>
      </c>
      <c r="N489">
        <v>43.554723440684398</v>
      </c>
      <c r="O489">
        <v>69.067213310568206</v>
      </c>
      <c r="P489">
        <v>51.561100518357797</v>
      </c>
      <c r="Q489">
        <v>62.2755508269694</v>
      </c>
      <c r="R489">
        <v>38.155113795481697</v>
      </c>
      <c r="S489">
        <v>64.852544084571903</v>
      </c>
      <c r="T489">
        <v>43.505539332465801</v>
      </c>
      <c r="U489">
        <v>72.246948019588899</v>
      </c>
      <c r="V489">
        <v>44.192343387449803</v>
      </c>
      <c r="W489">
        <v>47.734114434663397</v>
      </c>
      <c r="X489">
        <v>72.828961163025298</v>
      </c>
      <c r="Y489">
        <v>45.342761165108698</v>
      </c>
      <c r="Z489">
        <v>51.119502446702903</v>
      </c>
      <c r="AA489">
        <v>53.972006739916402</v>
      </c>
      <c r="AB489">
        <v>52.303807739513402</v>
      </c>
      <c r="AC489">
        <v>42.628283428345199</v>
      </c>
      <c r="AD489">
        <v>62.818863435333</v>
      </c>
    </row>
    <row r="490" spans="1:30" x14ac:dyDescent="0.25">
      <c r="A490">
        <v>39.6228648490235</v>
      </c>
      <c r="B490">
        <v>68.101203162888694</v>
      </c>
      <c r="C490">
        <v>51.017819585322997</v>
      </c>
      <c r="D490">
        <v>74.200191878630207</v>
      </c>
      <c r="E490">
        <v>50.731186296379398</v>
      </c>
      <c r="F490">
        <v>69.236552858134701</v>
      </c>
      <c r="G490">
        <v>51.059639793537798</v>
      </c>
      <c r="H490">
        <v>39.860454492480301</v>
      </c>
      <c r="I490">
        <v>38.528562928889102</v>
      </c>
      <c r="J490">
        <v>65.984968676726297</v>
      </c>
      <c r="K490">
        <v>61.536326389685598</v>
      </c>
      <c r="L490">
        <v>52.795366838071601</v>
      </c>
      <c r="M490">
        <v>30.853313123455901</v>
      </c>
      <c r="N490">
        <v>50.343207607247997</v>
      </c>
      <c r="O490">
        <v>70.942513245641805</v>
      </c>
      <c r="P490">
        <v>51.218131358472199</v>
      </c>
      <c r="Q490">
        <v>60.939580118015201</v>
      </c>
      <c r="R490">
        <v>38.811908789846598</v>
      </c>
      <c r="S490">
        <v>62.942851753684302</v>
      </c>
      <c r="T490">
        <v>47.089215720894799</v>
      </c>
      <c r="U490">
        <v>70.558857973484805</v>
      </c>
      <c r="V490">
        <v>39.564689462037499</v>
      </c>
      <c r="W490">
        <v>49.474466564564402</v>
      </c>
      <c r="X490">
        <v>72.843921125702707</v>
      </c>
      <c r="Y490">
        <v>40.409037546661402</v>
      </c>
      <c r="Z490">
        <v>54.927692063911302</v>
      </c>
      <c r="AA490">
        <v>52.579815591753402</v>
      </c>
      <c r="AB490">
        <v>54.581250187592403</v>
      </c>
      <c r="AC490">
        <v>37.830813211590097</v>
      </c>
      <c r="AD490">
        <v>68.552387876844193</v>
      </c>
    </row>
    <row r="491" spans="1:30" x14ac:dyDescent="0.25">
      <c r="A491">
        <v>38.628719308607998</v>
      </c>
      <c r="B491">
        <v>58.334200597616402</v>
      </c>
      <c r="C491">
        <v>52.546721623155399</v>
      </c>
      <c r="D491">
        <v>73.747610776379702</v>
      </c>
      <c r="E491">
        <v>52.350534602482099</v>
      </c>
      <c r="F491">
        <v>63.748649568473901</v>
      </c>
      <c r="G491">
        <v>48.150875994950503</v>
      </c>
      <c r="H491">
        <v>41.758668428474301</v>
      </c>
      <c r="I491">
        <v>43.549391439980297</v>
      </c>
      <c r="J491">
        <v>56.160915508993703</v>
      </c>
      <c r="K491">
        <v>54.899171196621403</v>
      </c>
      <c r="L491">
        <v>48.677010702124299</v>
      </c>
      <c r="M491">
        <v>33.774702985489398</v>
      </c>
      <c r="N491">
        <v>46.705698628297199</v>
      </c>
      <c r="O491">
        <v>67.105017871649807</v>
      </c>
      <c r="P491">
        <v>56.341365354226497</v>
      </c>
      <c r="Q491">
        <v>54.705504606190502</v>
      </c>
      <c r="R491">
        <v>45.462660104113098</v>
      </c>
      <c r="S491">
        <v>66.999431437429294</v>
      </c>
      <c r="T491">
        <v>49.543126635896897</v>
      </c>
      <c r="U491">
        <v>72.806364905495798</v>
      </c>
      <c r="V491">
        <v>35.707944314203203</v>
      </c>
      <c r="W491">
        <v>52.690744515015602</v>
      </c>
      <c r="X491">
        <v>73.704493713540103</v>
      </c>
      <c r="Y491">
        <v>46.422216635838197</v>
      </c>
      <c r="Z491">
        <v>61.8506230182794</v>
      </c>
      <c r="AA491">
        <v>50.490894954126901</v>
      </c>
      <c r="AB491">
        <v>57.627237263639401</v>
      </c>
      <c r="AC491">
        <v>37.263331990423097</v>
      </c>
      <c r="AD491">
        <v>68.047390657168094</v>
      </c>
    </row>
    <row r="492" spans="1:30" x14ac:dyDescent="0.25">
      <c r="A492">
        <v>41.222707687796401</v>
      </c>
      <c r="B492">
        <v>59.264007580107297</v>
      </c>
      <c r="C492">
        <v>54.613293845911002</v>
      </c>
      <c r="D492">
        <v>75.633874349277605</v>
      </c>
      <c r="E492">
        <v>50.335812574369299</v>
      </c>
      <c r="F492">
        <v>70.756121020573602</v>
      </c>
      <c r="G492">
        <v>52.835436998105997</v>
      </c>
      <c r="H492">
        <v>37.473291392112003</v>
      </c>
      <c r="I492">
        <v>45.266261297075197</v>
      </c>
      <c r="J492">
        <v>52.304369552550597</v>
      </c>
      <c r="K492">
        <v>56.313848185372798</v>
      </c>
      <c r="L492">
        <v>49.196428983957802</v>
      </c>
      <c r="M492">
        <v>31.585637064660201</v>
      </c>
      <c r="N492">
        <v>44.797057144713698</v>
      </c>
      <c r="O492">
        <v>63.693197347921398</v>
      </c>
      <c r="P492">
        <v>62.702897472951399</v>
      </c>
      <c r="Q492">
        <v>52.2497675977433</v>
      </c>
      <c r="R492">
        <v>50.932738570218902</v>
      </c>
      <c r="S492">
        <v>70.4555404253056</v>
      </c>
      <c r="T492">
        <v>50.056944335230597</v>
      </c>
      <c r="U492">
        <v>64.7279096620628</v>
      </c>
      <c r="V492">
        <v>36.344037835749702</v>
      </c>
      <c r="W492">
        <v>48.645354752220399</v>
      </c>
      <c r="X492">
        <v>66.868413443812997</v>
      </c>
      <c r="Y492">
        <v>49.803181214034502</v>
      </c>
      <c r="Z492">
        <v>56.640426798016598</v>
      </c>
      <c r="AA492">
        <v>56.274153531867199</v>
      </c>
      <c r="AB492">
        <v>55.679028824083701</v>
      </c>
      <c r="AC492">
        <v>40.506443064249602</v>
      </c>
      <c r="AD492">
        <v>58.388724149406798</v>
      </c>
    </row>
    <row r="493" spans="1:30" x14ac:dyDescent="0.25">
      <c r="A493">
        <v>48.457136053313697</v>
      </c>
      <c r="B493">
        <v>70.742305101899603</v>
      </c>
      <c r="C493">
        <v>51.157350371847002</v>
      </c>
      <c r="D493">
        <v>79.414434363984995</v>
      </c>
      <c r="E493">
        <v>47.511654658749698</v>
      </c>
      <c r="F493">
        <v>78.540094925683803</v>
      </c>
      <c r="G493">
        <v>57.653829555076399</v>
      </c>
      <c r="H493">
        <v>38.201058555938197</v>
      </c>
      <c r="I493">
        <v>44.752560446011302</v>
      </c>
      <c r="J493">
        <v>52.838491754276703</v>
      </c>
      <c r="K493">
        <v>61.596418345283404</v>
      </c>
      <c r="L493">
        <v>52.809488407269399</v>
      </c>
      <c r="M493">
        <v>31.011727823297001</v>
      </c>
      <c r="N493">
        <v>46.198405756607002</v>
      </c>
      <c r="O493">
        <v>57.358214756563001</v>
      </c>
      <c r="P493">
        <v>68.039994971106594</v>
      </c>
      <c r="Q493">
        <v>55.838594823284097</v>
      </c>
      <c r="R493">
        <v>49.7751760250733</v>
      </c>
      <c r="S493">
        <v>69.999245618860797</v>
      </c>
      <c r="T493">
        <v>49.326815530617203</v>
      </c>
      <c r="U493">
        <v>56.993065287191101</v>
      </c>
      <c r="V493">
        <v>39.295858054399901</v>
      </c>
      <c r="W493">
        <v>47.013653398879804</v>
      </c>
      <c r="X493">
        <v>62.091262408426502</v>
      </c>
      <c r="Y493">
        <v>52.481458274862199</v>
      </c>
      <c r="Z493">
        <v>56.010309724184403</v>
      </c>
      <c r="AA493">
        <v>58.812232581243499</v>
      </c>
      <c r="AB493">
        <v>54.537329343333703</v>
      </c>
      <c r="AC493">
        <v>40.095160175764804</v>
      </c>
      <c r="AD493">
        <v>54.219134677407702</v>
      </c>
    </row>
    <row r="494" spans="1:30" x14ac:dyDescent="0.25">
      <c r="A494">
        <v>50.880391451771104</v>
      </c>
      <c r="B494">
        <v>70.204777031665202</v>
      </c>
      <c r="C494">
        <v>47.493512435023</v>
      </c>
      <c r="D494">
        <v>72.8640171937476</v>
      </c>
      <c r="E494">
        <v>48.522099165753801</v>
      </c>
      <c r="F494">
        <v>76.205098187801994</v>
      </c>
      <c r="G494">
        <v>62.885837578354703</v>
      </c>
      <c r="H494">
        <v>46.7265999478712</v>
      </c>
      <c r="I494">
        <v>40.431803338079099</v>
      </c>
      <c r="J494">
        <v>57.421141721133303</v>
      </c>
      <c r="K494">
        <v>59.297115268026801</v>
      </c>
      <c r="L494">
        <v>55.572402177706699</v>
      </c>
      <c r="M494">
        <v>28.753608447418099</v>
      </c>
      <c r="N494">
        <v>42.7224899081505</v>
      </c>
      <c r="O494">
        <v>57.941537955632299</v>
      </c>
      <c r="P494">
        <v>69.178489715481206</v>
      </c>
      <c r="Q494">
        <v>59.260153334310601</v>
      </c>
      <c r="R494">
        <v>50.7636485144563</v>
      </c>
      <c r="S494">
        <v>70.672145633630194</v>
      </c>
      <c r="T494">
        <v>45.310826387648703</v>
      </c>
      <c r="U494">
        <v>59.014641765941199</v>
      </c>
      <c r="V494">
        <v>43.3541026572329</v>
      </c>
      <c r="W494">
        <v>44.638868921481603</v>
      </c>
      <c r="X494">
        <v>64.776102553187997</v>
      </c>
      <c r="Y494">
        <v>52.538622633792102</v>
      </c>
      <c r="Z494">
        <v>55.1749134851066</v>
      </c>
      <c r="AA494">
        <v>57.620490026151003</v>
      </c>
      <c r="AB494">
        <v>60.224226869867401</v>
      </c>
      <c r="AC494">
        <v>40.590362540405302</v>
      </c>
      <c r="AD494">
        <v>58.130829880968903</v>
      </c>
    </row>
    <row r="495" spans="1:30" x14ac:dyDescent="0.25">
      <c r="A495">
        <v>48.698745345204102</v>
      </c>
      <c r="B495">
        <v>61.781614822141201</v>
      </c>
      <c r="C495">
        <v>46.947617725055999</v>
      </c>
      <c r="D495">
        <v>83.393554334453398</v>
      </c>
      <c r="E495">
        <v>51.670773378303601</v>
      </c>
      <c r="F495">
        <v>74.848967499078597</v>
      </c>
      <c r="G495">
        <v>61.331734254385502</v>
      </c>
      <c r="H495">
        <v>51.122130069556903</v>
      </c>
      <c r="I495">
        <v>39.044221064727097</v>
      </c>
      <c r="J495">
        <v>61.227394351161003</v>
      </c>
      <c r="K495">
        <v>61.426383935092304</v>
      </c>
      <c r="L495">
        <v>56.3741755426921</v>
      </c>
      <c r="M495">
        <v>29.5092896143723</v>
      </c>
      <c r="N495">
        <v>40.527709624229097</v>
      </c>
      <c r="O495">
        <v>56.191553794551503</v>
      </c>
      <c r="P495">
        <v>62.532293033612497</v>
      </c>
      <c r="Q495">
        <v>62.301164766458498</v>
      </c>
      <c r="R495">
        <v>52.179148635101399</v>
      </c>
      <c r="S495">
        <v>71.164667396600805</v>
      </c>
      <c r="T495">
        <v>43.579322722494297</v>
      </c>
      <c r="U495">
        <v>60.140671658488998</v>
      </c>
      <c r="V495">
        <v>42.623545538748097</v>
      </c>
      <c r="W495">
        <v>44.060736699741803</v>
      </c>
      <c r="X495">
        <v>71.657986822722293</v>
      </c>
      <c r="Y495">
        <v>46.262690195309197</v>
      </c>
      <c r="Z495">
        <v>56.2879483619854</v>
      </c>
      <c r="AA495">
        <v>53.732309508776503</v>
      </c>
      <c r="AB495">
        <v>60.444498664677504</v>
      </c>
      <c r="AC495">
        <v>40.2521959137758</v>
      </c>
      <c r="AD495">
        <v>69.1185183813582</v>
      </c>
    </row>
    <row r="496" spans="1:30" x14ac:dyDescent="0.25">
      <c r="A496">
        <v>45.175920064564302</v>
      </c>
      <c r="B496">
        <v>60.599075283171302</v>
      </c>
      <c r="C496">
        <v>46.488630461649002</v>
      </c>
      <c r="D496">
        <v>85.861917025654904</v>
      </c>
      <c r="E496">
        <v>57.660178843565397</v>
      </c>
      <c r="F496">
        <v>65.368994816625502</v>
      </c>
      <c r="G496">
        <v>57.619774344462002</v>
      </c>
      <c r="H496">
        <v>40.815919702729701</v>
      </c>
      <c r="I496">
        <v>43.416318180580703</v>
      </c>
      <c r="J496">
        <v>59.175446060970998</v>
      </c>
      <c r="K496">
        <v>64.421046848488899</v>
      </c>
      <c r="L496">
        <v>55.550668313684298</v>
      </c>
      <c r="M496">
        <v>32.8426198939435</v>
      </c>
      <c r="N496">
        <v>45.952755315658599</v>
      </c>
      <c r="O496">
        <v>60.565342974546098</v>
      </c>
      <c r="P496">
        <v>62.304141245180702</v>
      </c>
      <c r="Q496">
        <v>63.781958673342203</v>
      </c>
      <c r="R496">
        <v>47.242293291886803</v>
      </c>
      <c r="S496">
        <v>70.2064659705065</v>
      </c>
      <c r="T496">
        <v>41.999059370789702</v>
      </c>
      <c r="U496">
        <v>59.994192442760898</v>
      </c>
      <c r="V496">
        <v>42.818412052339902</v>
      </c>
      <c r="W496">
        <v>45.855948587238501</v>
      </c>
      <c r="X496">
        <v>73.313933596044393</v>
      </c>
      <c r="Y496">
        <v>41.495424376249197</v>
      </c>
      <c r="Z496">
        <v>56.772851335127001</v>
      </c>
      <c r="AA496">
        <v>53.378116570289897</v>
      </c>
      <c r="AB496">
        <v>61.758787094264797</v>
      </c>
      <c r="AC496">
        <v>41.796635635253899</v>
      </c>
      <c r="AD496">
        <v>63.087064153697803</v>
      </c>
    </row>
    <row r="497" spans="1:30" x14ac:dyDescent="0.25">
      <c r="A497">
        <v>45.776287837930298</v>
      </c>
      <c r="B497">
        <v>61.591448495599899</v>
      </c>
      <c r="C497">
        <v>46.974761183210397</v>
      </c>
      <c r="D497">
        <v>79.981032685274897</v>
      </c>
      <c r="E497">
        <v>61.217326556223902</v>
      </c>
      <c r="F497">
        <v>62.924848541058701</v>
      </c>
      <c r="G497">
        <v>59.300501350105598</v>
      </c>
      <c r="H497">
        <v>36.921118625039398</v>
      </c>
      <c r="I497">
        <v>45.325720483376799</v>
      </c>
      <c r="J497">
        <v>60.085777591976097</v>
      </c>
      <c r="K497">
        <v>69.303281869051304</v>
      </c>
      <c r="L497">
        <v>55.340121817521201</v>
      </c>
      <c r="M497">
        <v>31.7485062618208</v>
      </c>
      <c r="N497">
        <v>48.263938853903099</v>
      </c>
      <c r="O497">
        <v>65.9821255044493</v>
      </c>
      <c r="P497">
        <v>59.159240007043401</v>
      </c>
      <c r="Q497">
        <v>62.981405093836798</v>
      </c>
      <c r="R497">
        <v>42.476210466282097</v>
      </c>
      <c r="S497">
        <v>67.235600881790802</v>
      </c>
      <c r="T497">
        <v>41.786967282936097</v>
      </c>
      <c r="U497">
        <v>67.8181226942515</v>
      </c>
      <c r="V497">
        <v>41.382590639405699</v>
      </c>
      <c r="W497">
        <v>48.904742975031098</v>
      </c>
      <c r="X497">
        <v>72.580265124626905</v>
      </c>
      <c r="Y497">
        <v>34.768729525108398</v>
      </c>
      <c r="Z497">
        <v>55.522507383584603</v>
      </c>
      <c r="AA497">
        <v>52.549869412449503</v>
      </c>
      <c r="AB497">
        <v>65.187292846005604</v>
      </c>
      <c r="AC497">
        <v>41.151545125996002</v>
      </c>
      <c r="AD497">
        <v>56.966306276834104</v>
      </c>
    </row>
    <row r="498" spans="1:30" x14ac:dyDescent="0.25">
      <c r="A498">
        <v>42.379473731277798</v>
      </c>
      <c r="B498">
        <v>61.347089683976797</v>
      </c>
      <c r="C498">
        <v>42.576745587463101</v>
      </c>
      <c r="D498">
        <v>81.439328019341502</v>
      </c>
      <c r="E498">
        <v>61.492389038867699</v>
      </c>
      <c r="F498">
        <v>66.299503710528697</v>
      </c>
      <c r="G498">
        <v>59.772709609286203</v>
      </c>
      <c r="H498">
        <v>33.973554191091203</v>
      </c>
      <c r="I498">
        <v>48.9694939455824</v>
      </c>
      <c r="J498">
        <v>65.414628028587501</v>
      </c>
      <c r="K498">
        <v>71.739596702140005</v>
      </c>
      <c r="L498">
        <v>59.761625198836697</v>
      </c>
      <c r="M498">
        <v>34.211095032292903</v>
      </c>
      <c r="N498">
        <v>49.729472838741799</v>
      </c>
      <c r="O498">
        <v>70.882744927312402</v>
      </c>
      <c r="P498">
        <v>68.565439294105005</v>
      </c>
      <c r="Q498">
        <v>62.711240602486001</v>
      </c>
      <c r="R498">
        <v>43.971582911982402</v>
      </c>
      <c r="S498">
        <v>68.847572818522195</v>
      </c>
      <c r="T498">
        <v>40.988870783821703</v>
      </c>
      <c r="U498">
        <v>74.422046236240902</v>
      </c>
      <c r="V498">
        <v>40.563882080767698</v>
      </c>
      <c r="W498">
        <v>50.8573596402194</v>
      </c>
      <c r="X498">
        <v>74.077287786773894</v>
      </c>
      <c r="Y498">
        <v>39.682807060827699</v>
      </c>
      <c r="Z498">
        <v>54.863874890344597</v>
      </c>
      <c r="AA498">
        <v>50.121253851348499</v>
      </c>
      <c r="AB498">
        <v>58.837919264802402</v>
      </c>
      <c r="AC498">
        <v>37.0968124823615</v>
      </c>
      <c r="AD498">
        <v>56.899296663965004</v>
      </c>
    </row>
    <row r="499" spans="1:30" x14ac:dyDescent="0.25">
      <c r="A499">
        <v>38.185684932352501</v>
      </c>
      <c r="B499">
        <v>61.537489823873997</v>
      </c>
      <c r="C499">
        <v>40.969846350215398</v>
      </c>
      <c r="D499">
        <v>80.843110190380202</v>
      </c>
      <c r="E499">
        <v>60.002003624983097</v>
      </c>
      <c r="F499">
        <v>73.717455514537903</v>
      </c>
      <c r="G499">
        <v>55.475749111848501</v>
      </c>
      <c r="H499">
        <v>39.452020698058902</v>
      </c>
      <c r="I499">
        <v>50.113441236161499</v>
      </c>
      <c r="J499">
        <v>67.457137885389798</v>
      </c>
      <c r="K499">
        <v>75.260176212959607</v>
      </c>
      <c r="L499">
        <v>62.320062233484897</v>
      </c>
      <c r="M499">
        <v>30.935700239741699</v>
      </c>
      <c r="N499">
        <v>54.103990579303201</v>
      </c>
      <c r="O499">
        <v>72.625826554051599</v>
      </c>
      <c r="P499">
        <v>72.2350359157833</v>
      </c>
      <c r="Q499">
        <v>59.781730147263303</v>
      </c>
      <c r="R499">
        <v>44.1498547435543</v>
      </c>
      <c r="S499">
        <v>67.302008912422906</v>
      </c>
      <c r="T499">
        <v>43.131169189175303</v>
      </c>
      <c r="U499">
        <v>75.664084962823793</v>
      </c>
      <c r="V499">
        <v>38.792367880844402</v>
      </c>
      <c r="W499">
        <v>51.570019290052599</v>
      </c>
      <c r="X499">
        <v>77.076930895411607</v>
      </c>
      <c r="Y499">
        <v>43.948999022189099</v>
      </c>
      <c r="Z499">
        <v>55.082378812955</v>
      </c>
      <c r="AA499">
        <v>46.960573411616501</v>
      </c>
      <c r="AB499">
        <v>53.5457833610227</v>
      </c>
      <c r="AC499">
        <v>42.737185044876398</v>
      </c>
      <c r="AD499">
        <v>61.178397975649503</v>
      </c>
    </row>
    <row r="500" spans="1:30" x14ac:dyDescent="0.25">
      <c r="A500">
        <v>38.555789420950703</v>
      </c>
      <c r="B500">
        <v>64.394336164272403</v>
      </c>
      <c r="C500">
        <v>40.888733572008199</v>
      </c>
      <c r="D500">
        <v>85.097041332375497</v>
      </c>
      <c r="E500">
        <v>51.629942035971503</v>
      </c>
      <c r="F500">
        <v>72.322989565489607</v>
      </c>
      <c r="G500">
        <v>52.3964259313395</v>
      </c>
      <c r="H500">
        <v>48.207592574322803</v>
      </c>
      <c r="I500">
        <v>47.562708835334</v>
      </c>
      <c r="J500">
        <v>67.600825998761707</v>
      </c>
      <c r="K500">
        <v>66.905129201486005</v>
      </c>
      <c r="L500">
        <v>56.253819804520603</v>
      </c>
      <c r="M500">
        <v>30.298334763488199</v>
      </c>
      <c r="N500">
        <v>49.985423928650199</v>
      </c>
      <c r="O500">
        <v>69.353983989386904</v>
      </c>
      <c r="P500">
        <v>71.256514342717296</v>
      </c>
      <c r="Q500">
        <v>63.507761218228303</v>
      </c>
      <c r="R500">
        <v>43.110000015624401</v>
      </c>
      <c r="S500">
        <v>66.803925489065506</v>
      </c>
      <c r="T500">
        <v>46.873309854033799</v>
      </c>
      <c r="U500">
        <v>68.843989714674095</v>
      </c>
      <c r="V500">
        <v>38.607386466729601</v>
      </c>
      <c r="W500">
        <v>54.833855656786398</v>
      </c>
      <c r="X500">
        <v>80.328905489874998</v>
      </c>
      <c r="Y500">
        <v>48.288050279047503</v>
      </c>
      <c r="Z500">
        <v>54.8110674668822</v>
      </c>
      <c r="AA500">
        <v>52.859995672772499</v>
      </c>
      <c r="AB500">
        <v>59.071117405707902</v>
      </c>
      <c r="AC500">
        <v>46.894307772925998</v>
      </c>
      <c r="AD500">
        <v>64.506550345540106</v>
      </c>
    </row>
    <row r="501" spans="1:30" x14ac:dyDescent="0.25">
      <c r="A501">
        <v>42.213627500399198</v>
      </c>
      <c r="B501">
        <v>63.619035347415597</v>
      </c>
      <c r="C501">
        <v>42.268135472658201</v>
      </c>
      <c r="D501">
        <v>82.736965105169702</v>
      </c>
      <c r="E501">
        <v>47.1359522118019</v>
      </c>
      <c r="F501">
        <v>72.737231580511704</v>
      </c>
      <c r="G501">
        <v>54.918399217492599</v>
      </c>
      <c r="H501">
        <v>51.4682868991665</v>
      </c>
      <c r="I501">
        <v>47.845200974929703</v>
      </c>
      <c r="J501">
        <v>69.901851181462604</v>
      </c>
      <c r="K501">
        <v>69.162197597482105</v>
      </c>
      <c r="L501">
        <v>49.899712086426902</v>
      </c>
      <c r="M501">
        <v>30.763786649632401</v>
      </c>
      <c r="N501">
        <v>57.122412948490997</v>
      </c>
      <c r="O501">
        <v>59.482407638948999</v>
      </c>
      <c r="P501">
        <v>63.460362620016703</v>
      </c>
      <c r="Q501">
        <v>71.8017088586152</v>
      </c>
      <c r="R501">
        <v>48.788353833660501</v>
      </c>
      <c r="S501">
        <v>62.662652321013098</v>
      </c>
      <c r="T501">
        <v>48.550381968696897</v>
      </c>
      <c r="U501">
        <v>67.2884219385557</v>
      </c>
      <c r="V501">
        <v>37.373594981220002</v>
      </c>
      <c r="W501">
        <v>47.865330565958999</v>
      </c>
      <c r="X501">
        <v>76.198180232659595</v>
      </c>
      <c r="Y501">
        <v>46.320472636402499</v>
      </c>
      <c r="Z501">
        <v>57.981492842433397</v>
      </c>
      <c r="AA501">
        <v>53.369690041078798</v>
      </c>
      <c r="AB501">
        <v>65.416720851130705</v>
      </c>
      <c r="AC501">
        <v>43.9116698604928</v>
      </c>
      <c r="AD501">
        <v>61.833243996678902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2"/>
  <sheetViews>
    <sheetView workbookViewId="0">
      <selection activeCell="F502" sqref="F3:F502"/>
    </sheetView>
  </sheetViews>
  <sheetFormatPr defaultRowHeight="15" x14ac:dyDescent="0.25"/>
  <cols>
    <col min="2" max="2" width="35.140625" customWidth="1"/>
    <col min="4" max="4" width="35.140625" customWidth="1"/>
    <col min="6" max="6" width="37.5703125" customWidth="1"/>
  </cols>
  <sheetData>
    <row r="2" spans="2:6" x14ac:dyDescent="0.25">
      <c r="B2" s="1" t="s">
        <v>32</v>
      </c>
      <c r="D2" s="1" t="s">
        <v>31</v>
      </c>
      <c r="F2" s="1" t="s">
        <v>30</v>
      </c>
    </row>
    <row r="3" spans="2:6" x14ac:dyDescent="0.25">
      <c r="B3">
        <f>AVERAGE('stddev-FA'!A2:AD2)</f>
        <v>208.39820036988797</v>
      </c>
      <c r="D3">
        <f>AVERAGE('stddev-HS'!A2:AD2)</f>
        <v>297.49146766435189</v>
      </c>
      <c r="F3">
        <f>AVERAGE('stddev-PSO'!A2:AD2)</f>
        <v>278.1007431474406</v>
      </c>
    </row>
    <row r="4" spans="2:6" x14ac:dyDescent="0.25">
      <c r="B4">
        <f>AVERAGE('stddev-FA'!A3:AD3)</f>
        <v>146.00175583561293</v>
      </c>
      <c r="D4">
        <f>AVERAGE('stddev-HS'!A3:AD3)</f>
        <v>297.42095371322029</v>
      </c>
      <c r="F4">
        <f>AVERAGE('stddev-PSO'!A3:AD3)</f>
        <v>208.9863373266459</v>
      </c>
    </row>
    <row r="5" spans="2:6" x14ac:dyDescent="0.25">
      <c r="B5">
        <f>AVERAGE('stddev-FA'!A4:AD4)</f>
        <v>102.32905528284668</v>
      </c>
      <c r="D5">
        <f>AVERAGE('stddev-HS'!A4:AD4)</f>
        <v>297.43425367903649</v>
      </c>
      <c r="F5">
        <f>AVERAGE('stddev-PSO'!A4:AD4)</f>
        <v>149.34956619663848</v>
      </c>
    </row>
    <row r="6" spans="2:6" x14ac:dyDescent="0.25">
      <c r="B6">
        <f>AVERAGE('stddev-FA'!A5:AD5)</f>
        <v>71.863532330890024</v>
      </c>
      <c r="D6">
        <f>AVERAGE('stddev-HS'!A5:AD5)</f>
        <v>297.42430609090036</v>
      </c>
      <c r="F6">
        <f>AVERAGE('stddev-PSO'!A5:AD5)</f>
        <v>114.45709099647917</v>
      </c>
    </row>
    <row r="7" spans="2:6" x14ac:dyDescent="0.25">
      <c r="B7">
        <f>AVERAGE('stddev-FA'!A6:AD6)</f>
        <v>50.472354473470105</v>
      </c>
      <c r="D7">
        <f>AVERAGE('stddev-HS'!A6:AD6)</f>
        <v>297.4121153089892</v>
      </c>
      <c r="F7">
        <f>AVERAGE('stddev-PSO'!A6:AD6)</f>
        <v>101.89495435933432</v>
      </c>
    </row>
    <row r="8" spans="2:6" x14ac:dyDescent="0.25">
      <c r="B8">
        <f>AVERAGE('stddev-FA'!A7:AD7)</f>
        <v>34.827787482753735</v>
      </c>
      <c r="D8">
        <f>AVERAGE('stddev-HS'!A7:AD7)</f>
        <v>297.27871914093271</v>
      </c>
      <c r="F8">
        <f>AVERAGE('stddev-PSO'!A7:AD7)</f>
        <v>107.42412232361556</v>
      </c>
    </row>
    <row r="9" spans="2:6" x14ac:dyDescent="0.25">
      <c r="B9">
        <f>AVERAGE('stddev-FA'!A8:AD8)</f>
        <v>23.533502051313398</v>
      </c>
      <c r="D9">
        <f>AVERAGE('stddev-HS'!A8:AD8)</f>
        <v>297.33055771695399</v>
      </c>
      <c r="F9">
        <f>AVERAGE('stddev-PSO'!A8:AD8)</f>
        <v>116.87123243732384</v>
      </c>
    </row>
    <row r="10" spans="2:6" x14ac:dyDescent="0.25">
      <c r="B10">
        <f>AVERAGE('stddev-FA'!A9:AD9)</f>
        <v>15.053729661922432</v>
      </c>
      <c r="D10">
        <f>AVERAGE('stddev-HS'!A9:AD9)</f>
        <v>297.25278318312502</v>
      </c>
      <c r="F10">
        <f>AVERAGE('stddev-PSO'!A9:AD9)</f>
        <v>121.30628981690046</v>
      </c>
    </row>
    <row r="11" spans="2:6" x14ac:dyDescent="0.25">
      <c r="B11">
        <f>AVERAGE('stddev-FA'!A10:AD10)</f>
        <v>9.4150166136006188</v>
      </c>
      <c r="D11">
        <f>AVERAGE('stddev-HS'!A10:AD10)</f>
        <v>297.3297120913295</v>
      </c>
      <c r="F11">
        <f>AVERAGE('stddev-PSO'!A10:AD10)</f>
        <v>120.20426050706723</v>
      </c>
    </row>
    <row r="12" spans="2:6" x14ac:dyDescent="0.25">
      <c r="B12">
        <f>AVERAGE('stddev-FA'!A11:AD11)</f>
        <v>6.8076539449420368</v>
      </c>
      <c r="D12">
        <f>AVERAGE('stddev-HS'!A11:AD11)</f>
        <v>297.23829246297498</v>
      </c>
      <c r="F12">
        <f>AVERAGE('stddev-PSO'!A11:AD11)</f>
        <v>114.5840227078849</v>
      </c>
    </row>
    <row r="13" spans="2:6" x14ac:dyDescent="0.25">
      <c r="B13">
        <f>AVERAGE('stddev-FA'!A12:AD12)</f>
        <v>6.2264667634740478</v>
      </c>
      <c r="D13">
        <f>AVERAGE('stddev-HS'!A12:AD12)</f>
        <v>297.18718920188041</v>
      </c>
      <c r="F13">
        <f>AVERAGE('stddev-PSO'!A12:AD12)</f>
        <v>109.26827249863018</v>
      </c>
    </row>
    <row r="14" spans="2:6" x14ac:dyDescent="0.25">
      <c r="B14">
        <f>AVERAGE('stddev-FA'!A13:AD13)</f>
        <v>6.1612898956201603</v>
      </c>
      <c r="D14">
        <f>AVERAGE('stddev-HS'!A13:AD13)</f>
        <v>297.15680707920126</v>
      </c>
      <c r="F14">
        <f>AVERAGE('stddev-PSO'!A13:AD13)</f>
        <v>105.78775462454372</v>
      </c>
    </row>
    <row r="15" spans="2:6" x14ac:dyDescent="0.25">
      <c r="B15">
        <f>AVERAGE('stddev-FA'!A14:AD14)</f>
        <v>6.1188778183507289</v>
      </c>
      <c r="D15">
        <f>AVERAGE('stddev-HS'!A14:AD14)</f>
        <v>297.16835912797637</v>
      </c>
      <c r="F15">
        <f>AVERAGE('stddev-PSO'!A14:AD14)</f>
        <v>103.28806548403904</v>
      </c>
    </row>
    <row r="16" spans="2:6" x14ac:dyDescent="0.25">
      <c r="B16">
        <f>AVERAGE('stddev-FA'!A15:AD15)</f>
        <v>6.1513598103782119</v>
      </c>
      <c r="D16">
        <f>AVERAGE('stddev-HS'!A15:AD15)</f>
        <v>297.16730679508902</v>
      </c>
      <c r="F16">
        <f>AVERAGE('stddev-PSO'!A15:AD15)</f>
        <v>103.10443828248034</v>
      </c>
    </row>
    <row r="17" spans="2:6" x14ac:dyDescent="0.25">
      <c r="B17">
        <f>AVERAGE('stddev-FA'!A16:AD16)</f>
        <v>6.1067274944394079</v>
      </c>
      <c r="D17">
        <f>AVERAGE('stddev-HS'!A16:AD16)</f>
        <v>297.1065831740836</v>
      </c>
      <c r="F17">
        <f>AVERAGE('stddev-PSO'!A16:AD16)</f>
        <v>103.59068418142509</v>
      </c>
    </row>
    <row r="18" spans="2:6" x14ac:dyDescent="0.25">
      <c r="B18">
        <f>AVERAGE('stddev-FA'!A17:AD17)</f>
        <v>6.155303807556197</v>
      </c>
      <c r="D18">
        <f>AVERAGE('stddev-HS'!A17:AD17)</f>
        <v>297.15519192951132</v>
      </c>
      <c r="F18">
        <f>AVERAGE('stddev-PSO'!A17:AD17)</f>
        <v>103.54915263418175</v>
      </c>
    </row>
    <row r="19" spans="2:6" x14ac:dyDescent="0.25">
      <c r="B19">
        <f>AVERAGE('stddev-FA'!A18:AD18)</f>
        <v>6.1304886671408587</v>
      </c>
      <c r="D19">
        <f>AVERAGE('stddev-HS'!A18:AD18)</f>
        <v>297.10918535119731</v>
      </c>
      <c r="F19">
        <f>AVERAGE('stddev-PSO'!A18:AD18)</f>
        <v>102.25567604224118</v>
      </c>
    </row>
    <row r="20" spans="2:6" x14ac:dyDescent="0.25">
      <c r="B20">
        <f>AVERAGE('stddev-FA'!A19:AD19)</f>
        <v>6.1335205737385321</v>
      </c>
      <c r="D20">
        <f>AVERAGE('stddev-HS'!A19:AD19)</f>
        <v>297.01681516331627</v>
      </c>
      <c r="F20">
        <f>AVERAGE('stddev-PSO'!A19:AD19)</f>
        <v>99.734191673775754</v>
      </c>
    </row>
    <row r="21" spans="2:6" x14ac:dyDescent="0.25">
      <c r="B21">
        <f>AVERAGE('stddev-FA'!A20:AD20)</f>
        <v>6.1090594901819024</v>
      </c>
      <c r="D21">
        <f>AVERAGE('stddev-HS'!A20:AD20)</f>
        <v>297.0079828846645</v>
      </c>
      <c r="F21">
        <f>AVERAGE('stddev-PSO'!A20:AD20)</f>
        <v>97.725488994751998</v>
      </c>
    </row>
    <row r="22" spans="2:6" x14ac:dyDescent="0.25">
      <c r="B22">
        <f>AVERAGE('stddev-FA'!A21:AD21)</f>
        <v>6.1450536469650894</v>
      </c>
      <c r="D22">
        <f>AVERAGE('stddev-HS'!A21:AD21)</f>
        <v>296.86209864561295</v>
      </c>
      <c r="F22">
        <f>AVERAGE('stddev-PSO'!A21:AD21)</f>
        <v>96.904383608050324</v>
      </c>
    </row>
    <row r="23" spans="2:6" x14ac:dyDescent="0.25">
      <c r="B23">
        <f>AVERAGE('stddev-FA'!A22:AD22)</f>
        <v>6.1831050360901223</v>
      </c>
      <c r="D23">
        <f>AVERAGE('stddev-HS'!A22:AD22)</f>
        <v>296.80020899307158</v>
      </c>
      <c r="F23">
        <f>AVERAGE('stddev-PSO'!A22:AD22)</f>
        <v>96.334511932571971</v>
      </c>
    </row>
    <row r="24" spans="2:6" x14ac:dyDescent="0.25">
      <c r="B24">
        <f>AVERAGE('stddev-FA'!A23:AD23)</f>
        <v>6.1238077475217114</v>
      </c>
      <c r="D24">
        <f>AVERAGE('stddev-HS'!A23:AD23)</f>
        <v>296.79849576270414</v>
      </c>
      <c r="F24">
        <f>AVERAGE('stddev-PSO'!A23:AD23)</f>
        <v>96.269728373569905</v>
      </c>
    </row>
    <row r="25" spans="2:6" x14ac:dyDescent="0.25">
      <c r="B25">
        <f>AVERAGE('stddev-FA'!A24:AD24)</f>
        <v>6.1537623873587783</v>
      </c>
      <c r="D25">
        <f>AVERAGE('stddev-HS'!A24:AD24)</f>
        <v>296.79968258134124</v>
      </c>
      <c r="F25">
        <f>AVERAGE('stddev-PSO'!A24:AD24)</f>
        <v>96.156812525190858</v>
      </c>
    </row>
    <row r="26" spans="2:6" x14ac:dyDescent="0.25">
      <c r="B26">
        <f>AVERAGE('stddev-FA'!A25:AD25)</f>
        <v>6.14624815141251</v>
      </c>
      <c r="D26">
        <f>AVERAGE('stddev-HS'!A25:AD25)</f>
        <v>296.73369506590069</v>
      </c>
      <c r="F26">
        <f>AVERAGE('stddev-PSO'!A25:AD25)</f>
        <v>95.765005248280019</v>
      </c>
    </row>
    <row r="27" spans="2:6" x14ac:dyDescent="0.25">
      <c r="B27">
        <f>AVERAGE('stddev-FA'!A26:AD26)</f>
        <v>6.1040745739974138</v>
      </c>
      <c r="D27">
        <f>AVERAGE('stddev-HS'!A26:AD26)</f>
        <v>296.73448800497692</v>
      </c>
      <c r="F27">
        <f>AVERAGE('stddev-PSO'!A26:AD26)</f>
        <v>94.622954167802888</v>
      </c>
    </row>
    <row r="28" spans="2:6" x14ac:dyDescent="0.25">
      <c r="B28">
        <f>AVERAGE('stddev-FA'!A27:AD27)</f>
        <v>6.1693202060742625</v>
      </c>
      <c r="D28">
        <f>AVERAGE('stddev-HS'!A27:AD27)</f>
        <v>296.75036983814181</v>
      </c>
      <c r="F28">
        <f>AVERAGE('stddev-PSO'!A27:AD27)</f>
        <v>94.450789334317022</v>
      </c>
    </row>
    <row r="29" spans="2:6" x14ac:dyDescent="0.25">
      <c r="B29">
        <f>AVERAGE('stddev-FA'!A28:AD28)</f>
        <v>6.0914235355232718</v>
      </c>
      <c r="D29">
        <f>AVERAGE('stddev-HS'!A28:AD28)</f>
        <v>296.59980434746439</v>
      </c>
      <c r="F29">
        <f>AVERAGE('stddev-PSO'!A28:AD28)</f>
        <v>93.795232191525642</v>
      </c>
    </row>
    <row r="30" spans="2:6" x14ac:dyDescent="0.25">
      <c r="B30">
        <f>AVERAGE('stddev-FA'!A29:AD29)</f>
        <v>6.1298237199101004</v>
      </c>
      <c r="D30">
        <f>AVERAGE('stddev-HS'!A29:AD29)</f>
        <v>296.76664897227607</v>
      </c>
      <c r="F30">
        <f>AVERAGE('stddev-PSO'!A29:AD29)</f>
        <v>92.132739141651058</v>
      </c>
    </row>
    <row r="31" spans="2:6" x14ac:dyDescent="0.25">
      <c r="B31">
        <f>AVERAGE('stddev-FA'!A30:AD30)</f>
        <v>6.1102170702423448</v>
      </c>
      <c r="D31">
        <f>AVERAGE('stddev-HS'!A30:AD30)</f>
        <v>296.82372890890088</v>
      </c>
      <c r="F31">
        <f>AVERAGE('stddev-PSO'!A30:AD30)</f>
        <v>91.448890554266526</v>
      </c>
    </row>
    <row r="32" spans="2:6" x14ac:dyDescent="0.25">
      <c r="B32">
        <f>AVERAGE('stddev-FA'!A31:AD31)</f>
        <v>6.0880381111511559</v>
      </c>
      <c r="D32">
        <f>AVERAGE('stddev-HS'!A31:AD31)</f>
        <v>296.76754347688831</v>
      </c>
      <c r="F32">
        <f>AVERAGE('stddev-PSO'!A31:AD31)</f>
        <v>91.137848251630331</v>
      </c>
    </row>
    <row r="33" spans="2:6" x14ac:dyDescent="0.25">
      <c r="B33">
        <f>AVERAGE('stddev-FA'!A32:AD32)</f>
        <v>6.1146092171881774</v>
      </c>
      <c r="D33">
        <f>AVERAGE('stddev-HS'!A32:AD32)</f>
        <v>296.92600430165317</v>
      </c>
      <c r="F33">
        <f>AVERAGE('stddev-PSO'!A32:AD32)</f>
        <v>92.026269298988808</v>
      </c>
    </row>
    <row r="34" spans="2:6" x14ac:dyDescent="0.25">
      <c r="B34">
        <f>AVERAGE('stddev-FA'!A33:AD33)</f>
        <v>6.0223499405474943</v>
      </c>
      <c r="D34">
        <f>AVERAGE('stddev-HS'!A33:AD33)</f>
        <v>296.92633169373221</v>
      </c>
      <c r="F34">
        <f>AVERAGE('stddev-PSO'!A33:AD33)</f>
        <v>92.465105948232605</v>
      </c>
    </row>
    <row r="35" spans="2:6" x14ac:dyDescent="0.25">
      <c r="B35">
        <f>AVERAGE('stddev-FA'!A34:AD34)</f>
        <v>6.0165656723698877</v>
      </c>
      <c r="D35">
        <f>AVERAGE('stddev-HS'!A34:AD34)</f>
        <v>296.93419977036876</v>
      </c>
      <c r="F35">
        <f>AVERAGE('stddev-PSO'!A34:AD34)</f>
        <v>92.045645438271706</v>
      </c>
    </row>
    <row r="36" spans="2:6" x14ac:dyDescent="0.25">
      <c r="B36">
        <f>AVERAGE('stddev-FA'!A35:AD35)</f>
        <v>6.0171967006290821</v>
      </c>
      <c r="D36">
        <f>AVERAGE('stddev-HS'!A35:AD35)</f>
        <v>296.85503882176562</v>
      </c>
      <c r="F36">
        <f>AVERAGE('stddev-PSO'!A35:AD35)</f>
        <v>90.651618778225114</v>
      </c>
    </row>
    <row r="37" spans="2:6" x14ac:dyDescent="0.25">
      <c r="B37">
        <f>AVERAGE('stddev-FA'!A36:AD36)</f>
        <v>6.0227295453655074</v>
      </c>
      <c r="D37">
        <f>AVERAGE('stddev-HS'!A36:AD36)</f>
        <v>296.9159304474166</v>
      </c>
      <c r="F37">
        <f>AVERAGE('stddev-PSO'!A36:AD36)</f>
        <v>89.857576443453212</v>
      </c>
    </row>
    <row r="38" spans="2:6" x14ac:dyDescent="0.25">
      <c r="B38">
        <f>AVERAGE('stddev-FA'!A37:AD37)</f>
        <v>6.0184861517731338</v>
      </c>
      <c r="D38">
        <f>AVERAGE('stddev-HS'!A37:AD37)</f>
        <v>296.87782592776222</v>
      </c>
      <c r="F38">
        <f>AVERAGE('stddev-PSO'!A37:AD37)</f>
        <v>90.037982342527826</v>
      </c>
    </row>
    <row r="39" spans="2:6" x14ac:dyDescent="0.25">
      <c r="B39">
        <f>AVERAGE('stddev-FA'!A38:AD38)</f>
        <v>6.0121593785723944</v>
      </c>
      <c r="D39">
        <f>AVERAGE('stddev-HS'!A38:AD38)</f>
        <v>296.80325570666594</v>
      </c>
      <c r="F39">
        <f>AVERAGE('stddev-PSO'!A38:AD38)</f>
        <v>89.35877724360617</v>
      </c>
    </row>
    <row r="40" spans="2:6" x14ac:dyDescent="0.25">
      <c r="B40">
        <f>AVERAGE('stddev-FA'!A39:AD39)</f>
        <v>6.0020938591800617</v>
      </c>
      <c r="D40">
        <f>AVERAGE('stddev-HS'!A39:AD39)</f>
        <v>296.94360627473685</v>
      </c>
      <c r="F40">
        <f>AVERAGE('stddev-PSO'!A39:AD39)</f>
        <v>89.535614136757147</v>
      </c>
    </row>
    <row r="41" spans="2:6" x14ac:dyDescent="0.25">
      <c r="B41">
        <f>AVERAGE('stddev-FA'!A40:AD40)</f>
        <v>6.0336856456965942</v>
      </c>
      <c r="D41">
        <f>AVERAGE('stddev-HS'!A40:AD40)</f>
        <v>296.9831348827658</v>
      </c>
      <c r="F41">
        <f>AVERAGE('stddev-PSO'!A40:AD40)</f>
        <v>89.0115313821493</v>
      </c>
    </row>
    <row r="42" spans="2:6" x14ac:dyDescent="0.25">
      <c r="B42">
        <f>AVERAGE('stddev-FA'!A41:AD41)</f>
        <v>6.0208144695624126</v>
      </c>
      <c r="D42">
        <f>AVERAGE('stddev-HS'!A41:AD41)</f>
        <v>296.96785429623145</v>
      </c>
      <c r="F42">
        <f>AVERAGE('stddev-PSO'!A41:AD41)</f>
        <v>86.936636579952932</v>
      </c>
    </row>
    <row r="43" spans="2:6" x14ac:dyDescent="0.25">
      <c r="B43">
        <f>AVERAGE('stddev-FA'!A42:AD42)</f>
        <v>6.0269390306604995</v>
      </c>
      <c r="D43">
        <f>AVERAGE('stddev-HS'!A42:AD42)</f>
        <v>296.865249052151</v>
      </c>
      <c r="F43">
        <f>AVERAGE('stddev-PSO'!A42:AD42)</f>
        <v>86.166320986108033</v>
      </c>
    </row>
    <row r="44" spans="2:6" x14ac:dyDescent="0.25">
      <c r="B44">
        <f>AVERAGE('stddev-FA'!A43:AD43)</f>
        <v>6.0095357732823169</v>
      </c>
      <c r="D44">
        <f>AVERAGE('stddev-HS'!A43:AD43)</f>
        <v>296.87652513267147</v>
      </c>
      <c r="F44">
        <f>AVERAGE('stddev-PSO'!A43:AD43)</f>
        <v>86.723777673722907</v>
      </c>
    </row>
    <row r="45" spans="2:6" x14ac:dyDescent="0.25">
      <c r="B45">
        <f>AVERAGE('stddev-FA'!A44:AD44)</f>
        <v>5.9898854154672252</v>
      </c>
      <c r="D45">
        <f>AVERAGE('stddev-HS'!A44:AD44)</f>
        <v>296.89986479705573</v>
      </c>
      <c r="F45">
        <f>AVERAGE('stddev-PSO'!A44:AD44)</f>
        <v>88.050581739299062</v>
      </c>
    </row>
    <row r="46" spans="2:6" x14ac:dyDescent="0.25">
      <c r="B46">
        <f>AVERAGE('stddev-FA'!A45:AD45)</f>
        <v>6.0014286923515954</v>
      </c>
      <c r="D46">
        <f>AVERAGE('stddev-HS'!A45:AD45)</f>
        <v>296.93553607158009</v>
      </c>
      <c r="F46">
        <f>AVERAGE('stddev-PSO'!A45:AD45)</f>
        <v>88.216599430830968</v>
      </c>
    </row>
    <row r="47" spans="2:6" x14ac:dyDescent="0.25">
      <c r="B47">
        <f>AVERAGE('stddev-FA'!A46:AD46)</f>
        <v>6.0203326287571777</v>
      </c>
      <c r="D47">
        <f>AVERAGE('stddev-HS'!A46:AD46)</f>
        <v>297.0273822848232</v>
      </c>
      <c r="F47">
        <f>AVERAGE('stddev-PSO'!A46:AD46)</f>
        <v>88.182044501128232</v>
      </c>
    </row>
    <row r="48" spans="2:6" x14ac:dyDescent="0.25">
      <c r="B48">
        <f>AVERAGE('stddev-FA'!A47:AD47)</f>
        <v>5.987264482535644</v>
      </c>
      <c r="D48">
        <f>AVERAGE('stddev-HS'!A47:AD47)</f>
        <v>297.02588875332077</v>
      </c>
      <c r="F48">
        <f>AVERAGE('stddev-PSO'!A47:AD47)</f>
        <v>87.605845012007705</v>
      </c>
    </row>
    <row r="49" spans="2:6" x14ac:dyDescent="0.25">
      <c r="B49">
        <f>AVERAGE('stddev-FA'!A48:AD48)</f>
        <v>6.081908678168725</v>
      </c>
      <c r="D49">
        <f>AVERAGE('stddev-HS'!A48:AD48)</f>
        <v>297.10402539691887</v>
      </c>
      <c r="F49">
        <f>AVERAGE('stddev-PSO'!A48:AD48)</f>
        <v>86.545150701408147</v>
      </c>
    </row>
    <row r="50" spans="2:6" x14ac:dyDescent="0.25">
      <c r="B50">
        <f>AVERAGE('stddev-FA'!A49:AD49)</f>
        <v>6.0312382775677937</v>
      </c>
      <c r="D50">
        <f>AVERAGE('stddev-HS'!A49:AD49)</f>
        <v>297.05217665920793</v>
      </c>
      <c r="F50">
        <f>AVERAGE('stddev-PSO'!A49:AD49)</f>
        <v>85.124589487610692</v>
      </c>
    </row>
    <row r="51" spans="2:6" x14ac:dyDescent="0.25">
      <c r="B51">
        <f>AVERAGE('stddev-FA'!A50:AD50)</f>
        <v>6.0628252092862898</v>
      </c>
      <c r="D51">
        <f>AVERAGE('stddev-HS'!A50:AD50)</f>
        <v>297.00632284276151</v>
      </c>
      <c r="F51">
        <f>AVERAGE('stddev-PSO'!A50:AD50)</f>
        <v>85.177488030297255</v>
      </c>
    </row>
    <row r="52" spans="2:6" x14ac:dyDescent="0.25">
      <c r="B52">
        <f>AVERAGE('stddev-FA'!A51:AD51)</f>
        <v>6.0312254059597974</v>
      </c>
      <c r="D52">
        <f>AVERAGE('stddev-HS'!A51:AD51)</f>
        <v>297.01285060168516</v>
      </c>
      <c r="F52">
        <f>AVERAGE('stddev-PSO'!A51:AD51)</f>
        <v>84.588271550539304</v>
      </c>
    </row>
    <row r="53" spans="2:6" x14ac:dyDescent="0.25">
      <c r="B53">
        <f>AVERAGE('stddev-FA'!A52:AD52)</f>
        <v>5.9927439808422456</v>
      </c>
      <c r="D53">
        <f>AVERAGE('stddev-HS'!A52:AD52)</f>
        <v>296.99195730062752</v>
      </c>
      <c r="F53">
        <f>AVERAGE('stddev-PSO'!A52:AD52)</f>
        <v>85.394945601480515</v>
      </c>
    </row>
    <row r="54" spans="2:6" x14ac:dyDescent="0.25">
      <c r="B54">
        <f>AVERAGE('stddev-FA'!A53:AD53)</f>
        <v>6.024537693377753</v>
      </c>
      <c r="D54">
        <f>AVERAGE('stddev-HS'!A53:AD53)</f>
        <v>297.00844029413452</v>
      </c>
      <c r="F54">
        <f>AVERAGE('stddev-PSO'!A53:AD53)</f>
        <v>85.476399403205704</v>
      </c>
    </row>
    <row r="55" spans="2:6" x14ac:dyDescent="0.25">
      <c r="B55">
        <f>AVERAGE('stddev-FA'!A54:AD54)</f>
        <v>6.0223526366987974</v>
      </c>
      <c r="D55">
        <f>AVERAGE('stddev-HS'!A54:AD54)</f>
        <v>297.08277201195534</v>
      </c>
      <c r="F55">
        <f>AVERAGE('stddev-PSO'!A54:AD54)</f>
        <v>85.655955090238038</v>
      </c>
    </row>
    <row r="56" spans="2:6" x14ac:dyDescent="0.25">
      <c r="B56">
        <f>AVERAGE('stddev-FA'!A55:AD55)</f>
        <v>6.038233277801913</v>
      </c>
      <c r="D56">
        <f>AVERAGE('stddev-HS'!A55:AD55)</f>
        <v>297.10055338688102</v>
      </c>
      <c r="F56">
        <f>AVERAGE('stddev-PSO'!A55:AD55)</f>
        <v>85.189068910693351</v>
      </c>
    </row>
    <row r="57" spans="2:6" x14ac:dyDescent="0.25">
      <c r="B57">
        <f>AVERAGE('stddev-FA'!A56:AD56)</f>
        <v>5.9716558162488145</v>
      </c>
      <c r="D57">
        <f>AVERAGE('stddev-HS'!A56:AD56)</f>
        <v>297.18872157996424</v>
      </c>
      <c r="F57">
        <f>AVERAGE('stddev-PSO'!A56:AD56)</f>
        <v>85.143034570619008</v>
      </c>
    </row>
    <row r="58" spans="2:6" x14ac:dyDescent="0.25">
      <c r="B58">
        <f>AVERAGE('stddev-FA'!A57:AD57)</f>
        <v>5.9993246623586298</v>
      </c>
      <c r="D58">
        <f>AVERAGE('stddev-HS'!A57:AD57)</f>
        <v>297.27383670616422</v>
      </c>
      <c r="F58">
        <f>AVERAGE('stddev-PSO'!A57:AD57)</f>
        <v>84.677707083602144</v>
      </c>
    </row>
    <row r="59" spans="2:6" x14ac:dyDescent="0.25">
      <c r="B59">
        <f>AVERAGE('stddev-FA'!A58:AD58)</f>
        <v>6.0115234738621419</v>
      </c>
      <c r="D59">
        <f>AVERAGE('stddev-HS'!A58:AD58)</f>
        <v>297.32742106102074</v>
      </c>
      <c r="F59">
        <f>AVERAGE('stddev-PSO'!A58:AD58)</f>
        <v>83.485893475665975</v>
      </c>
    </row>
    <row r="60" spans="2:6" x14ac:dyDescent="0.25">
      <c r="B60">
        <f>AVERAGE('stddev-FA'!A59:AD59)</f>
        <v>6.0794967414774792</v>
      </c>
      <c r="D60">
        <f>AVERAGE('stddev-HS'!A59:AD59)</f>
        <v>297.36026552729487</v>
      </c>
      <c r="F60">
        <f>AVERAGE('stddev-PSO'!A59:AD59)</f>
        <v>83.068123028551739</v>
      </c>
    </row>
    <row r="61" spans="2:6" x14ac:dyDescent="0.25">
      <c r="B61">
        <f>AVERAGE('stddev-FA'!A60:AD60)</f>
        <v>5.9788846912028335</v>
      </c>
      <c r="D61">
        <f>AVERAGE('stddev-HS'!A60:AD60)</f>
        <v>297.30163171353638</v>
      </c>
      <c r="F61">
        <f>AVERAGE('stddev-PSO'!A60:AD60)</f>
        <v>82.505630827769366</v>
      </c>
    </row>
    <row r="62" spans="2:6" x14ac:dyDescent="0.25">
      <c r="B62">
        <f>AVERAGE('stddev-FA'!A61:AD61)</f>
        <v>6.0152779182471701</v>
      </c>
      <c r="D62">
        <f>AVERAGE('stddev-HS'!A61:AD61)</f>
        <v>297.2518948187718</v>
      </c>
      <c r="F62">
        <f>AVERAGE('stddev-PSO'!A61:AD61)</f>
        <v>81.960227415944317</v>
      </c>
    </row>
    <row r="63" spans="2:6" x14ac:dyDescent="0.25">
      <c r="B63">
        <f>AVERAGE('stddev-FA'!A62:AD62)</f>
        <v>5.9859546778854424</v>
      </c>
      <c r="D63">
        <f>AVERAGE('stddev-HS'!A62:AD62)</f>
        <v>297.26338646760138</v>
      </c>
      <c r="F63">
        <f>AVERAGE('stddev-PSO'!A62:AD62)</f>
        <v>81.574811435900102</v>
      </c>
    </row>
    <row r="64" spans="2:6" x14ac:dyDescent="0.25">
      <c r="B64">
        <f>AVERAGE('stddev-FA'!A63:AD63)</f>
        <v>5.9833794581057607</v>
      </c>
      <c r="D64">
        <f>AVERAGE('stddev-HS'!A63:AD63)</f>
        <v>297.18776856063255</v>
      </c>
      <c r="F64">
        <f>AVERAGE('stddev-PSO'!A63:AD63)</f>
        <v>80.764227829904797</v>
      </c>
    </row>
    <row r="65" spans="2:6" x14ac:dyDescent="0.25">
      <c r="B65">
        <f>AVERAGE('stddev-FA'!A64:AD64)</f>
        <v>6.0061198646289151</v>
      </c>
      <c r="D65">
        <f>AVERAGE('stddev-HS'!A64:AD64)</f>
        <v>297.1999107063545</v>
      </c>
      <c r="F65">
        <f>AVERAGE('stddev-PSO'!A64:AD64)</f>
        <v>80.247883870260154</v>
      </c>
    </row>
    <row r="66" spans="2:6" x14ac:dyDescent="0.25">
      <c r="B66">
        <f>AVERAGE('stddev-FA'!A65:AD65)</f>
        <v>6.0758865761222376</v>
      </c>
      <c r="D66">
        <f>AVERAGE('stddev-HS'!A65:AD65)</f>
        <v>297.16380380602811</v>
      </c>
      <c r="F66">
        <f>AVERAGE('stddev-PSO'!A65:AD65)</f>
        <v>80.647592568076888</v>
      </c>
    </row>
    <row r="67" spans="2:6" x14ac:dyDescent="0.25">
      <c r="B67">
        <f>AVERAGE('stddev-FA'!A66:AD66)</f>
        <v>6.0549164194920619</v>
      </c>
      <c r="D67">
        <f>AVERAGE('stddev-HS'!A66:AD66)</f>
        <v>297.13005750702666</v>
      </c>
      <c r="F67">
        <f>AVERAGE('stddev-PSO'!A66:AD66)</f>
        <v>81.77456331915711</v>
      </c>
    </row>
    <row r="68" spans="2:6" x14ac:dyDescent="0.25">
      <c r="B68">
        <f>AVERAGE('stddev-FA'!A67:AD67)</f>
        <v>5.9873176725021517</v>
      </c>
      <c r="D68">
        <f>AVERAGE('stddev-HS'!A67:AD67)</f>
        <v>297.15865534695371</v>
      </c>
      <c r="F68">
        <f>AVERAGE('stddev-PSO'!A67:AD67)</f>
        <v>82.215049421034976</v>
      </c>
    </row>
    <row r="69" spans="2:6" x14ac:dyDescent="0.25">
      <c r="B69">
        <f>AVERAGE('stddev-FA'!A68:AD68)</f>
        <v>6.0090118782835225</v>
      </c>
      <c r="D69">
        <f>AVERAGE('stddev-HS'!A68:AD68)</f>
        <v>297.06253663373042</v>
      </c>
      <c r="F69">
        <f>AVERAGE('stddev-PSO'!A68:AD68)</f>
        <v>80.765472408651149</v>
      </c>
    </row>
    <row r="70" spans="2:6" x14ac:dyDescent="0.25">
      <c r="B70">
        <f>AVERAGE('stddev-FA'!A69:AD69)</f>
        <v>6.0169780410174294</v>
      </c>
      <c r="D70">
        <f>AVERAGE('stddev-HS'!A69:AD69)</f>
        <v>296.98241896717815</v>
      </c>
      <c r="F70">
        <f>AVERAGE('stddev-PSO'!A69:AD69)</f>
        <v>81.059284614136246</v>
      </c>
    </row>
    <row r="71" spans="2:6" x14ac:dyDescent="0.25">
      <c r="B71">
        <f>AVERAGE('stddev-FA'!A70:AD70)</f>
        <v>6.0380740938499606</v>
      </c>
      <c r="D71">
        <f>AVERAGE('stddev-HS'!A70:AD70)</f>
        <v>297.03602967980936</v>
      </c>
      <c r="F71">
        <f>AVERAGE('stddev-PSO'!A70:AD70)</f>
        <v>80.710943184576578</v>
      </c>
    </row>
    <row r="72" spans="2:6" x14ac:dyDescent="0.25">
      <c r="B72">
        <f>AVERAGE('stddev-FA'!A71:AD71)</f>
        <v>6.0002657534909458</v>
      </c>
      <c r="D72">
        <f>AVERAGE('stddev-HS'!A71:AD71)</f>
        <v>296.95193913417916</v>
      </c>
      <c r="F72">
        <f>AVERAGE('stddev-PSO'!A71:AD71)</f>
        <v>80.749184283731793</v>
      </c>
    </row>
    <row r="73" spans="2:6" x14ac:dyDescent="0.25">
      <c r="B73">
        <f>AVERAGE('stddev-FA'!A72:AD72)</f>
        <v>6.0152636941894873</v>
      </c>
      <c r="D73">
        <f>AVERAGE('stddev-HS'!A72:AD72)</f>
        <v>296.92481615771396</v>
      </c>
      <c r="F73">
        <f>AVERAGE('stddev-PSO'!A72:AD72)</f>
        <v>79.519586771092818</v>
      </c>
    </row>
    <row r="74" spans="2:6" x14ac:dyDescent="0.25">
      <c r="B74">
        <f>AVERAGE('stddev-FA'!A73:AD73)</f>
        <v>5.9843330365634859</v>
      </c>
      <c r="D74">
        <f>AVERAGE('stddev-HS'!A73:AD73)</f>
        <v>296.94693450118717</v>
      </c>
      <c r="F74">
        <f>AVERAGE('stddev-PSO'!A73:AD73)</f>
        <v>78.588854232352304</v>
      </c>
    </row>
    <row r="75" spans="2:6" x14ac:dyDescent="0.25">
      <c r="B75">
        <f>AVERAGE('stddev-FA'!A74:AD74)</f>
        <v>6.0419068068926585</v>
      </c>
      <c r="D75">
        <f>AVERAGE('stddev-HS'!A74:AD74)</f>
        <v>296.94539239498505</v>
      </c>
      <c r="F75">
        <f>AVERAGE('stddev-PSO'!A74:AD74)</f>
        <v>78.354224930229762</v>
      </c>
    </row>
    <row r="76" spans="2:6" x14ac:dyDescent="0.25">
      <c r="B76">
        <f>AVERAGE('stddev-FA'!A75:AD75)</f>
        <v>6.0493446106372568</v>
      </c>
      <c r="D76">
        <f>AVERAGE('stddev-HS'!A75:AD75)</f>
        <v>297.00625762697632</v>
      </c>
      <c r="F76">
        <f>AVERAGE('stddev-PSO'!A75:AD75)</f>
        <v>78.069250542261301</v>
      </c>
    </row>
    <row r="77" spans="2:6" x14ac:dyDescent="0.25">
      <c r="B77">
        <f>AVERAGE('stddev-FA'!A76:AD76)</f>
        <v>6.0069902592809825</v>
      </c>
      <c r="D77">
        <f>AVERAGE('stddev-HS'!A76:AD76)</f>
        <v>297.1011932533321</v>
      </c>
      <c r="F77">
        <f>AVERAGE('stddev-PSO'!A76:AD76)</f>
        <v>77.531720742945566</v>
      </c>
    </row>
    <row r="78" spans="2:6" x14ac:dyDescent="0.25">
      <c r="B78">
        <f>AVERAGE('stddev-FA'!A77:AD77)</f>
        <v>6.0008473898422396</v>
      </c>
      <c r="D78">
        <f>AVERAGE('stddev-HS'!A77:AD77)</f>
        <v>297.00486672512585</v>
      </c>
      <c r="F78">
        <f>AVERAGE('stddev-PSO'!A77:AD77)</f>
        <v>78.323710998352439</v>
      </c>
    </row>
    <row r="79" spans="2:6" x14ac:dyDescent="0.25">
      <c r="B79">
        <f>AVERAGE('stddev-FA'!A78:AD78)</f>
        <v>6.0320102666342192</v>
      </c>
      <c r="D79">
        <f>AVERAGE('stddev-HS'!A78:AD78)</f>
        <v>297.03332505245737</v>
      </c>
      <c r="F79">
        <f>AVERAGE('stddev-PSO'!A78:AD78)</f>
        <v>78.69215317343523</v>
      </c>
    </row>
    <row r="80" spans="2:6" x14ac:dyDescent="0.25">
      <c r="B80">
        <f>AVERAGE('stddev-FA'!A79:AD79)</f>
        <v>6.0429005128529134</v>
      </c>
      <c r="D80">
        <f>AVERAGE('stddev-HS'!A79:AD79)</f>
        <v>297.0538372468223</v>
      </c>
      <c r="F80">
        <f>AVERAGE('stddev-PSO'!A79:AD79)</f>
        <v>78.796005592483141</v>
      </c>
    </row>
    <row r="81" spans="2:6" x14ac:dyDescent="0.25">
      <c r="B81">
        <f>AVERAGE('stddev-FA'!A80:AD80)</f>
        <v>5.9849413321747242</v>
      </c>
      <c r="D81">
        <f>AVERAGE('stddev-HS'!A80:AD80)</f>
        <v>296.99845066504923</v>
      </c>
      <c r="F81">
        <f>AVERAGE('stddev-PSO'!A80:AD80)</f>
        <v>78.378993853953574</v>
      </c>
    </row>
    <row r="82" spans="2:6" x14ac:dyDescent="0.25">
      <c r="B82">
        <f>AVERAGE('stddev-FA'!A81:AD81)</f>
        <v>6.0231393528946171</v>
      </c>
      <c r="D82">
        <f>AVERAGE('stddev-HS'!A81:AD81)</f>
        <v>297.01920270154835</v>
      </c>
      <c r="F82">
        <f>AVERAGE('stddev-PSO'!A81:AD81)</f>
        <v>78.459137116563994</v>
      </c>
    </row>
    <row r="83" spans="2:6" x14ac:dyDescent="0.25">
      <c r="B83">
        <f>AVERAGE('stddev-FA'!A82:AD82)</f>
        <v>6.0572628333095686</v>
      </c>
      <c r="D83">
        <f>AVERAGE('stddev-HS'!A82:AD82)</f>
        <v>296.99830411260825</v>
      </c>
      <c r="F83">
        <f>AVERAGE('stddev-PSO'!A82:AD82)</f>
        <v>77.971948759444828</v>
      </c>
    </row>
    <row r="84" spans="2:6" x14ac:dyDescent="0.25">
      <c r="B84">
        <f>AVERAGE('stddev-FA'!A83:AD83)</f>
        <v>5.982829415646453</v>
      </c>
      <c r="D84">
        <f>AVERAGE('stddev-HS'!A83:AD83)</f>
        <v>297.02805095999281</v>
      </c>
      <c r="F84">
        <f>AVERAGE('stddev-PSO'!A83:AD83)</f>
        <v>77.287598817403079</v>
      </c>
    </row>
    <row r="85" spans="2:6" x14ac:dyDescent="0.25">
      <c r="B85">
        <f>AVERAGE('stddev-FA'!A84:AD84)</f>
        <v>6.0294455481373435</v>
      </c>
      <c r="D85">
        <f>AVERAGE('stddev-HS'!A84:AD84)</f>
        <v>297.03321282431551</v>
      </c>
      <c r="F85">
        <f>AVERAGE('stddev-PSO'!A84:AD84)</f>
        <v>76.923311652519629</v>
      </c>
    </row>
    <row r="86" spans="2:6" x14ac:dyDescent="0.25">
      <c r="B86">
        <f>AVERAGE('stddev-FA'!A85:AD85)</f>
        <v>6.0237528833931728</v>
      </c>
      <c r="D86">
        <f>AVERAGE('stddev-HS'!A85:AD85)</f>
        <v>297.03709159647855</v>
      </c>
      <c r="F86">
        <f>AVERAGE('stddev-PSO'!A85:AD85)</f>
        <v>76.704650692692468</v>
      </c>
    </row>
    <row r="87" spans="2:6" x14ac:dyDescent="0.25">
      <c r="B87">
        <f>AVERAGE('stddev-FA'!A86:AD86)</f>
        <v>6.0280588338726693</v>
      </c>
      <c r="D87">
        <f>AVERAGE('stddev-HS'!A86:AD86)</f>
        <v>297.05561236281272</v>
      </c>
      <c r="F87">
        <f>AVERAGE('stddev-PSO'!A86:AD86)</f>
        <v>77.196226090996547</v>
      </c>
    </row>
    <row r="88" spans="2:6" x14ac:dyDescent="0.25">
      <c r="B88">
        <f>AVERAGE('stddev-FA'!A87:AD87)</f>
        <v>6.0028805458614958</v>
      </c>
      <c r="D88">
        <f>AVERAGE('stddev-HS'!A87:AD87)</f>
        <v>297.11556246419889</v>
      </c>
      <c r="F88">
        <f>AVERAGE('stddev-PSO'!A87:AD87)</f>
        <v>78.046536774506464</v>
      </c>
    </row>
    <row r="89" spans="2:6" x14ac:dyDescent="0.25">
      <c r="B89">
        <f>AVERAGE('stddev-FA'!A88:AD88)</f>
        <v>5.9993969840495565</v>
      </c>
      <c r="D89">
        <f>AVERAGE('stddev-HS'!A88:AD88)</f>
        <v>297.19943168344031</v>
      </c>
      <c r="F89">
        <f>AVERAGE('stddev-PSO'!A88:AD88)</f>
        <v>77.265515256719851</v>
      </c>
    </row>
    <row r="90" spans="2:6" x14ac:dyDescent="0.25">
      <c r="B90">
        <f>AVERAGE('stddev-FA'!A89:AD89)</f>
        <v>5.9771229821905925</v>
      </c>
      <c r="D90">
        <f>AVERAGE('stddev-HS'!A89:AD89)</f>
        <v>297.21120315279518</v>
      </c>
      <c r="F90">
        <f>AVERAGE('stddev-PSO'!A89:AD89)</f>
        <v>76.928691038769571</v>
      </c>
    </row>
    <row r="91" spans="2:6" x14ac:dyDescent="0.25">
      <c r="B91">
        <f>AVERAGE('stddev-FA'!A90:AD90)</f>
        <v>6.0146483573420761</v>
      </c>
      <c r="D91">
        <f>AVERAGE('stddev-HS'!A90:AD90)</f>
        <v>297.20418687340833</v>
      </c>
      <c r="F91">
        <f>AVERAGE('stddev-PSO'!A90:AD90)</f>
        <v>76.878766923161024</v>
      </c>
    </row>
    <row r="92" spans="2:6" x14ac:dyDescent="0.25">
      <c r="B92">
        <f>AVERAGE('stddev-FA'!A91:AD91)</f>
        <v>5.9954092471413238</v>
      </c>
      <c r="D92">
        <f>AVERAGE('stddev-HS'!A91:AD91)</f>
        <v>297.13293263486401</v>
      </c>
      <c r="F92">
        <f>AVERAGE('stddev-PSO'!A91:AD91)</f>
        <v>76.953166710284165</v>
      </c>
    </row>
    <row r="93" spans="2:6" x14ac:dyDescent="0.25">
      <c r="B93">
        <f>AVERAGE('stddev-FA'!A92:AD92)</f>
        <v>6.0672463821972391</v>
      </c>
      <c r="D93">
        <f>AVERAGE('stddev-HS'!A92:AD92)</f>
        <v>297.11352079221757</v>
      </c>
      <c r="F93">
        <f>AVERAGE('stddev-PSO'!A92:AD92)</f>
        <v>77.554491397883083</v>
      </c>
    </row>
    <row r="94" spans="2:6" x14ac:dyDescent="0.25">
      <c r="B94">
        <f>AVERAGE('stddev-FA'!A93:AD93)</f>
        <v>6.0052366840914404</v>
      </c>
      <c r="D94">
        <f>AVERAGE('stddev-HS'!A93:AD93)</f>
        <v>297.06967010071963</v>
      </c>
      <c r="F94">
        <f>AVERAGE('stddev-PSO'!A93:AD93)</f>
        <v>77.910441858993963</v>
      </c>
    </row>
    <row r="95" spans="2:6" x14ac:dyDescent="0.25">
      <c r="B95">
        <f>AVERAGE('stddev-FA'!A94:AD94)</f>
        <v>5.9968400180599222</v>
      </c>
      <c r="D95">
        <f>AVERAGE('stddev-HS'!A94:AD94)</f>
        <v>297.03751495170189</v>
      </c>
      <c r="F95">
        <f>AVERAGE('stddev-PSO'!A94:AD94)</f>
        <v>77.98477195502555</v>
      </c>
    </row>
    <row r="96" spans="2:6" x14ac:dyDescent="0.25">
      <c r="B96">
        <f>AVERAGE('stddev-FA'!A95:AD95)</f>
        <v>5.9985847643375161</v>
      </c>
      <c r="D96">
        <f>AVERAGE('stddev-HS'!A95:AD95)</f>
        <v>297.04932355334716</v>
      </c>
      <c r="F96">
        <f>AVERAGE('stddev-PSO'!A95:AD95)</f>
        <v>78.283772292034939</v>
      </c>
    </row>
    <row r="97" spans="2:6" x14ac:dyDescent="0.25">
      <c r="B97">
        <f>AVERAGE('stddev-FA'!A96:AD96)</f>
        <v>6.0096084118276307</v>
      </c>
      <c r="D97">
        <f>AVERAGE('stddev-HS'!A96:AD96)</f>
        <v>297.09319718862815</v>
      </c>
      <c r="F97">
        <f>AVERAGE('stddev-PSO'!A96:AD96)</f>
        <v>78.213825562767155</v>
      </c>
    </row>
    <row r="98" spans="2:6" x14ac:dyDescent="0.25">
      <c r="B98">
        <f>AVERAGE('stddev-FA'!A97:AD97)</f>
        <v>6.007935600293421</v>
      </c>
      <c r="D98">
        <f>AVERAGE('stddev-HS'!A97:AD97)</f>
        <v>296.99711419086765</v>
      </c>
      <c r="F98">
        <f>AVERAGE('stddev-PSO'!A97:AD97)</f>
        <v>77.468632110038385</v>
      </c>
    </row>
    <row r="99" spans="2:6" x14ac:dyDescent="0.25">
      <c r="B99">
        <f>AVERAGE('stddev-FA'!A98:AD98)</f>
        <v>6.0454341748476672</v>
      </c>
      <c r="D99">
        <f>AVERAGE('stddev-HS'!A98:AD98)</f>
        <v>297.03357302693269</v>
      </c>
      <c r="F99">
        <f>AVERAGE('stddev-PSO'!A98:AD98)</f>
        <v>77.101218181226756</v>
      </c>
    </row>
    <row r="100" spans="2:6" x14ac:dyDescent="0.25">
      <c r="B100">
        <f>AVERAGE('stddev-FA'!A99:AD99)</f>
        <v>6.0172039271246938</v>
      </c>
      <c r="D100">
        <f>AVERAGE('stddev-HS'!A99:AD99)</f>
        <v>297.0541039857045</v>
      </c>
      <c r="F100">
        <f>AVERAGE('stddev-PSO'!A99:AD99)</f>
        <v>76.033829421053028</v>
      </c>
    </row>
    <row r="101" spans="2:6" x14ac:dyDescent="0.25">
      <c r="B101">
        <f>AVERAGE('stddev-FA'!A100:AD100)</f>
        <v>5.973876847709076</v>
      </c>
      <c r="D101">
        <f>AVERAGE('stddev-HS'!A100:AD100)</f>
        <v>297.1397125580051</v>
      </c>
      <c r="F101">
        <f>AVERAGE('stddev-PSO'!A100:AD100)</f>
        <v>75.658288299261528</v>
      </c>
    </row>
    <row r="102" spans="2:6" x14ac:dyDescent="0.25">
      <c r="B102">
        <f>AVERAGE('stddev-FA'!A101:AD101)</f>
        <v>6.0400728023848789</v>
      </c>
      <c r="D102">
        <f>AVERAGE('stddev-HS'!A101:AD101)</f>
        <v>297.16238819661578</v>
      </c>
      <c r="F102">
        <f>AVERAGE('stddev-PSO'!A101:AD101)</f>
        <v>75.703060121773035</v>
      </c>
    </row>
    <row r="103" spans="2:6" x14ac:dyDescent="0.25">
      <c r="B103">
        <f>AVERAGE('stddev-FA'!A102:AD102)</f>
        <v>6.0069674934843906</v>
      </c>
      <c r="D103">
        <f>AVERAGE('stddev-HS'!A102:AD102)</f>
        <v>297.10682295981496</v>
      </c>
      <c r="F103">
        <f>AVERAGE('stddev-PSO'!A102:AD102)</f>
        <v>75.787773651408443</v>
      </c>
    </row>
    <row r="104" spans="2:6" x14ac:dyDescent="0.25">
      <c r="B104">
        <f>AVERAGE('stddev-FA'!A103:AD103)</f>
        <v>6.0001478147060574</v>
      </c>
      <c r="D104">
        <f>AVERAGE('stddev-HS'!A103:AD103)</f>
        <v>297.08586175168131</v>
      </c>
      <c r="F104">
        <f>AVERAGE('stddev-PSO'!A103:AD103)</f>
        <v>75.080932323608451</v>
      </c>
    </row>
    <row r="105" spans="2:6" x14ac:dyDescent="0.25">
      <c r="B105">
        <f>AVERAGE('stddev-FA'!A104:AD104)</f>
        <v>5.9959671145594298</v>
      </c>
      <c r="D105">
        <f>AVERAGE('stddev-HS'!A104:AD104)</f>
        <v>297.06505427594942</v>
      </c>
      <c r="F105">
        <f>AVERAGE('stddev-PSO'!A104:AD104)</f>
        <v>74.737073083693176</v>
      </c>
    </row>
    <row r="106" spans="2:6" x14ac:dyDescent="0.25">
      <c r="B106">
        <f>AVERAGE('stddev-FA'!A105:AD105)</f>
        <v>6.0211900733559043</v>
      </c>
      <c r="D106">
        <f>AVERAGE('stddev-HS'!A105:AD105)</f>
        <v>297.10961866726564</v>
      </c>
      <c r="F106">
        <f>AVERAGE('stddev-PSO'!A105:AD105)</f>
        <v>75.180724907387003</v>
      </c>
    </row>
    <row r="107" spans="2:6" x14ac:dyDescent="0.25">
      <c r="B107">
        <f>AVERAGE('stddev-FA'!A106:AD106)</f>
        <v>6.0645786671444535</v>
      </c>
      <c r="D107">
        <f>AVERAGE('stddev-HS'!A106:AD106)</f>
        <v>297.0065695643446</v>
      </c>
      <c r="F107">
        <f>AVERAGE('stddev-PSO'!A106:AD106)</f>
        <v>75.456738417862226</v>
      </c>
    </row>
    <row r="108" spans="2:6" x14ac:dyDescent="0.25">
      <c r="B108">
        <f>AVERAGE('stddev-FA'!A107:AD107)</f>
        <v>6.0014159990623765</v>
      </c>
      <c r="D108">
        <f>AVERAGE('stddev-HS'!A107:AD107)</f>
        <v>296.91365136334394</v>
      </c>
      <c r="F108">
        <f>AVERAGE('stddev-PSO'!A107:AD107)</f>
        <v>76.390918384351238</v>
      </c>
    </row>
    <row r="109" spans="2:6" x14ac:dyDescent="0.25">
      <c r="B109">
        <f>AVERAGE('stddev-FA'!A108:AD108)</f>
        <v>6.0397440842331935</v>
      </c>
      <c r="D109">
        <f>AVERAGE('stddev-HS'!A108:AD108)</f>
        <v>296.89992472395539</v>
      </c>
      <c r="F109">
        <f>AVERAGE('stddev-PSO'!A108:AD108)</f>
        <v>75.855177270655403</v>
      </c>
    </row>
    <row r="110" spans="2:6" x14ac:dyDescent="0.25">
      <c r="B110">
        <f>AVERAGE('stddev-FA'!A109:AD109)</f>
        <v>6.01315965956395</v>
      </c>
      <c r="D110">
        <f>AVERAGE('stddev-HS'!A109:AD109)</f>
        <v>296.99339475918833</v>
      </c>
      <c r="F110">
        <f>AVERAGE('stddev-PSO'!A109:AD109)</f>
        <v>74.271918635415005</v>
      </c>
    </row>
    <row r="111" spans="2:6" x14ac:dyDescent="0.25">
      <c r="B111">
        <f>AVERAGE('stddev-FA'!A110:AD110)</f>
        <v>6.004903452548259</v>
      </c>
      <c r="D111">
        <f>AVERAGE('stddev-HS'!A110:AD110)</f>
        <v>296.90562610688158</v>
      </c>
      <c r="F111">
        <f>AVERAGE('stddev-PSO'!A110:AD110)</f>
        <v>73.677367503755491</v>
      </c>
    </row>
    <row r="112" spans="2:6" x14ac:dyDescent="0.25">
      <c r="B112">
        <f>AVERAGE('stddev-FA'!A111:AD111)</f>
        <v>6.0013028581004537</v>
      </c>
      <c r="D112">
        <f>AVERAGE('stddev-HS'!A111:AD111)</f>
        <v>296.95880119114241</v>
      </c>
      <c r="F112">
        <f>AVERAGE('stddev-PSO'!A111:AD111)</f>
        <v>73.296706435407501</v>
      </c>
    </row>
    <row r="113" spans="2:6" x14ac:dyDescent="0.25">
      <c r="B113">
        <f>AVERAGE('stddev-FA'!A112:AD112)</f>
        <v>6.0334934608843955</v>
      </c>
      <c r="D113">
        <f>AVERAGE('stddev-HS'!A112:AD112)</f>
        <v>296.97792452638714</v>
      </c>
      <c r="F113">
        <f>AVERAGE('stddev-PSO'!A112:AD112)</f>
        <v>72.708402762223656</v>
      </c>
    </row>
    <row r="114" spans="2:6" x14ac:dyDescent="0.25">
      <c r="B114">
        <f>AVERAGE('stddev-FA'!A113:AD113)</f>
        <v>6.0168268817406698</v>
      </c>
      <c r="D114">
        <f>AVERAGE('stddev-HS'!A113:AD113)</f>
        <v>296.98088678059128</v>
      </c>
      <c r="F114">
        <f>AVERAGE('stddev-PSO'!A113:AD113)</f>
        <v>71.98780069593883</v>
      </c>
    </row>
    <row r="115" spans="2:6" x14ac:dyDescent="0.25">
      <c r="B115">
        <f>AVERAGE('stddev-FA'!A114:AD114)</f>
        <v>6.001683132134664</v>
      </c>
      <c r="D115">
        <f>AVERAGE('stddev-HS'!A114:AD114)</f>
        <v>296.98843701461868</v>
      </c>
      <c r="F115">
        <f>AVERAGE('stddev-PSO'!A114:AD114)</f>
        <v>72.776593290742284</v>
      </c>
    </row>
    <row r="116" spans="2:6" x14ac:dyDescent="0.25">
      <c r="B116">
        <f>AVERAGE('stddev-FA'!A115:AD115)</f>
        <v>6.0134576240554152</v>
      </c>
      <c r="D116">
        <f>AVERAGE('stddev-HS'!A115:AD115)</f>
        <v>297.01788214503415</v>
      </c>
      <c r="F116">
        <f>AVERAGE('stddev-PSO'!A115:AD115)</f>
        <v>73.004973657763486</v>
      </c>
    </row>
    <row r="117" spans="2:6" x14ac:dyDescent="0.25">
      <c r="B117">
        <f>AVERAGE('stddev-FA'!A116:AD116)</f>
        <v>5.9696127760284874</v>
      </c>
      <c r="D117">
        <f>AVERAGE('stddev-HS'!A116:AD116)</f>
        <v>297.07953332683684</v>
      </c>
      <c r="F117">
        <f>AVERAGE('stddev-PSO'!A116:AD116)</f>
        <v>72.992345500367747</v>
      </c>
    </row>
    <row r="118" spans="2:6" x14ac:dyDescent="0.25">
      <c r="B118">
        <f>AVERAGE('stddev-FA'!A117:AD117)</f>
        <v>6.0311977496482703</v>
      </c>
      <c r="D118">
        <f>AVERAGE('stddev-HS'!A117:AD117)</f>
        <v>297.07985186482767</v>
      </c>
      <c r="F118">
        <f>AVERAGE('stddev-PSO'!A117:AD117)</f>
        <v>72.074289232043697</v>
      </c>
    </row>
    <row r="119" spans="2:6" x14ac:dyDescent="0.25">
      <c r="B119">
        <f>AVERAGE('stddev-FA'!A118:AD118)</f>
        <v>6.0064698215212875</v>
      </c>
      <c r="D119">
        <f>AVERAGE('stddev-HS'!A118:AD118)</f>
        <v>297.07286017876248</v>
      </c>
      <c r="F119">
        <f>AVERAGE('stddev-PSO'!A118:AD118)</f>
        <v>71.852946822260449</v>
      </c>
    </row>
    <row r="120" spans="2:6" x14ac:dyDescent="0.25">
      <c r="B120">
        <f>AVERAGE('stddev-FA'!A119:AD119)</f>
        <v>6.0158854007118014</v>
      </c>
      <c r="D120">
        <f>AVERAGE('stddev-HS'!A119:AD119)</f>
        <v>297.12294233303442</v>
      </c>
      <c r="F120">
        <f>AVERAGE('stddev-PSO'!A119:AD119)</f>
        <v>73.151459361996331</v>
      </c>
    </row>
    <row r="121" spans="2:6" x14ac:dyDescent="0.25">
      <c r="B121">
        <f>AVERAGE('stddev-FA'!A120:AD120)</f>
        <v>6.0376567189855637</v>
      </c>
      <c r="D121">
        <f>AVERAGE('stddev-HS'!A120:AD120)</f>
        <v>297.13495402004929</v>
      </c>
      <c r="F121">
        <f>AVERAGE('stddev-PSO'!A120:AD120)</f>
        <v>73.537059660297729</v>
      </c>
    </row>
    <row r="122" spans="2:6" x14ac:dyDescent="0.25">
      <c r="B122">
        <f>AVERAGE('stddev-FA'!A121:AD121)</f>
        <v>5.9946642127238592</v>
      </c>
      <c r="D122">
        <f>AVERAGE('stddev-HS'!A121:AD121)</f>
        <v>297.07206845808304</v>
      </c>
      <c r="F122">
        <f>AVERAGE('stddev-PSO'!A121:AD121)</f>
        <v>72.91449772614051</v>
      </c>
    </row>
    <row r="123" spans="2:6" x14ac:dyDescent="0.25">
      <c r="B123">
        <f>AVERAGE('stddev-FA'!A122:AD122)</f>
        <v>6.0283882059922389</v>
      </c>
      <c r="D123">
        <f>AVERAGE('stddev-HS'!A122:AD122)</f>
        <v>297.13064962312114</v>
      </c>
      <c r="F123">
        <f>AVERAGE('stddev-PSO'!A122:AD122)</f>
        <v>72.194514074577583</v>
      </c>
    </row>
    <row r="124" spans="2:6" x14ac:dyDescent="0.25">
      <c r="B124">
        <f>AVERAGE('stddev-FA'!A123:AD123)</f>
        <v>6.0354541728583859</v>
      </c>
      <c r="D124">
        <f>AVERAGE('stddev-HS'!A123:AD123)</f>
        <v>297.03835640898984</v>
      </c>
      <c r="F124">
        <f>AVERAGE('stddev-PSO'!A123:AD123)</f>
        <v>71.357366897315444</v>
      </c>
    </row>
    <row r="125" spans="2:6" x14ac:dyDescent="0.25">
      <c r="B125">
        <f>AVERAGE('stddev-FA'!A124:AD124)</f>
        <v>6.0877295418187121</v>
      </c>
      <c r="D125">
        <f>AVERAGE('stddev-HS'!A124:AD124)</f>
        <v>297.06084888809278</v>
      </c>
      <c r="F125">
        <f>AVERAGE('stddev-PSO'!A124:AD124)</f>
        <v>71.414700119242084</v>
      </c>
    </row>
    <row r="126" spans="2:6" x14ac:dyDescent="0.25">
      <c r="B126">
        <f>AVERAGE('stddev-FA'!A125:AD125)</f>
        <v>6.0171730981795326</v>
      </c>
      <c r="D126">
        <f>AVERAGE('stddev-HS'!A125:AD125)</f>
        <v>297.01082499821376</v>
      </c>
      <c r="F126">
        <f>AVERAGE('stddev-PSO'!A125:AD125)</f>
        <v>72.753704007543632</v>
      </c>
    </row>
    <row r="127" spans="2:6" x14ac:dyDescent="0.25">
      <c r="B127">
        <f>AVERAGE('stddev-FA'!A126:AD126)</f>
        <v>6.0462596496568555</v>
      </c>
      <c r="D127">
        <f>AVERAGE('stddev-HS'!A126:AD126)</f>
        <v>297.0468607665818</v>
      </c>
      <c r="F127">
        <f>AVERAGE('stddev-PSO'!A126:AD126)</f>
        <v>72.198921027123646</v>
      </c>
    </row>
    <row r="128" spans="2:6" x14ac:dyDescent="0.25">
      <c r="B128">
        <f>AVERAGE('stddev-FA'!A127:AD127)</f>
        <v>6.0543201234396014</v>
      </c>
      <c r="D128">
        <f>AVERAGE('stddev-HS'!A127:AD127)</f>
        <v>297.11822372951588</v>
      </c>
      <c r="F128">
        <f>AVERAGE('stddev-PSO'!A127:AD127)</f>
        <v>71.419274237457714</v>
      </c>
    </row>
    <row r="129" spans="2:6" x14ac:dyDescent="0.25">
      <c r="B129">
        <f>AVERAGE('stddev-FA'!A128:AD128)</f>
        <v>5.9949690006790393</v>
      </c>
      <c r="D129">
        <f>AVERAGE('stddev-HS'!A128:AD128)</f>
        <v>297.12519978223139</v>
      </c>
      <c r="F129">
        <f>AVERAGE('stddev-PSO'!A128:AD128)</f>
        <v>71.198714768199338</v>
      </c>
    </row>
    <row r="130" spans="2:6" x14ac:dyDescent="0.25">
      <c r="B130">
        <f>AVERAGE('stddev-FA'!A129:AD129)</f>
        <v>5.984552956378363</v>
      </c>
      <c r="D130">
        <f>AVERAGE('stddev-HS'!A129:AD129)</f>
        <v>297.13504141864735</v>
      </c>
      <c r="F130">
        <f>AVERAGE('stddev-PSO'!A129:AD129)</f>
        <v>71.734274964439379</v>
      </c>
    </row>
    <row r="131" spans="2:6" x14ac:dyDescent="0.25">
      <c r="B131">
        <f>AVERAGE('stddev-FA'!A130:AD130)</f>
        <v>6.0232492182189379</v>
      </c>
      <c r="D131">
        <f>AVERAGE('stddev-HS'!A130:AD130)</f>
        <v>297.15127403824465</v>
      </c>
      <c r="F131">
        <f>AVERAGE('stddev-PSO'!A130:AD130)</f>
        <v>72.03357937886372</v>
      </c>
    </row>
    <row r="132" spans="2:6" x14ac:dyDescent="0.25">
      <c r="B132">
        <f>AVERAGE('stddev-FA'!A131:AD131)</f>
        <v>6.015611847078989</v>
      </c>
      <c r="D132">
        <f>AVERAGE('stddev-HS'!A131:AD131)</f>
        <v>297.18893919980434</v>
      </c>
      <c r="F132">
        <f>AVERAGE('stddev-PSO'!A131:AD131)</f>
        <v>72.358972616170362</v>
      </c>
    </row>
    <row r="133" spans="2:6" x14ac:dyDescent="0.25">
      <c r="B133">
        <f>AVERAGE('stddev-FA'!A132:AD132)</f>
        <v>5.9746990135520397</v>
      </c>
      <c r="D133">
        <f>AVERAGE('stddev-HS'!A132:AD132)</f>
        <v>297.22337707166133</v>
      </c>
      <c r="F133">
        <f>AVERAGE('stddev-PSO'!A132:AD132)</f>
        <v>72.599599813117464</v>
      </c>
    </row>
    <row r="134" spans="2:6" x14ac:dyDescent="0.25">
      <c r="B134">
        <f>AVERAGE('stddev-FA'!A133:AD133)</f>
        <v>6.0151050009293945</v>
      </c>
      <c r="D134">
        <f>AVERAGE('stddev-HS'!A133:AD133)</f>
        <v>297.24017904695006</v>
      </c>
      <c r="F134">
        <f>AVERAGE('stddev-PSO'!A133:AD133)</f>
        <v>71.695774633161662</v>
      </c>
    </row>
    <row r="135" spans="2:6" x14ac:dyDescent="0.25">
      <c r="B135">
        <f>AVERAGE('stddev-FA'!A134:AD134)</f>
        <v>6.056003844266872</v>
      </c>
      <c r="D135">
        <f>AVERAGE('stddev-HS'!A134:AD134)</f>
        <v>297.32413861190082</v>
      </c>
      <c r="F135">
        <f>AVERAGE('stddev-PSO'!A134:AD134)</f>
        <v>70.932315928800506</v>
      </c>
    </row>
    <row r="136" spans="2:6" x14ac:dyDescent="0.25">
      <c r="B136">
        <f>AVERAGE('stddev-FA'!A135:AD135)</f>
        <v>6.0010906563607733</v>
      </c>
      <c r="D136">
        <f>AVERAGE('stddev-HS'!A135:AD135)</f>
        <v>297.35156520340189</v>
      </c>
      <c r="F136">
        <f>AVERAGE('stddev-PSO'!A135:AD135)</f>
        <v>70.484420076671569</v>
      </c>
    </row>
    <row r="137" spans="2:6" x14ac:dyDescent="0.25">
      <c r="B137">
        <f>AVERAGE('stddev-FA'!A136:AD136)</f>
        <v>6.06409536223447</v>
      </c>
      <c r="D137">
        <f>AVERAGE('stddev-HS'!A136:AD136)</f>
        <v>297.33719598425364</v>
      </c>
      <c r="F137">
        <f>AVERAGE('stddev-PSO'!A136:AD136)</f>
        <v>70.117950547261444</v>
      </c>
    </row>
    <row r="138" spans="2:6" x14ac:dyDescent="0.25">
      <c r="B138">
        <f>AVERAGE('stddev-FA'!A137:AD137)</f>
        <v>6.00876371604474</v>
      </c>
      <c r="D138">
        <f>AVERAGE('stddev-HS'!A137:AD137)</f>
        <v>297.46489278088001</v>
      </c>
      <c r="F138">
        <f>AVERAGE('stddev-PSO'!A137:AD137)</f>
        <v>71.461475270186256</v>
      </c>
    </row>
    <row r="139" spans="2:6" x14ac:dyDescent="0.25">
      <c r="B139">
        <f>AVERAGE('stddev-FA'!A138:AD138)</f>
        <v>6.0561256049212746</v>
      </c>
      <c r="D139">
        <f>AVERAGE('stddev-HS'!A138:AD138)</f>
        <v>297.52378751495814</v>
      </c>
      <c r="F139">
        <f>AVERAGE('stddev-PSO'!A138:AD138)</f>
        <v>71.197546076026129</v>
      </c>
    </row>
    <row r="140" spans="2:6" x14ac:dyDescent="0.25">
      <c r="B140">
        <f>AVERAGE('stddev-FA'!A139:AD139)</f>
        <v>6.0200635878898821</v>
      </c>
      <c r="D140">
        <f>AVERAGE('stddev-HS'!A139:AD139)</f>
        <v>297.51948682397131</v>
      </c>
      <c r="F140">
        <f>AVERAGE('stddev-PSO'!A139:AD139)</f>
        <v>69.918019802277342</v>
      </c>
    </row>
    <row r="141" spans="2:6" x14ac:dyDescent="0.25">
      <c r="B141">
        <f>AVERAGE('stddev-FA'!A140:AD140)</f>
        <v>6.0497903744069941</v>
      </c>
      <c r="D141">
        <f>AVERAGE('stddev-HS'!A140:AD140)</f>
        <v>297.56094059986128</v>
      </c>
      <c r="F141">
        <f>AVERAGE('stddev-PSO'!A140:AD140)</f>
        <v>70.138459330482618</v>
      </c>
    </row>
    <row r="142" spans="2:6" x14ac:dyDescent="0.25">
      <c r="B142">
        <f>AVERAGE('stddev-FA'!A141:AD141)</f>
        <v>6.0177358466541717</v>
      </c>
      <c r="D142">
        <f>AVERAGE('stddev-HS'!A141:AD141)</f>
        <v>297.58689643707788</v>
      </c>
      <c r="F142">
        <f>AVERAGE('stddev-PSO'!A141:AD141)</f>
        <v>69.536300797875086</v>
      </c>
    </row>
    <row r="143" spans="2:6" x14ac:dyDescent="0.25">
      <c r="B143">
        <f>AVERAGE('stddev-FA'!A142:AD142)</f>
        <v>6.0235995094223505</v>
      </c>
      <c r="D143">
        <f>AVERAGE('stddev-HS'!A142:AD142)</f>
        <v>297.61509237247384</v>
      </c>
      <c r="F143">
        <f>AVERAGE('stddev-PSO'!A142:AD142)</f>
        <v>69.153080970527597</v>
      </c>
    </row>
    <row r="144" spans="2:6" x14ac:dyDescent="0.25">
      <c r="B144">
        <f>AVERAGE('stddev-FA'!A143:AD143)</f>
        <v>6.0049036412103183</v>
      </c>
      <c r="D144">
        <f>AVERAGE('stddev-HS'!A143:AD143)</f>
        <v>297.66056864414185</v>
      </c>
      <c r="F144">
        <f>AVERAGE('stddev-PSO'!A143:AD143)</f>
        <v>68.699518065220715</v>
      </c>
    </row>
    <row r="145" spans="2:6" x14ac:dyDescent="0.25">
      <c r="B145">
        <f>AVERAGE('stddev-FA'!A144:AD144)</f>
        <v>6.0738630719282618</v>
      </c>
      <c r="D145">
        <f>AVERAGE('stddev-HS'!A144:AD144)</f>
        <v>297.72349240160196</v>
      </c>
      <c r="F145">
        <f>AVERAGE('stddev-PSO'!A144:AD144)</f>
        <v>69.547836889589973</v>
      </c>
    </row>
    <row r="146" spans="2:6" x14ac:dyDescent="0.25">
      <c r="B146">
        <f>AVERAGE('stddev-FA'!A145:AD145)</f>
        <v>6.0426240608893362</v>
      </c>
      <c r="D146">
        <f>AVERAGE('stddev-HS'!A145:AD145)</f>
        <v>297.83293980251915</v>
      </c>
      <c r="F146">
        <f>AVERAGE('stddev-PSO'!A145:AD145)</f>
        <v>69.017516176097999</v>
      </c>
    </row>
    <row r="147" spans="2:6" x14ac:dyDescent="0.25">
      <c r="B147">
        <f>AVERAGE('stddev-FA'!A146:AD146)</f>
        <v>6.0482436682534857</v>
      </c>
      <c r="D147">
        <f>AVERAGE('stddev-HS'!A146:AD146)</f>
        <v>297.86475724856217</v>
      </c>
      <c r="F147">
        <f>AVERAGE('stddev-PSO'!A146:AD146)</f>
        <v>68.856984352712985</v>
      </c>
    </row>
    <row r="148" spans="2:6" x14ac:dyDescent="0.25">
      <c r="B148">
        <f>AVERAGE('stddev-FA'!A147:AD147)</f>
        <v>6.0262172425752194</v>
      </c>
      <c r="D148">
        <f>AVERAGE('stddev-HS'!A147:AD147)</f>
        <v>297.82383904976376</v>
      </c>
      <c r="F148">
        <f>AVERAGE('stddev-PSO'!A147:AD147)</f>
        <v>69.180552583755741</v>
      </c>
    </row>
    <row r="149" spans="2:6" x14ac:dyDescent="0.25">
      <c r="B149">
        <f>AVERAGE('stddev-FA'!A148:AD148)</f>
        <v>5.9857152660926385</v>
      </c>
      <c r="D149">
        <f>AVERAGE('stddev-HS'!A148:AD148)</f>
        <v>297.95212178623359</v>
      </c>
      <c r="F149">
        <f>AVERAGE('stddev-PSO'!A148:AD148)</f>
        <v>69.077929692846766</v>
      </c>
    </row>
    <row r="150" spans="2:6" x14ac:dyDescent="0.25">
      <c r="B150">
        <f>AVERAGE('stddev-FA'!A149:AD149)</f>
        <v>6.0327680175791825</v>
      </c>
      <c r="D150">
        <f>AVERAGE('stddev-HS'!A149:AD149)</f>
        <v>297.90946932172807</v>
      </c>
      <c r="F150">
        <f>AVERAGE('stddev-PSO'!A149:AD149)</f>
        <v>69.07735051820319</v>
      </c>
    </row>
    <row r="151" spans="2:6" x14ac:dyDescent="0.25">
      <c r="B151">
        <f>AVERAGE('stddev-FA'!A150:AD150)</f>
        <v>6.0226492694571609</v>
      </c>
      <c r="D151">
        <f>AVERAGE('stddev-HS'!A150:AD150)</f>
        <v>297.8304000308712</v>
      </c>
      <c r="F151">
        <f>AVERAGE('stddev-PSO'!A150:AD150)</f>
        <v>68.825130587368577</v>
      </c>
    </row>
    <row r="152" spans="2:6" x14ac:dyDescent="0.25">
      <c r="B152">
        <f>AVERAGE('stddev-FA'!A151:AD151)</f>
        <v>6.021171218433202</v>
      </c>
      <c r="D152">
        <f>AVERAGE('stddev-HS'!A151:AD151)</f>
        <v>297.86173069055764</v>
      </c>
      <c r="F152">
        <f>AVERAGE('stddev-PSO'!A151:AD151)</f>
        <v>68.937201825593647</v>
      </c>
    </row>
    <row r="153" spans="2:6" x14ac:dyDescent="0.25">
      <c r="B153">
        <f>AVERAGE('stddev-FA'!A152:AD152)</f>
        <v>6.0717040773279072</v>
      </c>
      <c r="D153">
        <f>AVERAGE('stddev-HS'!A152:AD152)</f>
        <v>298.00145263038593</v>
      </c>
      <c r="F153">
        <f>AVERAGE('stddev-PSO'!A152:AD152)</f>
        <v>69.177470531120107</v>
      </c>
    </row>
    <row r="154" spans="2:6" x14ac:dyDescent="0.25">
      <c r="B154">
        <f>AVERAGE('stddev-FA'!A153:AD153)</f>
        <v>6.0485432200058824</v>
      </c>
      <c r="D154">
        <f>AVERAGE('stddev-HS'!A153:AD153)</f>
        <v>298.07185007960379</v>
      </c>
      <c r="F154">
        <f>AVERAGE('stddev-PSO'!A153:AD153)</f>
        <v>68.586173742392802</v>
      </c>
    </row>
    <row r="155" spans="2:6" x14ac:dyDescent="0.25">
      <c r="B155">
        <f>AVERAGE('stddev-FA'!A154:AD154)</f>
        <v>6.0084790795525</v>
      </c>
      <c r="D155">
        <f>AVERAGE('stddev-HS'!A154:AD154)</f>
        <v>298.16016685349132</v>
      </c>
      <c r="F155">
        <f>AVERAGE('stddev-PSO'!A154:AD154)</f>
        <v>67.69326668579626</v>
      </c>
    </row>
    <row r="156" spans="2:6" x14ac:dyDescent="0.25">
      <c r="B156">
        <f>AVERAGE('stddev-FA'!A155:AD155)</f>
        <v>6.0213898056125821</v>
      </c>
      <c r="D156">
        <f>AVERAGE('stddev-HS'!A155:AD155)</f>
        <v>298.14876907547301</v>
      </c>
      <c r="F156">
        <f>AVERAGE('stddev-PSO'!A155:AD155)</f>
        <v>68.446104059717754</v>
      </c>
    </row>
    <row r="157" spans="2:6" x14ac:dyDescent="0.25">
      <c r="B157">
        <f>AVERAGE('stddev-FA'!A156:AD156)</f>
        <v>6.056727622042656</v>
      </c>
      <c r="D157">
        <f>AVERAGE('stddev-HS'!A156:AD156)</f>
        <v>298.10436706741785</v>
      </c>
      <c r="F157">
        <f>AVERAGE('stddev-PSO'!A156:AD156)</f>
        <v>69.315222363526033</v>
      </c>
    </row>
    <row r="158" spans="2:6" x14ac:dyDescent="0.25">
      <c r="B158">
        <f>AVERAGE('stddev-FA'!A157:AD157)</f>
        <v>6.0327005519161752</v>
      </c>
      <c r="D158">
        <f>AVERAGE('stddev-HS'!A157:AD157)</f>
        <v>298.15324427792694</v>
      </c>
      <c r="F158">
        <f>AVERAGE('stddev-PSO'!A157:AD157)</f>
        <v>69.515255722011588</v>
      </c>
    </row>
    <row r="159" spans="2:6" x14ac:dyDescent="0.25">
      <c r="B159">
        <f>AVERAGE('stddev-FA'!A158:AD158)</f>
        <v>6.0517031977461464</v>
      </c>
      <c r="D159">
        <f>AVERAGE('stddev-HS'!A158:AD158)</f>
        <v>298.18152304148293</v>
      </c>
      <c r="F159">
        <f>AVERAGE('stddev-PSO'!A158:AD158)</f>
        <v>69.385895000753891</v>
      </c>
    </row>
    <row r="160" spans="2:6" x14ac:dyDescent="0.25">
      <c r="B160">
        <f>AVERAGE('stddev-FA'!A159:AD159)</f>
        <v>6.01344140222003</v>
      </c>
      <c r="D160">
        <f>AVERAGE('stddev-HS'!A159:AD159)</f>
        <v>298.16868524731967</v>
      </c>
      <c r="F160">
        <f>AVERAGE('stddev-PSO'!A159:AD159)</f>
        <v>69.151062796368834</v>
      </c>
    </row>
    <row r="161" spans="2:6" x14ac:dyDescent="0.25">
      <c r="B161">
        <f>AVERAGE('stddev-FA'!A160:AD160)</f>
        <v>6.0006725214473136</v>
      </c>
      <c r="D161">
        <f>AVERAGE('stddev-HS'!A160:AD160)</f>
        <v>298.21116418181106</v>
      </c>
      <c r="F161">
        <f>AVERAGE('stddev-PSO'!A160:AD160)</f>
        <v>67.988654251620261</v>
      </c>
    </row>
    <row r="162" spans="2:6" x14ac:dyDescent="0.25">
      <c r="B162">
        <f>AVERAGE('stddev-FA'!A161:AD161)</f>
        <v>6.02906253753281</v>
      </c>
      <c r="D162">
        <f>AVERAGE('stddev-HS'!A161:AD161)</f>
        <v>298.19934076349506</v>
      </c>
      <c r="F162">
        <f>AVERAGE('stddev-PSO'!A161:AD161)</f>
        <v>67.50078367717326</v>
      </c>
    </row>
    <row r="163" spans="2:6" x14ac:dyDescent="0.25">
      <c r="B163">
        <f>AVERAGE('stddev-FA'!A162:AD162)</f>
        <v>5.9999434126260418</v>
      </c>
      <c r="D163">
        <f>AVERAGE('stddev-HS'!A162:AD162)</f>
        <v>298.26394667780545</v>
      </c>
      <c r="F163">
        <f>AVERAGE('stddev-PSO'!A162:AD162)</f>
        <v>67.651149364277529</v>
      </c>
    </row>
    <row r="164" spans="2:6" x14ac:dyDescent="0.25">
      <c r="B164">
        <f>AVERAGE('stddev-FA'!A163:AD163)</f>
        <v>6.0431796390105701</v>
      </c>
      <c r="D164">
        <f>AVERAGE('stddev-HS'!A163:AD163)</f>
        <v>298.31394929402632</v>
      </c>
      <c r="F164">
        <f>AVERAGE('stddev-PSO'!A163:AD163)</f>
        <v>67.13803125890648</v>
      </c>
    </row>
    <row r="165" spans="2:6" x14ac:dyDescent="0.25">
      <c r="B165">
        <f>AVERAGE('stddev-FA'!A164:AD164)</f>
        <v>6.040113065959809</v>
      </c>
      <c r="D165">
        <f>AVERAGE('stddev-HS'!A164:AD164)</f>
        <v>298.38140641469084</v>
      </c>
      <c r="F165">
        <f>AVERAGE('stddev-PSO'!A164:AD164)</f>
        <v>67.107359915255969</v>
      </c>
    </row>
    <row r="166" spans="2:6" x14ac:dyDescent="0.25">
      <c r="B166">
        <f>AVERAGE('stddev-FA'!A165:AD165)</f>
        <v>6.0194909213080319</v>
      </c>
      <c r="D166">
        <f>AVERAGE('stddev-HS'!A165:AD165)</f>
        <v>298.44969404456174</v>
      </c>
      <c r="F166">
        <f>AVERAGE('stddev-PSO'!A165:AD165)</f>
        <v>67.066369208209252</v>
      </c>
    </row>
    <row r="167" spans="2:6" x14ac:dyDescent="0.25">
      <c r="B167">
        <f>AVERAGE('stddev-FA'!A166:AD166)</f>
        <v>6.0274810148690356</v>
      </c>
      <c r="D167">
        <f>AVERAGE('stddev-HS'!A166:AD166)</f>
        <v>298.51805718390625</v>
      </c>
      <c r="F167">
        <f>AVERAGE('stddev-PSO'!A166:AD166)</f>
        <v>67.482969000976865</v>
      </c>
    </row>
    <row r="168" spans="2:6" x14ac:dyDescent="0.25">
      <c r="B168">
        <f>AVERAGE('stddev-FA'!A167:AD167)</f>
        <v>6.0270713366629503</v>
      </c>
      <c r="D168">
        <f>AVERAGE('stddev-HS'!A167:AD167)</f>
        <v>298.57508548823557</v>
      </c>
      <c r="F168">
        <f>AVERAGE('stddev-PSO'!A167:AD167)</f>
        <v>68.500221938919893</v>
      </c>
    </row>
    <row r="169" spans="2:6" x14ac:dyDescent="0.25">
      <c r="B169">
        <f>AVERAGE('stddev-FA'!A168:AD168)</f>
        <v>5.9939653752184929</v>
      </c>
      <c r="D169">
        <f>AVERAGE('stddev-HS'!A168:AD168)</f>
        <v>298.60589999356563</v>
      </c>
      <c r="F169">
        <f>AVERAGE('stddev-PSO'!A168:AD168)</f>
        <v>68.903057246256168</v>
      </c>
    </row>
    <row r="170" spans="2:6" x14ac:dyDescent="0.25">
      <c r="B170">
        <f>AVERAGE('stddev-FA'!A169:AD169)</f>
        <v>5.9817073311501954</v>
      </c>
      <c r="D170">
        <f>AVERAGE('stddev-HS'!A169:AD169)</f>
        <v>298.65513306965141</v>
      </c>
      <c r="F170">
        <f>AVERAGE('stddev-PSO'!A169:AD169)</f>
        <v>68.700390322850637</v>
      </c>
    </row>
    <row r="171" spans="2:6" x14ac:dyDescent="0.25">
      <c r="B171">
        <f>AVERAGE('stddev-FA'!A170:AD170)</f>
        <v>6.026546389019944</v>
      </c>
      <c r="D171">
        <f>AVERAGE('stddev-HS'!A170:AD170)</f>
        <v>298.63181187939074</v>
      </c>
      <c r="F171">
        <f>AVERAGE('stddev-PSO'!A170:AD170)</f>
        <v>67.902791087450382</v>
      </c>
    </row>
    <row r="172" spans="2:6" x14ac:dyDescent="0.25">
      <c r="B172">
        <f>AVERAGE('stddev-FA'!A171:AD171)</f>
        <v>6.0668694678377477</v>
      </c>
      <c r="D172">
        <f>AVERAGE('stddev-HS'!A171:AD171)</f>
        <v>298.64925675686908</v>
      </c>
      <c r="F172">
        <f>AVERAGE('stddev-PSO'!A171:AD171)</f>
        <v>66.885596532092364</v>
      </c>
    </row>
    <row r="173" spans="2:6" x14ac:dyDescent="0.25">
      <c r="B173">
        <f>AVERAGE('stddev-FA'!A172:AD172)</f>
        <v>6.0162981468120558</v>
      </c>
      <c r="D173">
        <f>AVERAGE('stddev-HS'!A172:AD172)</f>
        <v>298.54306899563466</v>
      </c>
      <c r="F173">
        <f>AVERAGE('stddev-PSO'!A172:AD172)</f>
        <v>66.613442952850463</v>
      </c>
    </row>
    <row r="174" spans="2:6" x14ac:dyDescent="0.25">
      <c r="B174">
        <f>AVERAGE('stddev-FA'!A173:AD173)</f>
        <v>6.0274907687432098</v>
      </c>
      <c r="D174">
        <f>AVERAGE('stddev-HS'!A173:AD173)</f>
        <v>298.51925199360426</v>
      </c>
      <c r="F174">
        <f>AVERAGE('stddev-PSO'!A173:AD173)</f>
        <v>67.082231704134728</v>
      </c>
    </row>
    <row r="175" spans="2:6" x14ac:dyDescent="0.25">
      <c r="B175">
        <f>AVERAGE('stddev-FA'!A174:AD174)</f>
        <v>6.0586485711629479</v>
      </c>
      <c r="D175">
        <f>AVERAGE('stddev-HS'!A174:AD174)</f>
        <v>298.56031429797105</v>
      </c>
      <c r="F175">
        <f>AVERAGE('stddev-PSO'!A174:AD174)</f>
        <v>66.993626251048553</v>
      </c>
    </row>
    <row r="176" spans="2:6" x14ac:dyDescent="0.25">
      <c r="B176">
        <f>AVERAGE('stddev-FA'!A175:AD175)</f>
        <v>6.0141598881026264</v>
      </c>
      <c r="D176">
        <f>AVERAGE('stddev-HS'!A175:AD175)</f>
        <v>298.62143198449735</v>
      </c>
      <c r="F176">
        <f>AVERAGE('stddev-PSO'!A175:AD175)</f>
        <v>67.428953754200379</v>
      </c>
    </row>
    <row r="177" spans="2:6" x14ac:dyDescent="0.25">
      <c r="B177">
        <f>AVERAGE('stddev-FA'!A176:AD176)</f>
        <v>6.0234665021676372</v>
      </c>
      <c r="D177">
        <f>AVERAGE('stddev-HS'!A176:AD176)</f>
        <v>298.68345282876709</v>
      </c>
      <c r="F177">
        <f>AVERAGE('stddev-PSO'!A176:AD176)</f>
        <v>67.458895129387159</v>
      </c>
    </row>
    <row r="178" spans="2:6" x14ac:dyDescent="0.25">
      <c r="B178">
        <f>AVERAGE('stddev-FA'!A177:AD177)</f>
        <v>6.0743918240704087</v>
      </c>
      <c r="D178">
        <f>AVERAGE('stddev-HS'!A177:AD177)</f>
        <v>298.59971572137295</v>
      </c>
      <c r="F178">
        <f>AVERAGE('stddev-PSO'!A177:AD177)</f>
        <v>66.059388718416542</v>
      </c>
    </row>
    <row r="179" spans="2:6" x14ac:dyDescent="0.25">
      <c r="B179">
        <f>AVERAGE('stddev-FA'!A178:AD178)</f>
        <v>6.0196852500468454</v>
      </c>
      <c r="D179">
        <f>AVERAGE('stddev-HS'!A178:AD178)</f>
        <v>298.71558840179381</v>
      </c>
      <c r="F179">
        <f>AVERAGE('stddev-PSO'!A178:AD178)</f>
        <v>65.231487903939851</v>
      </c>
    </row>
    <row r="180" spans="2:6" x14ac:dyDescent="0.25">
      <c r="B180">
        <f>AVERAGE('stddev-FA'!A179:AD179)</f>
        <v>6.043267060042611</v>
      </c>
      <c r="D180">
        <f>AVERAGE('stddev-HS'!A179:AD179)</f>
        <v>298.63577716981843</v>
      </c>
      <c r="F180">
        <f>AVERAGE('stddev-PSO'!A179:AD179)</f>
        <v>65.758155003117054</v>
      </c>
    </row>
    <row r="181" spans="2:6" x14ac:dyDescent="0.25">
      <c r="B181">
        <f>AVERAGE('stddev-FA'!A180:AD180)</f>
        <v>6.0097227314453816</v>
      </c>
      <c r="D181">
        <f>AVERAGE('stddev-HS'!A180:AD180)</f>
        <v>298.61502492078404</v>
      </c>
      <c r="F181">
        <f>AVERAGE('stddev-PSO'!A180:AD180)</f>
        <v>65.882370686339527</v>
      </c>
    </row>
    <row r="182" spans="2:6" x14ac:dyDescent="0.25">
      <c r="B182">
        <f>AVERAGE('stddev-FA'!A181:AD181)</f>
        <v>6.0125003340505998</v>
      </c>
      <c r="D182">
        <f>AVERAGE('stddev-HS'!A181:AD181)</f>
        <v>298.62294253830254</v>
      </c>
      <c r="F182">
        <f>AVERAGE('stddev-PSO'!A181:AD181)</f>
        <v>66.247007592976189</v>
      </c>
    </row>
    <row r="183" spans="2:6" x14ac:dyDescent="0.25">
      <c r="B183">
        <f>AVERAGE('stddev-FA'!A182:AD182)</f>
        <v>6.021136409245547</v>
      </c>
      <c r="D183">
        <f>AVERAGE('stddev-HS'!A182:AD182)</f>
        <v>298.6385937450753</v>
      </c>
      <c r="F183">
        <f>AVERAGE('stddev-PSO'!A182:AD182)</f>
        <v>67.402377787986126</v>
      </c>
    </row>
    <row r="184" spans="2:6" x14ac:dyDescent="0.25">
      <c r="B184">
        <f>AVERAGE('stddev-FA'!A183:AD183)</f>
        <v>6.0312223154490976</v>
      </c>
      <c r="D184">
        <f>AVERAGE('stddev-HS'!A183:AD183)</f>
        <v>298.57514522498661</v>
      </c>
      <c r="F184">
        <f>AVERAGE('stddev-PSO'!A183:AD183)</f>
        <v>66.444420716540776</v>
      </c>
    </row>
    <row r="185" spans="2:6" x14ac:dyDescent="0.25">
      <c r="B185">
        <f>AVERAGE('stddev-FA'!A184:AD184)</f>
        <v>6.0424659678991048</v>
      </c>
      <c r="D185">
        <f>AVERAGE('stddev-HS'!A184:AD184)</f>
        <v>298.68102036278964</v>
      </c>
      <c r="F185">
        <f>AVERAGE('stddev-PSO'!A184:AD184)</f>
        <v>65.453370940531158</v>
      </c>
    </row>
    <row r="186" spans="2:6" x14ac:dyDescent="0.25">
      <c r="B186">
        <f>AVERAGE('stddev-FA'!A185:AD185)</f>
        <v>5.9946130702288087</v>
      </c>
      <c r="D186">
        <f>AVERAGE('stddev-HS'!A185:AD185)</f>
        <v>298.69930370884424</v>
      </c>
      <c r="F186">
        <f>AVERAGE('stddev-PSO'!A185:AD185)</f>
        <v>65.330295249568252</v>
      </c>
    </row>
    <row r="187" spans="2:6" x14ac:dyDescent="0.25">
      <c r="B187">
        <f>AVERAGE('stddev-FA'!A186:AD186)</f>
        <v>6.0314191464589255</v>
      </c>
      <c r="D187">
        <f>AVERAGE('stddev-HS'!A186:AD186)</f>
        <v>298.66411084552499</v>
      </c>
      <c r="F187">
        <f>AVERAGE('stddev-PSO'!A186:AD186)</f>
        <v>65.392805516914294</v>
      </c>
    </row>
    <row r="188" spans="2:6" x14ac:dyDescent="0.25">
      <c r="B188">
        <f>AVERAGE('stddev-FA'!A187:AD187)</f>
        <v>6.0447604195461979</v>
      </c>
      <c r="D188">
        <f>AVERAGE('stddev-HS'!A187:AD187)</f>
        <v>298.71435664949877</v>
      </c>
      <c r="F188">
        <f>AVERAGE('stddev-PSO'!A187:AD187)</f>
        <v>65.710124679832944</v>
      </c>
    </row>
    <row r="189" spans="2:6" x14ac:dyDescent="0.25">
      <c r="B189">
        <f>AVERAGE('stddev-FA'!A188:AD188)</f>
        <v>6.0513853120477723</v>
      </c>
      <c r="D189">
        <f>AVERAGE('stddev-HS'!A188:AD188)</f>
        <v>298.81351864346021</v>
      </c>
      <c r="F189">
        <f>AVERAGE('stddev-PSO'!A188:AD188)</f>
        <v>66.544423597498096</v>
      </c>
    </row>
    <row r="190" spans="2:6" x14ac:dyDescent="0.25">
      <c r="B190">
        <f>AVERAGE('stddev-FA'!A189:AD189)</f>
        <v>6.0297909278461699</v>
      </c>
      <c r="D190">
        <f>AVERAGE('stddev-HS'!A189:AD189)</f>
        <v>298.83374255207769</v>
      </c>
      <c r="F190">
        <f>AVERAGE('stddev-PSO'!A189:AD189)</f>
        <v>66.504963386337081</v>
      </c>
    </row>
    <row r="191" spans="2:6" x14ac:dyDescent="0.25">
      <c r="B191">
        <f>AVERAGE('stddev-FA'!A190:AD190)</f>
        <v>5.9908531926259796</v>
      </c>
      <c r="D191">
        <f>AVERAGE('stddev-HS'!A190:AD190)</f>
        <v>298.82992282303144</v>
      </c>
      <c r="F191">
        <f>AVERAGE('stddev-PSO'!A190:AD190)</f>
        <v>65.905435097951255</v>
      </c>
    </row>
    <row r="192" spans="2:6" x14ac:dyDescent="0.25">
      <c r="B192">
        <f>AVERAGE('stddev-FA'!A191:AD191)</f>
        <v>5.9903215060249009</v>
      </c>
      <c r="D192">
        <f>AVERAGE('stddev-HS'!A191:AD191)</f>
        <v>298.73109144035993</v>
      </c>
      <c r="F192">
        <f>AVERAGE('stddev-PSO'!A191:AD191)</f>
        <v>65.761925567997949</v>
      </c>
    </row>
    <row r="193" spans="2:6" x14ac:dyDescent="0.25">
      <c r="B193">
        <f>AVERAGE('stddev-FA'!A192:AD192)</f>
        <v>6.0353134874843635</v>
      </c>
      <c r="D193">
        <f>AVERAGE('stddev-HS'!A192:AD192)</f>
        <v>298.74854029988813</v>
      </c>
      <c r="F193">
        <f>AVERAGE('stddev-PSO'!A192:AD192)</f>
        <v>64.882797156443189</v>
      </c>
    </row>
    <row r="194" spans="2:6" x14ac:dyDescent="0.25">
      <c r="B194">
        <f>AVERAGE('stddev-FA'!A193:AD193)</f>
        <v>6.0334061411272986</v>
      </c>
      <c r="D194">
        <f>AVERAGE('stddev-HS'!A193:AD193)</f>
        <v>298.80842005344959</v>
      </c>
      <c r="F194">
        <f>AVERAGE('stddev-PSO'!A193:AD193)</f>
        <v>65.805277751975055</v>
      </c>
    </row>
    <row r="195" spans="2:6" x14ac:dyDescent="0.25">
      <c r="B195">
        <f>AVERAGE('stddev-FA'!A194:AD194)</f>
        <v>5.9912308952040201</v>
      </c>
      <c r="D195">
        <f>AVERAGE('stddev-HS'!A194:AD194)</f>
        <v>298.85080672524356</v>
      </c>
      <c r="F195">
        <f>AVERAGE('stddev-PSO'!A194:AD194)</f>
        <v>66.495866352301263</v>
      </c>
    </row>
    <row r="196" spans="2:6" x14ac:dyDescent="0.25">
      <c r="B196">
        <f>AVERAGE('stddev-FA'!A195:AD195)</f>
        <v>6.0085899101329252</v>
      </c>
      <c r="D196">
        <f>AVERAGE('stddev-HS'!A195:AD195)</f>
        <v>298.84010069566898</v>
      </c>
      <c r="F196">
        <f>AVERAGE('stddev-PSO'!A195:AD195)</f>
        <v>65.605676409149808</v>
      </c>
    </row>
    <row r="197" spans="2:6" x14ac:dyDescent="0.25">
      <c r="B197">
        <f>AVERAGE('stddev-FA'!A196:AD196)</f>
        <v>6.0399772440073232</v>
      </c>
      <c r="D197">
        <f>AVERAGE('stddev-HS'!A196:AD196)</f>
        <v>298.92344668384135</v>
      </c>
      <c r="F197">
        <f>AVERAGE('stddev-PSO'!A196:AD196)</f>
        <v>64.169749325707215</v>
      </c>
    </row>
    <row r="198" spans="2:6" x14ac:dyDescent="0.25">
      <c r="B198">
        <f>AVERAGE('stddev-FA'!A197:AD197)</f>
        <v>6.0049614108795009</v>
      </c>
      <c r="D198">
        <f>AVERAGE('stddev-HS'!A197:AD197)</f>
        <v>298.88288135246336</v>
      </c>
      <c r="F198">
        <f>AVERAGE('stddev-PSO'!A197:AD197)</f>
        <v>64.01985372967782</v>
      </c>
    </row>
    <row r="199" spans="2:6" x14ac:dyDescent="0.25">
      <c r="B199">
        <f>AVERAGE('stddev-FA'!A198:AD198)</f>
        <v>6.0297718471723458</v>
      </c>
      <c r="D199">
        <f>AVERAGE('stddev-HS'!A198:AD198)</f>
        <v>298.84182351674684</v>
      </c>
      <c r="F199">
        <f>AVERAGE('stddev-PSO'!A198:AD198)</f>
        <v>64.656309233095925</v>
      </c>
    </row>
    <row r="200" spans="2:6" x14ac:dyDescent="0.25">
      <c r="B200">
        <f>AVERAGE('stddev-FA'!A199:AD199)</f>
        <v>6.0504126375512817</v>
      </c>
      <c r="D200">
        <f>AVERAGE('stddev-HS'!A199:AD199)</f>
        <v>298.81629599581339</v>
      </c>
      <c r="F200">
        <f>AVERAGE('stddev-PSO'!A199:AD199)</f>
        <v>64.567236859204343</v>
      </c>
    </row>
    <row r="201" spans="2:6" x14ac:dyDescent="0.25">
      <c r="B201">
        <f>AVERAGE('stddev-FA'!A200:AD200)</f>
        <v>6.061325307227281</v>
      </c>
      <c r="D201">
        <f>AVERAGE('stddev-HS'!A200:AD200)</f>
        <v>298.8168460258326</v>
      </c>
      <c r="F201">
        <f>AVERAGE('stddev-PSO'!A200:AD200)</f>
        <v>64.824641771859334</v>
      </c>
    </row>
    <row r="202" spans="2:6" x14ac:dyDescent="0.25">
      <c r="B202">
        <f>AVERAGE('stddev-FA'!A201:AD201)</f>
        <v>6.0324813172333291</v>
      </c>
      <c r="D202">
        <f>AVERAGE('stddev-HS'!A201:AD201)</f>
        <v>298.84182698025239</v>
      </c>
      <c r="F202">
        <f>AVERAGE('stddev-PSO'!A201:AD201)</f>
        <v>65.565576352603131</v>
      </c>
    </row>
    <row r="203" spans="2:6" x14ac:dyDescent="0.25">
      <c r="B203">
        <f>AVERAGE('stddev-FA'!A202:AD202)</f>
        <v>6.0195219409482075</v>
      </c>
      <c r="D203">
        <f>AVERAGE('stddev-HS'!A202:AD202)</f>
        <v>298.81531203651849</v>
      </c>
      <c r="F203">
        <f>AVERAGE('stddev-PSO'!A202:AD202)</f>
        <v>65.478068587965467</v>
      </c>
    </row>
    <row r="204" spans="2:6" x14ac:dyDescent="0.25">
      <c r="B204">
        <f>AVERAGE('stddev-FA'!A203:AD203)</f>
        <v>6.0110804070058217</v>
      </c>
      <c r="D204">
        <f>AVERAGE('stddev-HS'!A203:AD203)</f>
        <v>298.91260963010387</v>
      </c>
      <c r="F204">
        <f>AVERAGE('stddev-PSO'!A203:AD203)</f>
        <v>65.302825860941169</v>
      </c>
    </row>
    <row r="205" spans="2:6" x14ac:dyDescent="0.25">
      <c r="B205">
        <f>AVERAGE('stddev-FA'!A204:AD204)</f>
        <v>6.0356154927868735</v>
      </c>
      <c r="D205">
        <f>AVERAGE('stddev-HS'!A204:AD204)</f>
        <v>298.84908673740767</v>
      </c>
      <c r="F205">
        <f>AVERAGE('stddev-PSO'!A204:AD204)</f>
        <v>64.807307402621689</v>
      </c>
    </row>
    <row r="206" spans="2:6" x14ac:dyDescent="0.25">
      <c r="B206">
        <f>AVERAGE('stddev-FA'!A205:AD205)</f>
        <v>5.9756070503630765</v>
      </c>
      <c r="D206">
        <f>AVERAGE('stddev-HS'!A205:AD205)</f>
        <v>298.83509992080297</v>
      </c>
      <c r="F206">
        <f>AVERAGE('stddev-PSO'!A205:AD205)</f>
        <v>64.732069904005868</v>
      </c>
    </row>
    <row r="207" spans="2:6" x14ac:dyDescent="0.25">
      <c r="B207">
        <f>AVERAGE('stddev-FA'!A206:AD206)</f>
        <v>6.0211807939597657</v>
      </c>
      <c r="D207">
        <f>AVERAGE('stddev-HS'!A206:AD206)</f>
        <v>298.82181131143892</v>
      </c>
      <c r="F207">
        <f>AVERAGE('stddev-PSO'!A206:AD206)</f>
        <v>64.782729052654588</v>
      </c>
    </row>
    <row r="208" spans="2:6" x14ac:dyDescent="0.25">
      <c r="B208">
        <f>AVERAGE('stddev-FA'!A207:AD207)</f>
        <v>6.0385712249249224</v>
      </c>
      <c r="D208">
        <f>AVERAGE('stddev-HS'!A207:AD207)</f>
        <v>298.89324847760844</v>
      </c>
      <c r="F208">
        <f>AVERAGE('stddev-PSO'!A207:AD207)</f>
        <v>65.407050424700969</v>
      </c>
    </row>
    <row r="209" spans="2:6" x14ac:dyDescent="0.25">
      <c r="B209">
        <f>AVERAGE('stddev-FA'!A208:AD208)</f>
        <v>6.0314349414960917</v>
      </c>
      <c r="D209">
        <f>AVERAGE('stddev-HS'!A208:AD208)</f>
        <v>298.93877497112243</v>
      </c>
      <c r="F209">
        <f>AVERAGE('stddev-PSO'!A208:AD208)</f>
        <v>65.228976279311738</v>
      </c>
    </row>
    <row r="210" spans="2:6" x14ac:dyDescent="0.25">
      <c r="B210">
        <f>AVERAGE('stddev-FA'!A209:AD209)</f>
        <v>5.9803892475823428</v>
      </c>
      <c r="D210">
        <f>AVERAGE('stddev-HS'!A209:AD209)</f>
        <v>299.04105708437004</v>
      </c>
      <c r="F210">
        <f>AVERAGE('stddev-PSO'!A209:AD209)</f>
        <v>65.406077815763553</v>
      </c>
    </row>
    <row r="211" spans="2:6" x14ac:dyDescent="0.25">
      <c r="B211">
        <f>AVERAGE('stddev-FA'!A210:AD210)</f>
        <v>6.0231679105208995</v>
      </c>
      <c r="D211">
        <f>AVERAGE('stddev-HS'!A210:AD210)</f>
        <v>298.98469935482478</v>
      </c>
      <c r="F211">
        <f>AVERAGE('stddev-PSO'!A210:AD210)</f>
        <v>65.723809032862476</v>
      </c>
    </row>
    <row r="212" spans="2:6" x14ac:dyDescent="0.25">
      <c r="B212">
        <f>AVERAGE('stddev-FA'!A211:AD211)</f>
        <v>6.0047083263759102</v>
      </c>
      <c r="D212">
        <f>AVERAGE('stddev-HS'!A211:AD211)</f>
        <v>299.09860469169763</v>
      </c>
      <c r="F212">
        <f>AVERAGE('stddev-PSO'!A211:AD211)</f>
        <v>64.915467212095265</v>
      </c>
    </row>
    <row r="213" spans="2:6" x14ac:dyDescent="0.25">
      <c r="B213">
        <f>AVERAGE('stddev-FA'!A212:AD212)</f>
        <v>6.0142292199427265</v>
      </c>
      <c r="D213">
        <f>AVERAGE('stddev-HS'!A212:AD212)</f>
        <v>299.0568306330332</v>
      </c>
      <c r="F213">
        <f>AVERAGE('stddev-PSO'!A212:AD212)</f>
        <v>64.835958878981955</v>
      </c>
    </row>
    <row r="214" spans="2:6" x14ac:dyDescent="0.25">
      <c r="B214">
        <f>AVERAGE('stddev-FA'!A213:AD213)</f>
        <v>6.0259442418894151</v>
      </c>
      <c r="D214">
        <f>AVERAGE('stddev-HS'!A213:AD213)</f>
        <v>299.06347768461944</v>
      </c>
      <c r="F214">
        <f>AVERAGE('stddev-PSO'!A213:AD213)</f>
        <v>65.636855410026584</v>
      </c>
    </row>
    <row r="215" spans="2:6" x14ac:dyDescent="0.25">
      <c r="B215">
        <f>AVERAGE('stddev-FA'!A214:AD214)</f>
        <v>6.0170563649128956</v>
      </c>
      <c r="D215">
        <f>AVERAGE('stddev-HS'!A214:AD214)</f>
        <v>299.05299874177848</v>
      </c>
      <c r="F215">
        <f>AVERAGE('stddev-PSO'!A214:AD214)</f>
        <v>66.044729486057491</v>
      </c>
    </row>
    <row r="216" spans="2:6" x14ac:dyDescent="0.25">
      <c r="B216">
        <f>AVERAGE('stddev-FA'!A215:AD215)</f>
        <v>6.0247036285120803</v>
      </c>
      <c r="D216">
        <f>AVERAGE('stddev-HS'!A215:AD215)</f>
        <v>299.04504533142659</v>
      </c>
      <c r="F216">
        <f>AVERAGE('stddev-PSO'!A215:AD215)</f>
        <v>65.96702019426813</v>
      </c>
    </row>
    <row r="217" spans="2:6" x14ac:dyDescent="0.25">
      <c r="B217">
        <f>AVERAGE('stddev-FA'!A216:AD216)</f>
        <v>6.0249416818284667</v>
      </c>
      <c r="D217">
        <f>AVERAGE('stddev-HS'!A216:AD216)</f>
        <v>299.03748419200298</v>
      </c>
      <c r="F217">
        <f>AVERAGE('stddev-PSO'!A216:AD216)</f>
        <v>64.91723830063431</v>
      </c>
    </row>
    <row r="218" spans="2:6" x14ac:dyDescent="0.25">
      <c r="B218">
        <f>AVERAGE('stddev-FA'!A217:AD217)</f>
        <v>6.0197299229166639</v>
      </c>
      <c r="D218">
        <f>AVERAGE('stddev-HS'!A217:AD217)</f>
        <v>299.07902116164252</v>
      </c>
      <c r="F218">
        <f>AVERAGE('stddev-PSO'!A217:AD217)</f>
        <v>64.226372728098283</v>
      </c>
    </row>
    <row r="219" spans="2:6" x14ac:dyDescent="0.25">
      <c r="B219">
        <f>AVERAGE('stddev-FA'!A218:AD218)</f>
        <v>6.0523171533035161</v>
      </c>
      <c r="D219">
        <f>AVERAGE('stddev-HS'!A218:AD218)</f>
        <v>299.08693942691133</v>
      </c>
      <c r="F219">
        <f>AVERAGE('stddev-PSO'!A218:AD218)</f>
        <v>63.857101769829278</v>
      </c>
    </row>
    <row r="220" spans="2:6" x14ac:dyDescent="0.25">
      <c r="B220">
        <f>AVERAGE('stddev-FA'!A219:AD219)</f>
        <v>5.9968363679335646</v>
      </c>
      <c r="D220">
        <f>AVERAGE('stddev-HS'!A219:AD219)</f>
        <v>299.16656935619261</v>
      </c>
      <c r="F220">
        <f>AVERAGE('stddev-PSO'!A219:AD219)</f>
        <v>65.394762557346723</v>
      </c>
    </row>
    <row r="221" spans="2:6" x14ac:dyDescent="0.25">
      <c r="B221">
        <f>AVERAGE('stddev-FA'!A220:AD220)</f>
        <v>5.987454322437272</v>
      </c>
      <c r="D221">
        <f>AVERAGE('stddev-HS'!A220:AD220)</f>
        <v>299.17427644583006</v>
      </c>
      <c r="F221">
        <f>AVERAGE('stddev-PSO'!A220:AD220)</f>
        <v>65.532817288384067</v>
      </c>
    </row>
    <row r="222" spans="2:6" x14ac:dyDescent="0.25">
      <c r="B222">
        <f>AVERAGE('stddev-FA'!A221:AD221)</f>
        <v>6.0380590934600384</v>
      </c>
      <c r="D222">
        <f>AVERAGE('stddev-HS'!A221:AD221)</f>
        <v>299.09058072069041</v>
      </c>
      <c r="F222">
        <f>AVERAGE('stddev-PSO'!A221:AD221)</f>
        <v>65.405314954430722</v>
      </c>
    </row>
    <row r="223" spans="2:6" x14ac:dyDescent="0.25">
      <c r="B223">
        <f>AVERAGE('stddev-FA'!A222:AD222)</f>
        <v>6.0339562617639393</v>
      </c>
      <c r="D223">
        <f>AVERAGE('stddev-HS'!A222:AD222)</f>
        <v>299.0375832294273</v>
      </c>
      <c r="F223">
        <f>AVERAGE('stddev-PSO'!A222:AD222)</f>
        <v>63.951661122472203</v>
      </c>
    </row>
    <row r="224" spans="2:6" x14ac:dyDescent="0.25">
      <c r="B224">
        <f>AVERAGE('stddev-FA'!A223:AD223)</f>
        <v>6.0519804108898159</v>
      </c>
      <c r="D224">
        <f>AVERAGE('stddev-HS'!A223:AD223)</f>
        <v>299.04547784415877</v>
      </c>
      <c r="F224">
        <f>AVERAGE('stddev-PSO'!A223:AD223)</f>
        <v>64.010752488771175</v>
      </c>
    </row>
    <row r="225" spans="2:6" x14ac:dyDescent="0.25">
      <c r="B225">
        <f>AVERAGE('stddev-FA'!A224:AD224)</f>
        <v>6.0233178481985599</v>
      </c>
      <c r="D225">
        <f>AVERAGE('stddev-HS'!A224:AD224)</f>
        <v>299.05814005822327</v>
      </c>
      <c r="F225">
        <f>AVERAGE('stddev-PSO'!A224:AD224)</f>
        <v>64.24712267869613</v>
      </c>
    </row>
    <row r="226" spans="2:6" x14ac:dyDescent="0.25">
      <c r="B226">
        <f>AVERAGE('stddev-FA'!A225:AD225)</f>
        <v>5.9735861185154286</v>
      </c>
      <c r="D226">
        <f>AVERAGE('stddev-HS'!A225:AD225)</f>
        <v>298.95285607053779</v>
      </c>
      <c r="F226">
        <f>AVERAGE('stddev-PSO'!A225:AD225)</f>
        <v>64.371320796909473</v>
      </c>
    </row>
    <row r="227" spans="2:6" x14ac:dyDescent="0.25">
      <c r="B227">
        <f>AVERAGE('stddev-FA'!A226:AD226)</f>
        <v>6.0199956567654329</v>
      </c>
      <c r="D227">
        <f>AVERAGE('stddev-HS'!A226:AD226)</f>
        <v>298.91633731591827</v>
      </c>
      <c r="F227">
        <f>AVERAGE('stddev-PSO'!A226:AD226)</f>
        <v>63.652674026832209</v>
      </c>
    </row>
    <row r="228" spans="2:6" x14ac:dyDescent="0.25">
      <c r="B228">
        <f>AVERAGE('stddev-FA'!A227:AD227)</f>
        <v>6.0342259289845694</v>
      </c>
      <c r="D228">
        <f>AVERAGE('stddev-HS'!A227:AD227)</f>
        <v>298.97784547257896</v>
      </c>
      <c r="F228">
        <f>AVERAGE('stddev-PSO'!A227:AD227)</f>
        <v>64.60290364420274</v>
      </c>
    </row>
    <row r="229" spans="2:6" x14ac:dyDescent="0.25">
      <c r="B229">
        <f>AVERAGE('stddev-FA'!A228:AD228)</f>
        <v>6.0101673895076067</v>
      </c>
      <c r="D229">
        <f>AVERAGE('stddev-HS'!A228:AD228)</f>
        <v>299.04162842069928</v>
      </c>
      <c r="F229">
        <f>AVERAGE('stddev-PSO'!A228:AD228)</f>
        <v>64.360847815343902</v>
      </c>
    </row>
    <row r="230" spans="2:6" x14ac:dyDescent="0.25">
      <c r="B230">
        <f>AVERAGE('stddev-FA'!A229:AD229)</f>
        <v>6.019735736551902</v>
      </c>
      <c r="D230">
        <f>AVERAGE('stddev-HS'!A229:AD229)</f>
        <v>299.01072294409386</v>
      </c>
      <c r="F230">
        <f>AVERAGE('stddev-PSO'!A229:AD229)</f>
        <v>64.417602915087599</v>
      </c>
    </row>
    <row r="231" spans="2:6" x14ac:dyDescent="0.25">
      <c r="B231">
        <f>AVERAGE('stddev-FA'!A230:AD230)</f>
        <v>6.0281985735820678</v>
      </c>
      <c r="D231">
        <f>AVERAGE('stddev-HS'!A230:AD230)</f>
        <v>298.9052727731534</v>
      </c>
      <c r="F231">
        <f>AVERAGE('stddev-PSO'!A230:AD230)</f>
        <v>63.314929856389526</v>
      </c>
    </row>
    <row r="232" spans="2:6" x14ac:dyDescent="0.25">
      <c r="B232">
        <f>AVERAGE('stddev-FA'!A231:AD231)</f>
        <v>6.0435609448545859</v>
      </c>
      <c r="D232">
        <f>AVERAGE('stddev-HS'!A231:AD231)</f>
        <v>298.80178588568475</v>
      </c>
      <c r="F232">
        <f>AVERAGE('stddev-PSO'!A231:AD231)</f>
        <v>63.09935007604409</v>
      </c>
    </row>
    <row r="233" spans="2:6" x14ac:dyDescent="0.25">
      <c r="B233">
        <f>AVERAGE('stddev-FA'!A232:AD232)</f>
        <v>5.9745923593791197</v>
      </c>
      <c r="D233">
        <f>AVERAGE('stddev-HS'!A232:AD232)</f>
        <v>298.7113781732287</v>
      </c>
      <c r="F233">
        <f>AVERAGE('stddev-PSO'!A232:AD232)</f>
        <v>63.003775024682113</v>
      </c>
    </row>
    <row r="234" spans="2:6" x14ac:dyDescent="0.25">
      <c r="B234">
        <f>AVERAGE('stddev-FA'!A233:AD233)</f>
        <v>6.020311875219944</v>
      </c>
      <c r="D234">
        <f>AVERAGE('stddev-HS'!A233:AD233)</f>
        <v>298.63039899377486</v>
      </c>
      <c r="F234">
        <f>AVERAGE('stddev-PSO'!A233:AD233)</f>
        <v>62.826497758242134</v>
      </c>
    </row>
    <row r="235" spans="2:6" x14ac:dyDescent="0.25">
      <c r="B235">
        <f>AVERAGE('stddev-FA'!A234:AD234)</f>
        <v>6.0751914454861726</v>
      </c>
      <c r="D235">
        <f>AVERAGE('stddev-HS'!A234:AD234)</f>
        <v>298.5670137171781</v>
      </c>
      <c r="F235">
        <f>AVERAGE('stddev-PSO'!A234:AD234)</f>
        <v>63.894828632060424</v>
      </c>
    </row>
    <row r="236" spans="2:6" x14ac:dyDescent="0.25">
      <c r="B236">
        <f>AVERAGE('stddev-FA'!A235:AD235)</f>
        <v>6.0223788504093863</v>
      </c>
      <c r="D236">
        <f>AVERAGE('stddev-HS'!A235:AD235)</f>
        <v>298.55452189727515</v>
      </c>
      <c r="F236">
        <f>AVERAGE('stddev-PSO'!A235:AD235)</f>
        <v>64.533204450825195</v>
      </c>
    </row>
    <row r="237" spans="2:6" x14ac:dyDescent="0.25">
      <c r="B237">
        <f>AVERAGE('stddev-FA'!A236:AD236)</f>
        <v>6.0530444810811153</v>
      </c>
      <c r="D237">
        <f>AVERAGE('stddev-HS'!A236:AD236)</f>
        <v>298.54371728937639</v>
      </c>
      <c r="F237">
        <f>AVERAGE('stddev-PSO'!A236:AD236)</f>
        <v>65.169665101075978</v>
      </c>
    </row>
    <row r="238" spans="2:6" x14ac:dyDescent="0.25">
      <c r="B238">
        <f>AVERAGE('stddev-FA'!A237:AD237)</f>
        <v>6.0404265728360169</v>
      </c>
      <c r="D238">
        <f>AVERAGE('stddev-HS'!A237:AD237)</f>
        <v>298.57093272453949</v>
      </c>
      <c r="F238">
        <f>AVERAGE('stddev-PSO'!A237:AD237)</f>
        <v>64.787307320334264</v>
      </c>
    </row>
    <row r="239" spans="2:6" x14ac:dyDescent="0.25">
      <c r="B239">
        <f>AVERAGE('stddev-FA'!A238:AD238)</f>
        <v>5.9863796416050166</v>
      </c>
      <c r="D239">
        <f>AVERAGE('stddev-HS'!A238:AD238)</f>
        <v>298.61075469792161</v>
      </c>
      <c r="F239">
        <f>AVERAGE('stddev-PSO'!A238:AD238)</f>
        <v>64.043802001980353</v>
      </c>
    </row>
    <row r="240" spans="2:6" x14ac:dyDescent="0.25">
      <c r="B240">
        <f>AVERAGE('stddev-FA'!A239:AD239)</f>
        <v>5.9948399844131357</v>
      </c>
      <c r="D240">
        <f>AVERAGE('stddev-HS'!A239:AD239)</f>
        <v>298.64054555543248</v>
      </c>
      <c r="F240">
        <f>AVERAGE('stddev-PSO'!A239:AD239)</f>
        <v>64.149052054217549</v>
      </c>
    </row>
    <row r="241" spans="2:6" x14ac:dyDescent="0.25">
      <c r="B241">
        <f>AVERAGE('stddev-FA'!A240:AD240)</f>
        <v>6.021976563093796</v>
      </c>
      <c r="D241">
        <f>AVERAGE('stddev-HS'!A240:AD240)</f>
        <v>298.63163217429184</v>
      </c>
      <c r="F241">
        <f>AVERAGE('stddev-PSO'!A240:AD240)</f>
        <v>64.252600283286355</v>
      </c>
    </row>
    <row r="242" spans="2:6" x14ac:dyDescent="0.25">
      <c r="B242">
        <f>AVERAGE('stddev-FA'!A241:AD241)</f>
        <v>6.0319448307162213</v>
      </c>
      <c r="D242">
        <f>AVERAGE('stddev-HS'!A241:AD241)</f>
        <v>298.60491132653658</v>
      </c>
      <c r="F242">
        <f>AVERAGE('stddev-PSO'!A241:AD241)</f>
        <v>63.833903172701703</v>
      </c>
    </row>
    <row r="243" spans="2:6" x14ac:dyDescent="0.25">
      <c r="B243">
        <f>AVERAGE('stddev-FA'!A242:AD242)</f>
        <v>5.9691709148839118</v>
      </c>
      <c r="D243">
        <f>AVERAGE('stddev-HS'!A242:AD242)</f>
        <v>298.66229892526241</v>
      </c>
      <c r="F243">
        <f>AVERAGE('stddev-PSO'!A242:AD242)</f>
        <v>64.376584730888055</v>
      </c>
    </row>
    <row r="244" spans="2:6" x14ac:dyDescent="0.25">
      <c r="B244">
        <f>AVERAGE('stddev-FA'!A243:AD243)</f>
        <v>6.0591031858509963</v>
      </c>
      <c r="D244">
        <f>AVERAGE('stddev-HS'!A243:AD243)</f>
        <v>298.6253963044046</v>
      </c>
      <c r="F244">
        <f>AVERAGE('stddev-PSO'!A243:AD243)</f>
        <v>64.76726274128383</v>
      </c>
    </row>
    <row r="245" spans="2:6" x14ac:dyDescent="0.25">
      <c r="B245">
        <f>AVERAGE('stddev-FA'!A244:AD244)</f>
        <v>6.0017505567118272</v>
      </c>
      <c r="D245">
        <f>AVERAGE('stddev-HS'!A244:AD244)</f>
        <v>298.58763506161074</v>
      </c>
      <c r="F245">
        <f>AVERAGE('stddev-PSO'!A244:AD244)</f>
        <v>63.645642221067696</v>
      </c>
    </row>
    <row r="246" spans="2:6" x14ac:dyDescent="0.25">
      <c r="B246">
        <f>AVERAGE('stddev-FA'!A245:AD245)</f>
        <v>6.0463988773651511</v>
      </c>
      <c r="D246">
        <f>AVERAGE('stddev-HS'!A245:AD245)</f>
        <v>298.60307897333587</v>
      </c>
      <c r="F246">
        <f>AVERAGE('stddev-PSO'!A245:AD245)</f>
        <v>63.623561909141699</v>
      </c>
    </row>
    <row r="247" spans="2:6" x14ac:dyDescent="0.25">
      <c r="B247">
        <f>AVERAGE('stddev-FA'!A246:AD246)</f>
        <v>6.0402492427302521</v>
      </c>
      <c r="D247">
        <f>AVERAGE('stddev-HS'!A246:AD246)</f>
        <v>298.66036984601607</v>
      </c>
      <c r="F247">
        <f>AVERAGE('stddev-PSO'!A246:AD246)</f>
        <v>63.706408176502258</v>
      </c>
    </row>
    <row r="248" spans="2:6" x14ac:dyDescent="0.25">
      <c r="B248">
        <f>AVERAGE('stddev-FA'!A247:AD247)</f>
        <v>6.0019603161071053</v>
      </c>
      <c r="D248">
        <f>AVERAGE('stddev-HS'!A247:AD247)</f>
        <v>298.68691099851901</v>
      </c>
      <c r="F248">
        <f>AVERAGE('stddev-PSO'!A247:AD247)</f>
        <v>64.329672249222341</v>
      </c>
    </row>
    <row r="249" spans="2:6" x14ac:dyDescent="0.25">
      <c r="B249">
        <f>AVERAGE('stddev-FA'!A248:AD248)</f>
        <v>6.005026158969291</v>
      </c>
      <c r="D249">
        <f>AVERAGE('stddev-HS'!A248:AD248)</f>
        <v>298.52720685596375</v>
      </c>
      <c r="F249">
        <f>AVERAGE('stddev-PSO'!A248:AD248)</f>
        <v>63.897847254644127</v>
      </c>
    </row>
    <row r="250" spans="2:6" x14ac:dyDescent="0.25">
      <c r="B250">
        <f>AVERAGE('stddev-FA'!A249:AD249)</f>
        <v>6.048242026905541</v>
      </c>
      <c r="D250">
        <f>AVERAGE('stddev-HS'!A249:AD249)</f>
        <v>298.67346411167324</v>
      </c>
      <c r="F250">
        <f>AVERAGE('stddev-PSO'!A249:AD249)</f>
        <v>64.057175604787972</v>
      </c>
    </row>
    <row r="251" spans="2:6" x14ac:dyDescent="0.25">
      <c r="B251">
        <f>AVERAGE('stddev-FA'!A250:AD250)</f>
        <v>5.9789254868970794</v>
      </c>
      <c r="D251">
        <f>AVERAGE('stddev-HS'!A250:AD250)</f>
        <v>298.61562765158362</v>
      </c>
      <c r="F251">
        <f>AVERAGE('stddev-PSO'!A250:AD250)</f>
        <v>64.45870392111965</v>
      </c>
    </row>
    <row r="252" spans="2:6" x14ac:dyDescent="0.25">
      <c r="B252">
        <f>AVERAGE('stddev-FA'!A251:AD251)</f>
        <v>5.9939181503029042</v>
      </c>
      <c r="D252">
        <f>AVERAGE('stddev-HS'!A251:AD251)</f>
        <v>298.63085074622978</v>
      </c>
      <c r="F252">
        <f>AVERAGE('stddev-PSO'!A251:AD251)</f>
        <v>64.594903087197011</v>
      </c>
    </row>
    <row r="253" spans="2:6" x14ac:dyDescent="0.25">
      <c r="B253">
        <f>AVERAGE('stddev-FA'!A252:AD252)</f>
        <v>6.0218062800990815</v>
      </c>
      <c r="D253">
        <f>AVERAGE('stddev-HS'!A252:AD252)</f>
        <v>298.59502823211557</v>
      </c>
      <c r="F253">
        <f>AVERAGE('stddev-PSO'!A252:AD252)</f>
        <v>64.001792144508414</v>
      </c>
    </row>
    <row r="254" spans="2:6" x14ac:dyDescent="0.25">
      <c r="B254">
        <f>AVERAGE('stddev-FA'!A253:AD253)</f>
        <v>6.0210068510226922</v>
      </c>
      <c r="D254">
        <f>AVERAGE('stddev-HS'!A253:AD253)</f>
        <v>298.57420502905899</v>
      </c>
      <c r="F254">
        <f>AVERAGE('stddev-PSO'!A253:AD253)</f>
        <v>62.952704162766686</v>
      </c>
    </row>
    <row r="255" spans="2:6" x14ac:dyDescent="0.25">
      <c r="B255">
        <f>AVERAGE('stddev-FA'!A254:AD254)</f>
        <v>6.0155754608793881</v>
      </c>
      <c r="D255">
        <f>AVERAGE('stddev-HS'!A254:AD254)</f>
        <v>298.52535087752335</v>
      </c>
      <c r="F255">
        <f>AVERAGE('stddev-PSO'!A254:AD254)</f>
        <v>62.008603562424234</v>
      </c>
    </row>
    <row r="256" spans="2:6" x14ac:dyDescent="0.25">
      <c r="B256">
        <f>AVERAGE('stddev-FA'!A255:AD255)</f>
        <v>6.0224775598026392</v>
      </c>
      <c r="D256">
        <f>AVERAGE('stddev-HS'!A255:AD255)</f>
        <v>298.5808063912234</v>
      </c>
      <c r="F256">
        <f>AVERAGE('stddev-PSO'!A255:AD255)</f>
        <v>61.726601621234494</v>
      </c>
    </row>
    <row r="257" spans="2:6" x14ac:dyDescent="0.25">
      <c r="B257">
        <f>AVERAGE('stddev-FA'!A256:AD256)</f>
        <v>6.0243206898081905</v>
      </c>
      <c r="D257">
        <f>AVERAGE('stddev-HS'!A256:AD256)</f>
        <v>298.57638793852419</v>
      </c>
      <c r="F257">
        <f>AVERAGE('stddev-PSO'!A256:AD256)</f>
        <v>63.180219394977094</v>
      </c>
    </row>
    <row r="258" spans="2:6" x14ac:dyDescent="0.25">
      <c r="B258">
        <f>AVERAGE('stddev-FA'!A257:AD257)</f>
        <v>6.0469309498311929</v>
      </c>
      <c r="D258">
        <f>AVERAGE('stddev-HS'!A257:AD257)</f>
        <v>298.66465673441672</v>
      </c>
      <c r="F258">
        <f>AVERAGE('stddev-PSO'!A257:AD257)</f>
        <v>63.976782696208062</v>
      </c>
    </row>
    <row r="259" spans="2:6" x14ac:dyDescent="0.25">
      <c r="B259">
        <f>AVERAGE('stddev-FA'!A258:AD258)</f>
        <v>5.9937496807809039</v>
      </c>
      <c r="D259">
        <f>AVERAGE('stddev-HS'!A258:AD258)</f>
        <v>298.74001925248069</v>
      </c>
      <c r="F259">
        <f>AVERAGE('stddev-PSO'!A258:AD258)</f>
        <v>63.94128534777041</v>
      </c>
    </row>
    <row r="260" spans="2:6" x14ac:dyDescent="0.25">
      <c r="B260">
        <f>AVERAGE('stddev-FA'!A259:AD259)</f>
        <v>6.0318582758837955</v>
      </c>
      <c r="D260">
        <f>AVERAGE('stddev-HS'!A259:AD259)</f>
        <v>298.73272326121685</v>
      </c>
      <c r="F260">
        <f>AVERAGE('stddev-PSO'!A259:AD259)</f>
        <v>63.198551435156496</v>
      </c>
    </row>
    <row r="261" spans="2:6" x14ac:dyDescent="0.25">
      <c r="B261">
        <f>AVERAGE('stddev-FA'!A260:AD260)</f>
        <v>6.0051171527713816</v>
      </c>
      <c r="D261">
        <f>AVERAGE('stddev-HS'!A260:AD260)</f>
        <v>298.65581021607403</v>
      </c>
      <c r="F261">
        <f>AVERAGE('stddev-PSO'!A260:AD260)</f>
        <v>62.398952123371416</v>
      </c>
    </row>
    <row r="262" spans="2:6" x14ac:dyDescent="0.25">
      <c r="B262">
        <f>AVERAGE('stddev-FA'!A261:AD261)</f>
        <v>6.0073240226201978</v>
      </c>
      <c r="D262">
        <f>AVERAGE('stddev-HS'!A261:AD261)</f>
        <v>298.69968788820569</v>
      </c>
      <c r="F262">
        <f>AVERAGE('stddev-PSO'!A261:AD261)</f>
        <v>61.272241789866207</v>
      </c>
    </row>
    <row r="263" spans="2:6" x14ac:dyDescent="0.25">
      <c r="B263">
        <f>AVERAGE('stddev-FA'!A262:AD262)</f>
        <v>5.9955104865006144</v>
      </c>
      <c r="D263">
        <f>AVERAGE('stddev-HS'!A262:AD262)</f>
        <v>298.58771979557082</v>
      </c>
      <c r="F263">
        <f>AVERAGE('stddev-PSO'!A262:AD262)</f>
        <v>61.752133192379048</v>
      </c>
    </row>
    <row r="264" spans="2:6" x14ac:dyDescent="0.25">
      <c r="B264">
        <f>AVERAGE('stddev-FA'!A263:AD263)</f>
        <v>5.9944328021118336</v>
      </c>
      <c r="D264">
        <f>AVERAGE('stddev-HS'!A263:AD263)</f>
        <v>298.52643351117575</v>
      </c>
      <c r="F264">
        <f>AVERAGE('stddev-PSO'!A263:AD263)</f>
        <v>62.434000944672867</v>
      </c>
    </row>
    <row r="265" spans="2:6" x14ac:dyDescent="0.25">
      <c r="B265">
        <f>AVERAGE('stddev-FA'!A264:AD264)</f>
        <v>6.0040791873269947</v>
      </c>
      <c r="D265">
        <f>AVERAGE('stddev-HS'!A264:AD264)</f>
        <v>298.50974002752213</v>
      </c>
      <c r="F265">
        <f>AVERAGE('stddev-PSO'!A264:AD264)</f>
        <v>62.559211675306422</v>
      </c>
    </row>
    <row r="266" spans="2:6" x14ac:dyDescent="0.25">
      <c r="B266">
        <f>AVERAGE('stddev-FA'!A265:AD265)</f>
        <v>6.0480803866360668</v>
      </c>
      <c r="D266">
        <f>AVERAGE('stddev-HS'!A265:AD265)</f>
        <v>298.43112927528432</v>
      </c>
      <c r="F266">
        <f>AVERAGE('stddev-PSO'!A265:AD265)</f>
        <v>62.533264017383971</v>
      </c>
    </row>
    <row r="267" spans="2:6" x14ac:dyDescent="0.25">
      <c r="B267">
        <f>AVERAGE('stddev-FA'!A266:AD266)</f>
        <v>6.0190358166909892</v>
      </c>
      <c r="D267">
        <f>AVERAGE('stddev-HS'!A266:AD266)</f>
        <v>298.4691619539114</v>
      </c>
      <c r="F267">
        <f>AVERAGE('stddev-PSO'!A266:AD266)</f>
        <v>61.738224051359822</v>
      </c>
    </row>
    <row r="268" spans="2:6" x14ac:dyDescent="0.25">
      <c r="B268">
        <f>AVERAGE('stddev-FA'!A267:AD267)</f>
        <v>5.9781811413432191</v>
      </c>
      <c r="D268">
        <f>AVERAGE('stddev-HS'!A267:AD267)</f>
        <v>298.43771628013354</v>
      </c>
      <c r="F268">
        <f>AVERAGE('stddev-PSO'!A267:AD267)</f>
        <v>62.132474525961882</v>
      </c>
    </row>
    <row r="269" spans="2:6" x14ac:dyDescent="0.25">
      <c r="B269">
        <f>AVERAGE('stddev-FA'!A268:AD268)</f>
        <v>6.0260980898447416</v>
      </c>
      <c r="D269">
        <f>AVERAGE('stddev-HS'!A268:AD268)</f>
        <v>298.37887645771957</v>
      </c>
      <c r="F269">
        <f>AVERAGE('stddev-PSO'!A268:AD268)</f>
        <v>62.768460034295195</v>
      </c>
    </row>
    <row r="270" spans="2:6" x14ac:dyDescent="0.25">
      <c r="B270">
        <f>AVERAGE('stddev-FA'!A269:AD269)</f>
        <v>6.004467047369844</v>
      </c>
      <c r="D270">
        <f>AVERAGE('stddev-HS'!A269:AD269)</f>
        <v>298.42286828022009</v>
      </c>
      <c r="F270">
        <f>AVERAGE('stddev-PSO'!A269:AD269)</f>
        <v>62.54166872847027</v>
      </c>
    </row>
    <row r="271" spans="2:6" x14ac:dyDescent="0.25">
      <c r="B271">
        <f>AVERAGE('stddev-FA'!A270:AD270)</f>
        <v>6.0505566915181621</v>
      </c>
      <c r="D271">
        <f>AVERAGE('stddev-HS'!A270:AD270)</f>
        <v>298.46572969400046</v>
      </c>
      <c r="F271">
        <f>AVERAGE('stddev-PSO'!A270:AD270)</f>
        <v>62.525959916147457</v>
      </c>
    </row>
    <row r="272" spans="2:6" x14ac:dyDescent="0.25">
      <c r="B272">
        <f>AVERAGE('stddev-FA'!A271:AD271)</f>
        <v>6.0427777745574591</v>
      </c>
      <c r="D272">
        <f>AVERAGE('stddev-HS'!A271:AD271)</f>
        <v>298.37819397493627</v>
      </c>
      <c r="F272">
        <f>AVERAGE('stddev-PSO'!A271:AD271)</f>
        <v>61.552760991252718</v>
      </c>
    </row>
    <row r="273" spans="2:6" x14ac:dyDescent="0.25">
      <c r="B273">
        <f>AVERAGE('stddev-FA'!A272:AD272)</f>
        <v>6.0096669105872023</v>
      </c>
      <c r="D273">
        <f>AVERAGE('stddev-HS'!A272:AD272)</f>
        <v>298.37825793664581</v>
      </c>
      <c r="F273">
        <f>AVERAGE('stddev-PSO'!A272:AD272)</f>
        <v>61.341983709376258</v>
      </c>
    </row>
    <row r="274" spans="2:6" x14ac:dyDescent="0.25">
      <c r="B274">
        <f>AVERAGE('stddev-FA'!A273:AD273)</f>
        <v>6.0786760690525963</v>
      </c>
      <c r="D274">
        <f>AVERAGE('stddev-HS'!A273:AD273)</f>
        <v>298.37129766675571</v>
      </c>
      <c r="F274">
        <f>AVERAGE('stddev-PSO'!A273:AD273)</f>
        <v>62.207072010939712</v>
      </c>
    </row>
    <row r="275" spans="2:6" x14ac:dyDescent="0.25">
      <c r="B275">
        <f>AVERAGE('stddev-FA'!A274:AD274)</f>
        <v>6.0669034142655738</v>
      </c>
      <c r="D275">
        <f>AVERAGE('stddev-HS'!A274:AD274)</f>
        <v>298.33472089531534</v>
      </c>
      <c r="F275">
        <f>AVERAGE('stddev-PSO'!A274:AD274)</f>
        <v>63.364800455296226</v>
      </c>
    </row>
    <row r="276" spans="2:6" x14ac:dyDescent="0.25">
      <c r="B276">
        <f>AVERAGE('stddev-FA'!A275:AD275)</f>
        <v>5.9985377266534101</v>
      </c>
      <c r="D276">
        <f>AVERAGE('stddev-HS'!A275:AD275)</f>
        <v>298.34499224860537</v>
      </c>
      <c r="F276">
        <f>AVERAGE('stddev-PSO'!A275:AD275)</f>
        <v>63.241513536461554</v>
      </c>
    </row>
    <row r="277" spans="2:6" x14ac:dyDescent="0.25">
      <c r="B277">
        <f>AVERAGE('stddev-FA'!A276:AD276)</f>
        <v>6.0410490101498242</v>
      </c>
      <c r="D277">
        <f>AVERAGE('stddev-HS'!A276:AD276)</f>
        <v>298.27544359276783</v>
      </c>
      <c r="F277">
        <f>AVERAGE('stddev-PSO'!A276:AD276)</f>
        <v>61.849665583189868</v>
      </c>
    </row>
    <row r="278" spans="2:6" x14ac:dyDescent="0.25">
      <c r="B278">
        <f>AVERAGE('stddev-FA'!A277:AD277)</f>
        <v>6.0483937452146863</v>
      </c>
      <c r="D278">
        <f>AVERAGE('stddev-HS'!A277:AD277)</f>
        <v>298.25015045900062</v>
      </c>
      <c r="F278">
        <f>AVERAGE('stddev-PSO'!A277:AD277)</f>
        <v>61.727392826114688</v>
      </c>
    </row>
    <row r="279" spans="2:6" x14ac:dyDescent="0.25">
      <c r="B279">
        <f>AVERAGE('stddev-FA'!A278:AD278)</f>
        <v>6.0072092435625404</v>
      </c>
      <c r="D279">
        <f>AVERAGE('stddev-HS'!A278:AD278)</f>
        <v>298.25040520659945</v>
      </c>
      <c r="F279">
        <f>AVERAGE('stddev-PSO'!A278:AD278)</f>
        <v>61.22258153673183</v>
      </c>
    </row>
    <row r="280" spans="2:6" x14ac:dyDescent="0.25">
      <c r="B280">
        <f>AVERAGE('stddev-FA'!A279:AD279)</f>
        <v>6.0168125387127764</v>
      </c>
      <c r="D280">
        <f>AVERAGE('stddev-HS'!A279:AD279)</f>
        <v>298.23301734125914</v>
      </c>
      <c r="F280">
        <f>AVERAGE('stddev-PSO'!A279:AD279)</f>
        <v>61.026902080707487</v>
      </c>
    </row>
    <row r="281" spans="2:6" x14ac:dyDescent="0.25">
      <c r="B281">
        <f>AVERAGE('stddev-FA'!A280:AD280)</f>
        <v>6.0421157717063085</v>
      </c>
      <c r="D281">
        <f>AVERAGE('stddev-HS'!A280:AD280)</f>
        <v>298.12808729131626</v>
      </c>
      <c r="F281">
        <f>AVERAGE('stddev-PSO'!A280:AD280)</f>
        <v>59.963154382242855</v>
      </c>
    </row>
    <row r="282" spans="2:6" x14ac:dyDescent="0.25">
      <c r="B282">
        <f>AVERAGE('stddev-FA'!A281:AD281)</f>
        <v>6.0295515698138811</v>
      </c>
      <c r="D282">
        <f>AVERAGE('stddev-HS'!A281:AD281)</f>
        <v>298.00045914190963</v>
      </c>
      <c r="F282">
        <f>AVERAGE('stddev-PSO'!A281:AD281)</f>
        <v>60.200501654239716</v>
      </c>
    </row>
    <row r="283" spans="2:6" x14ac:dyDescent="0.25">
      <c r="B283">
        <f>AVERAGE('stddev-FA'!A282:AD282)</f>
        <v>5.995090905866399</v>
      </c>
      <c r="D283">
        <f>AVERAGE('stddev-HS'!A282:AD282)</f>
        <v>298.02688871266361</v>
      </c>
      <c r="F283">
        <f>AVERAGE('stddev-PSO'!A282:AD282)</f>
        <v>60.519062528706378</v>
      </c>
    </row>
    <row r="284" spans="2:6" x14ac:dyDescent="0.25">
      <c r="B284">
        <f>AVERAGE('stddev-FA'!A283:AD283)</f>
        <v>6.0843086654249765</v>
      </c>
      <c r="D284">
        <f>AVERAGE('stddev-HS'!A283:AD283)</f>
        <v>298.01463846022875</v>
      </c>
      <c r="F284">
        <f>AVERAGE('stddev-PSO'!A283:AD283)</f>
        <v>61.279821880013664</v>
      </c>
    </row>
    <row r="285" spans="2:6" x14ac:dyDescent="0.25">
      <c r="B285">
        <f>AVERAGE('stddev-FA'!A284:AD284)</f>
        <v>5.9972357356259733</v>
      </c>
      <c r="D285">
        <f>AVERAGE('stddev-HS'!A284:AD284)</f>
        <v>298.13391305456122</v>
      </c>
      <c r="F285">
        <f>AVERAGE('stddev-PSO'!A284:AD284)</f>
        <v>61.544222491956056</v>
      </c>
    </row>
    <row r="286" spans="2:6" x14ac:dyDescent="0.25">
      <c r="B286">
        <f>AVERAGE('stddev-FA'!A285:AD285)</f>
        <v>6.0248293907439798</v>
      </c>
      <c r="D286">
        <f>AVERAGE('stddev-HS'!A285:AD285)</f>
        <v>298.04047643693656</v>
      </c>
      <c r="F286">
        <f>AVERAGE('stddev-PSO'!A285:AD285)</f>
        <v>61.815644867181973</v>
      </c>
    </row>
    <row r="287" spans="2:6" x14ac:dyDescent="0.25">
      <c r="B287">
        <f>AVERAGE('stddev-FA'!A286:AD286)</f>
        <v>6.0415298371700308</v>
      </c>
      <c r="D287">
        <f>AVERAGE('stddev-HS'!A286:AD286)</f>
        <v>297.9643923724737</v>
      </c>
      <c r="F287">
        <f>AVERAGE('stddev-PSO'!A286:AD286)</f>
        <v>61.660842353947125</v>
      </c>
    </row>
    <row r="288" spans="2:6" x14ac:dyDescent="0.25">
      <c r="B288">
        <f>AVERAGE('stddev-FA'!A287:AD287)</f>
        <v>5.9933389951177301</v>
      </c>
      <c r="D288">
        <f>AVERAGE('stddev-HS'!A287:AD287)</f>
        <v>297.97903006277068</v>
      </c>
      <c r="F288">
        <f>AVERAGE('stddev-PSO'!A287:AD287)</f>
        <v>61.715867924140412</v>
      </c>
    </row>
    <row r="289" spans="2:6" x14ac:dyDescent="0.25">
      <c r="B289">
        <f>AVERAGE('stddev-FA'!A288:AD288)</f>
        <v>5.9829163484901899</v>
      </c>
      <c r="D289">
        <f>AVERAGE('stddev-HS'!A288:AD288)</f>
        <v>298.00695192796223</v>
      </c>
      <c r="F289">
        <f>AVERAGE('stddev-PSO'!A288:AD288)</f>
        <v>60.3660699891687</v>
      </c>
    </row>
    <row r="290" spans="2:6" x14ac:dyDescent="0.25">
      <c r="B290">
        <f>AVERAGE('stddev-FA'!A289:AD289)</f>
        <v>5.9939211679426316</v>
      </c>
      <c r="D290">
        <f>AVERAGE('stddev-HS'!A289:AD289)</f>
        <v>297.94367398727007</v>
      </c>
      <c r="F290">
        <f>AVERAGE('stddev-PSO'!A289:AD289)</f>
        <v>59.689728442943675</v>
      </c>
    </row>
    <row r="291" spans="2:6" x14ac:dyDescent="0.25">
      <c r="B291">
        <f>AVERAGE('stddev-FA'!A290:AD290)</f>
        <v>6.0182748174467751</v>
      </c>
      <c r="D291">
        <f>AVERAGE('stddev-HS'!A290:AD290)</f>
        <v>297.95123310905939</v>
      </c>
      <c r="F291">
        <f>AVERAGE('stddev-PSO'!A290:AD290)</f>
        <v>60.267961155087832</v>
      </c>
    </row>
    <row r="292" spans="2:6" x14ac:dyDescent="0.25">
      <c r="B292">
        <f>AVERAGE('stddev-FA'!A291:AD291)</f>
        <v>6.0210517994298964</v>
      </c>
      <c r="D292">
        <f>AVERAGE('stddev-HS'!A291:AD291)</f>
        <v>297.93882302976812</v>
      </c>
      <c r="F292">
        <f>AVERAGE('stddev-PSO'!A291:AD291)</f>
        <v>61.550531128270755</v>
      </c>
    </row>
    <row r="293" spans="2:6" x14ac:dyDescent="0.25">
      <c r="B293">
        <f>AVERAGE('stddev-FA'!A292:AD292)</f>
        <v>6.0128647974715319</v>
      </c>
      <c r="D293">
        <f>AVERAGE('stddev-HS'!A292:AD292)</f>
        <v>297.99993110492636</v>
      </c>
      <c r="F293">
        <f>AVERAGE('stddev-PSO'!A292:AD292)</f>
        <v>61.790553315461679</v>
      </c>
    </row>
    <row r="294" spans="2:6" x14ac:dyDescent="0.25">
      <c r="B294">
        <f>AVERAGE('stddev-FA'!A293:AD293)</f>
        <v>6.0411955492278286</v>
      </c>
      <c r="D294">
        <f>AVERAGE('stddev-HS'!A293:AD293)</f>
        <v>297.97662887332717</v>
      </c>
      <c r="F294">
        <f>AVERAGE('stddev-PSO'!A293:AD293)</f>
        <v>61.465982660176387</v>
      </c>
    </row>
    <row r="295" spans="2:6" x14ac:dyDescent="0.25">
      <c r="B295">
        <f>AVERAGE('stddev-FA'!A294:AD294)</f>
        <v>6.0841623822386044</v>
      </c>
      <c r="D295">
        <f>AVERAGE('stddev-HS'!A294:AD294)</f>
        <v>297.956384172279</v>
      </c>
      <c r="F295">
        <f>AVERAGE('stddev-PSO'!A294:AD294)</f>
        <v>60.893518387631026</v>
      </c>
    </row>
    <row r="296" spans="2:6" x14ac:dyDescent="0.25">
      <c r="B296">
        <f>AVERAGE('stddev-FA'!A295:AD295)</f>
        <v>6.0368569977269537</v>
      </c>
      <c r="D296">
        <f>AVERAGE('stddev-HS'!A295:AD295)</f>
        <v>297.89440921646894</v>
      </c>
      <c r="F296">
        <f>AVERAGE('stddev-PSO'!A295:AD295)</f>
        <v>60.911004874644597</v>
      </c>
    </row>
    <row r="297" spans="2:6" x14ac:dyDescent="0.25">
      <c r="B297">
        <f>AVERAGE('stddev-FA'!A296:AD296)</f>
        <v>6.0056760033681282</v>
      </c>
      <c r="D297">
        <f>AVERAGE('stddev-HS'!A296:AD296)</f>
        <v>297.8426784355209</v>
      </c>
      <c r="F297">
        <f>AVERAGE('stddev-PSO'!A296:AD296)</f>
        <v>60.358086668593145</v>
      </c>
    </row>
    <row r="298" spans="2:6" x14ac:dyDescent="0.25">
      <c r="B298">
        <f>AVERAGE('stddev-FA'!A297:AD297)</f>
        <v>6.0246175075400688</v>
      </c>
      <c r="D298">
        <f>AVERAGE('stddev-HS'!A297:AD297)</f>
        <v>297.9133825871458</v>
      </c>
      <c r="F298">
        <f>AVERAGE('stddev-PSO'!A297:AD297)</f>
        <v>61.144023567528166</v>
      </c>
    </row>
    <row r="299" spans="2:6" x14ac:dyDescent="0.25">
      <c r="B299">
        <f>AVERAGE('stddev-FA'!A298:AD298)</f>
        <v>5.9794131727353168</v>
      </c>
      <c r="D299">
        <f>AVERAGE('stddev-HS'!A298:AD298)</f>
        <v>297.95150752873803</v>
      </c>
      <c r="F299">
        <f>AVERAGE('stddev-PSO'!A298:AD298)</f>
        <v>61.272469429448073</v>
      </c>
    </row>
    <row r="300" spans="2:6" x14ac:dyDescent="0.25">
      <c r="B300">
        <f>AVERAGE('stddev-FA'!A299:AD299)</f>
        <v>6.0189940513856204</v>
      </c>
      <c r="D300">
        <f>AVERAGE('stddev-HS'!A299:AD299)</f>
        <v>298.05478846642086</v>
      </c>
      <c r="F300">
        <f>AVERAGE('stddev-PSO'!A299:AD299)</f>
        <v>62.29025316517005</v>
      </c>
    </row>
    <row r="301" spans="2:6" x14ac:dyDescent="0.25">
      <c r="B301">
        <f>AVERAGE('stddev-FA'!A300:AD300)</f>
        <v>5.9759257635913059</v>
      </c>
      <c r="D301">
        <f>AVERAGE('stddev-HS'!A300:AD300)</f>
        <v>298.01135942941789</v>
      </c>
      <c r="F301">
        <f>AVERAGE('stddev-PSO'!A300:AD300)</f>
        <v>62.849278699614274</v>
      </c>
    </row>
    <row r="302" spans="2:6" x14ac:dyDescent="0.25">
      <c r="B302">
        <f>AVERAGE('stddev-FA'!A301:AD301)</f>
        <v>6.0186731541498393</v>
      </c>
      <c r="D302">
        <f>AVERAGE('stddev-HS'!A301:AD301)</f>
        <v>297.95759469455362</v>
      </c>
      <c r="F302">
        <f>AVERAGE('stddev-PSO'!A301:AD301)</f>
        <v>60.98380323947044</v>
      </c>
    </row>
    <row r="303" spans="2:6" x14ac:dyDescent="0.25">
      <c r="B303">
        <f>AVERAGE('stddev-FA'!A302:AD302)</f>
        <v>6.0790517282186398</v>
      </c>
      <c r="D303">
        <f>AVERAGE('stddev-HS'!A302:AD302)</f>
        <v>298.0041181729444</v>
      </c>
      <c r="F303">
        <f>AVERAGE('stddev-PSO'!A302:AD302)</f>
        <v>60.424090845185937</v>
      </c>
    </row>
    <row r="304" spans="2:6" x14ac:dyDescent="0.25">
      <c r="B304">
        <f>AVERAGE('stddev-FA'!A303:AD303)</f>
        <v>6.0130104588284157</v>
      </c>
      <c r="D304">
        <f>AVERAGE('stddev-HS'!A303:AD303)</f>
        <v>297.98809743590533</v>
      </c>
      <c r="F304">
        <f>AVERAGE('stddev-PSO'!A303:AD303)</f>
        <v>60.393519817927192</v>
      </c>
    </row>
    <row r="305" spans="2:6" x14ac:dyDescent="0.25">
      <c r="B305">
        <f>AVERAGE('stddev-FA'!A304:AD304)</f>
        <v>6.0497420741030021</v>
      </c>
      <c r="D305">
        <f>AVERAGE('stddev-HS'!A304:AD304)</f>
        <v>297.93801627091335</v>
      </c>
      <c r="F305">
        <f>AVERAGE('stddev-PSO'!A304:AD304)</f>
        <v>61.010747650391551</v>
      </c>
    </row>
    <row r="306" spans="2:6" x14ac:dyDescent="0.25">
      <c r="B306">
        <f>AVERAGE('stddev-FA'!A305:AD305)</f>
        <v>5.9875528396565292</v>
      </c>
      <c r="D306">
        <f>AVERAGE('stddev-HS'!A305:AD305)</f>
        <v>297.88109561005029</v>
      </c>
      <c r="F306">
        <f>AVERAGE('stddev-PSO'!A305:AD305)</f>
        <v>61.400386615576778</v>
      </c>
    </row>
    <row r="307" spans="2:6" x14ac:dyDescent="0.25">
      <c r="B307">
        <f>AVERAGE('stddev-FA'!A306:AD306)</f>
        <v>6.0267760235328902</v>
      </c>
      <c r="D307">
        <f>AVERAGE('stddev-HS'!A306:AD306)</f>
        <v>297.85092208458781</v>
      </c>
      <c r="F307">
        <f>AVERAGE('stddev-PSO'!A306:AD306)</f>
        <v>61.134470966229337</v>
      </c>
    </row>
    <row r="308" spans="2:6" x14ac:dyDescent="0.25">
      <c r="B308">
        <f>AVERAGE('stddev-FA'!A307:AD307)</f>
        <v>6.009159488735091</v>
      </c>
      <c r="D308">
        <f>AVERAGE('stddev-HS'!A307:AD307)</f>
        <v>297.78380896516035</v>
      </c>
      <c r="F308">
        <f>AVERAGE('stddev-PSO'!A307:AD307)</f>
        <v>60.42603889753552</v>
      </c>
    </row>
    <row r="309" spans="2:6" x14ac:dyDescent="0.25">
      <c r="B309">
        <f>AVERAGE('stddev-FA'!A308:AD308)</f>
        <v>5.9990321137726204</v>
      </c>
      <c r="D309">
        <f>AVERAGE('stddev-HS'!A308:AD308)</f>
        <v>297.6369444438472</v>
      </c>
      <c r="F309">
        <f>AVERAGE('stddev-PSO'!A308:AD308)</f>
        <v>60.367071700540116</v>
      </c>
    </row>
    <row r="310" spans="2:6" x14ac:dyDescent="0.25">
      <c r="B310">
        <f>AVERAGE('stddev-FA'!A309:AD309)</f>
        <v>6.0579514362177624</v>
      </c>
      <c r="D310">
        <f>AVERAGE('stddev-HS'!A309:AD309)</f>
        <v>297.57637007966588</v>
      </c>
      <c r="F310">
        <f>AVERAGE('stddev-PSO'!A309:AD309)</f>
        <v>61.270216067003595</v>
      </c>
    </row>
    <row r="311" spans="2:6" x14ac:dyDescent="0.25">
      <c r="B311">
        <f>AVERAGE('stddev-FA'!A310:AD310)</f>
        <v>5.9742875821998274</v>
      </c>
      <c r="D311">
        <f>AVERAGE('stddev-HS'!A310:AD310)</f>
        <v>297.46652205336653</v>
      </c>
      <c r="F311">
        <f>AVERAGE('stddev-PSO'!A310:AD310)</f>
        <v>62.12127796837828</v>
      </c>
    </row>
    <row r="312" spans="2:6" x14ac:dyDescent="0.25">
      <c r="B312">
        <f>AVERAGE('stddev-FA'!A311:AD311)</f>
        <v>6.014770820830762</v>
      </c>
      <c r="D312">
        <f>AVERAGE('stddev-HS'!A311:AD311)</f>
        <v>297.44504061288092</v>
      </c>
      <c r="F312">
        <f>AVERAGE('stddev-PSO'!A311:AD311)</f>
        <v>61.30082306801318</v>
      </c>
    </row>
    <row r="313" spans="2:6" x14ac:dyDescent="0.25">
      <c r="B313">
        <f>AVERAGE('stddev-FA'!A312:AD312)</f>
        <v>6.0550237382393242</v>
      </c>
      <c r="D313">
        <f>AVERAGE('stddev-HS'!A312:AD312)</f>
        <v>297.41183787188066</v>
      </c>
      <c r="F313">
        <f>AVERAGE('stddev-PSO'!A312:AD312)</f>
        <v>62.875951397823442</v>
      </c>
    </row>
    <row r="314" spans="2:6" x14ac:dyDescent="0.25">
      <c r="B314">
        <f>AVERAGE('stddev-FA'!A313:AD313)</f>
        <v>6.0506089452644947</v>
      </c>
      <c r="D314">
        <f>AVERAGE('stddev-HS'!A313:AD313)</f>
        <v>297.41158091401064</v>
      </c>
      <c r="F314">
        <f>AVERAGE('stddev-PSO'!A313:AD313)</f>
        <v>62.916812146399451</v>
      </c>
    </row>
    <row r="315" spans="2:6" x14ac:dyDescent="0.25">
      <c r="B315">
        <f>AVERAGE('stddev-FA'!A314:AD314)</f>
        <v>6.0305804046606246</v>
      </c>
      <c r="D315">
        <f>AVERAGE('stddev-HS'!A314:AD314)</f>
        <v>297.41684001780624</v>
      </c>
      <c r="F315">
        <f>AVERAGE('stddev-PSO'!A314:AD314)</f>
        <v>63.057302289597708</v>
      </c>
    </row>
    <row r="316" spans="2:6" x14ac:dyDescent="0.25">
      <c r="B316">
        <f>AVERAGE('stddev-FA'!A315:AD315)</f>
        <v>6.0206247852540677</v>
      </c>
      <c r="D316">
        <f>AVERAGE('stddev-HS'!A315:AD315)</f>
        <v>297.46265610324861</v>
      </c>
      <c r="F316">
        <f>AVERAGE('stddev-PSO'!A315:AD315)</f>
        <v>62.402477498986357</v>
      </c>
    </row>
    <row r="317" spans="2:6" x14ac:dyDescent="0.25">
      <c r="B317">
        <f>AVERAGE('stddev-FA'!A316:AD316)</f>
        <v>6.0231757121761786</v>
      </c>
      <c r="D317">
        <f>AVERAGE('stddev-HS'!A316:AD316)</f>
        <v>297.28628686199164</v>
      </c>
      <c r="F317">
        <f>AVERAGE('stddev-PSO'!A316:AD316)</f>
        <v>61.725351624839249</v>
      </c>
    </row>
    <row r="318" spans="2:6" x14ac:dyDescent="0.25">
      <c r="B318">
        <f>AVERAGE('stddev-FA'!A317:AD317)</f>
        <v>6.0379869427452837</v>
      </c>
      <c r="D318">
        <f>AVERAGE('stddev-HS'!A317:AD317)</f>
        <v>297.27345828590626</v>
      </c>
      <c r="F318">
        <f>AVERAGE('stddev-PSO'!A317:AD317)</f>
        <v>60.818610085250612</v>
      </c>
    </row>
    <row r="319" spans="2:6" x14ac:dyDescent="0.25">
      <c r="B319">
        <f>AVERAGE('stddev-FA'!A318:AD318)</f>
        <v>5.9797958394882702</v>
      </c>
      <c r="D319">
        <f>AVERAGE('stddev-HS'!A318:AD318)</f>
        <v>297.21952548219389</v>
      </c>
      <c r="F319">
        <f>AVERAGE('stddev-PSO'!A318:AD318)</f>
        <v>60.001424045983661</v>
      </c>
    </row>
    <row r="320" spans="2:6" x14ac:dyDescent="0.25">
      <c r="B320">
        <f>AVERAGE('stddev-FA'!A319:AD319)</f>
        <v>6.0294078225762346</v>
      </c>
      <c r="D320">
        <f>AVERAGE('stddev-HS'!A319:AD319)</f>
        <v>297.09438006649538</v>
      </c>
      <c r="F320">
        <f>AVERAGE('stddev-PSO'!A319:AD319)</f>
        <v>59.592602928675596</v>
      </c>
    </row>
    <row r="321" spans="2:6" x14ac:dyDescent="0.25">
      <c r="B321">
        <f>AVERAGE('stddev-FA'!A320:AD320)</f>
        <v>6.0307579259776016</v>
      </c>
      <c r="D321">
        <f>AVERAGE('stddev-HS'!A320:AD320)</f>
        <v>297.04884395006377</v>
      </c>
      <c r="F321">
        <f>AVERAGE('stddev-PSO'!A320:AD320)</f>
        <v>59.83872152166775</v>
      </c>
    </row>
    <row r="322" spans="2:6" x14ac:dyDescent="0.25">
      <c r="B322">
        <f>AVERAGE('stddev-FA'!A321:AD321)</f>
        <v>6.0264853024069849</v>
      </c>
      <c r="D322">
        <f>AVERAGE('stddev-HS'!A321:AD321)</f>
        <v>297.00061326233794</v>
      </c>
      <c r="F322">
        <f>AVERAGE('stddev-PSO'!A321:AD321)</f>
        <v>60.109588960657966</v>
      </c>
    </row>
    <row r="323" spans="2:6" x14ac:dyDescent="0.25">
      <c r="B323">
        <f>AVERAGE('stddev-FA'!A322:AD322)</f>
        <v>6.017829385972175</v>
      </c>
      <c r="D323">
        <f>AVERAGE('stddev-HS'!A322:AD322)</f>
        <v>296.91290827846211</v>
      </c>
      <c r="F323">
        <f>AVERAGE('stddev-PSO'!A322:AD322)</f>
        <v>59.682687025444984</v>
      </c>
    </row>
    <row r="324" spans="2:6" x14ac:dyDescent="0.25">
      <c r="B324">
        <f>AVERAGE('stddev-FA'!A323:AD323)</f>
        <v>5.9988720469495718</v>
      </c>
      <c r="D324">
        <f>AVERAGE('stddev-HS'!A323:AD323)</f>
        <v>296.83917136276006</v>
      </c>
      <c r="F324">
        <f>AVERAGE('stddev-PSO'!A323:AD323)</f>
        <v>59.246526506998677</v>
      </c>
    </row>
    <row r="325" spans="2:6" x14ac:dyDescent="0.25">
      <c r="B325">
        <f>AVERAGE('stddev-FA'!A324:AD324)</f>
        <v>6.0336496495243681</v>
      </c>
      <c r="D325">
        <f>AVERAGE('stddev-HS'!A324:AD324)</f>
        <v>296.92738168579274</v>
      </c>
      <c r="F325">
        <f>AVERAGE('stddev-PSO'!A324:AD324)</f>
        <v>59.676601735339169</v>
      </c>
    </row>
    <row r="326" spans="2:6" x14ac:dyDescent="0.25">
      <c r="B326">
        <f>AVERAGE('stddev-FA'!A325:AD325)</f>
        <v>6.0175046555592226</v>
      </c>
      <c r="D326">
        <f>AVERAGE('stddev-HS'!A325:AD325)</f>
        <v>297.02778896805358</v>
      </c>
      <c r="F326">
        <f>AVERAGE('stddev-PSO'!A325:AD325)</f>
        <v>60.540195270246606</v>
      </c>
    </row>
    <row r="327" spans="2:6" x14ac:dyDescent="0.25">
      <c r="B327">
        <f>AVERAGE('stddev-FA'!A326:AD326)</f>
        <v>6.024645830605075</v>
      </c>
      <c r="D327">
        <f>AVERAGE('stddev-HS'!A326:AD326)</f>
        <v>296.92844614059828</v>
      </c>
      <c r="F327">
        <f>AVERAGE('stddev-PSO'!A326:AD326)</f>
        <v>60.983715063948594</v>
      </c>
    </row>
    <row r="328" spans="2:6" x14ac:dyDescent="0.25">
      <c r="B328">
        <f>AVERAGE('stddev-FA'!A327:AD327)</f>
        <v>6.0399674937897316</v>
      </c>
      <c r="D328">
        <f>AVERAGE('stddev-HS'!A327:AD327)</f>
        <v>296.84000371381609</v>
      </c>
      <c r="F328">
        <f>AVERAGE('stddev-PSO'!A327:AD327)</f>
        <v>60.401267350165057</v>
      </c>
    </row>
    <row r="329" spans="2:6" x14ac:dyDescent="0.25">
      <c r="B329">
        <f>AVERAGE('stddev-FA'!A328:AD328)</f>
        <v>6.0283706662902166</v>
      </c>
      <c r="D329">
        <f>AVERAGE('stddev-HS'!A328:AD328)</f>
        <v>296.8765782233678</v>
      </c>
      <c r="F329">
        <f>AVERAGE('stddev-PSO'!A328:AD328)</f>
        <v>60.319583600423897</v>
      </c>
    </row>
    <row r="330" spans="2:6" x14ac:dyDescent="0.25">
      <c r="B330">
        <f>AVERAGE('stddev-FA'!A329:AD329)</f>
        <v>6.0415019311958584</v>
      </c>
      <c r="D330">
        <f>AVERAGE('stddev-HS'!A329:AD329)</f>
        <v>296.81514234629014</v>
      </c>
      <c r="F330">
        <f>AVERAGE('stddev-PSO'!A329:AD329)</f>
        <v>60.72920783641851</v>
      </c>
    </row>
    <row r="331" spans="2:6" x14ac:dyDescent="0.25">
      <c r="B331">
        <f>AVERAGE('stddev-FA'!A330:AD330)</f>
        <v>6.0255337490877183</v>
      </c>
      <c r="D331">
        <f>AVERAGE('stddev-HS'!A330:AD330)</f>
        <v>296.72271220655085</v>
      </c>
      <c r="F331">
        <f>AVERAGE('stddev-PSO'!A330:AD330)</f>
        <v>60.900003728777349</v>
      </c>
    </row>
    <row r="332" spans="2:6" x14ac:dyDescent="0.25">
      <c r="B332">
        <f>AVERAGE('stddev-FA'!A331:AD331)</f>
        <v>6.0202585250839462</v>
      </c>
      <c r="D332">
        <f>AVERAGE('stddev-HS'!A331:AD331)</f>
        <v>296.63287351950368</v>
      </c>
      <c r="F332">
        <f>AVERAGE('stddev-PSO'!A331:AD331)</f>
        <v>61.457817227253905</v>
      </c>
    </row>
    <row r="333" spans="2:6" x14ac:dyDescent="0.25">
      <c r="B333">
        <f>AVERAGE('stddev-FA'!A332:AD332)</f>
        <v>5.9810827101458832</v>
      </c>
      <c r="D333">
        <f>AVERAGE('stddev-HS'!A332:AD332)</f>
        <v>296.68890825012238</v>
      </c>
      <c r="F333">
        <f>AVERAGE('stddev-PSO'!A332:AD332)</f>
        <v>61.027531668721544</v>
      </c>
    </row>
    <row r="334" spans="2:6" x14ac:dyDescent="0.25">
      <c r="B334">
        <f>AVERAGE('stddev-FA'!A333:AD333)</f>
        <v>6.0442715556027906</v>
      </c>
      <c r="D334">
        <f>AVERAGE('stddev-HS'!A333:AD333)</f>
        <v>296.60421863140721</v>
      </c>
      <c r="F334">
        <f>AVERAGE('stddev-PSO'!A333:AD333)</f>
        <v>59.349102779572441</v>
      </c>
    </row>
    <row r="335" spans="2:6" x14ac:dyDescent="0.25">
      <c r="B335">
        <f>AVERAGE('stddev-FA'!A334:AD334)</f>
        <v>6.015534938571494</v>
      </c>
      <c r="D335">
        <f>AVERAGE('stddev-HS'!A334:AD334)</f>
        <v>296.58662393823744</v>
      </c>
      <c r="F335">
        <f>AVERAGE('stddev-PSO'!A334:AD334)</f>
        <v>59.058799341976076</v>
      </c>
    </row>
    <row r="336" spans="2:6" x14ac:dyDescent="0.25">
      <c r="B336">
        <f>AVERAGE('stddev-FA'!A335:AD335)</f>
        <v>6.0345972000514188</v>
      </c>
      <c r="D336">
        <f>AVERAGE('stddev-HS'!A335:AD335)</f>
        <v>296.5724578039692</v>
      </c>
      <c r="F336">
        <f>AVERAGE('stddev-PSO'!A335:AD335)</f>
        <v>59.675998505665461</v>
      </c>
    </row>
    <row r="337" spans="2:6" x14ac:dyDescent="0.25">
      <c r="B337">
        <f>AVERAGE('stddev-FA'!A336:AD336)</f>
        <v>5.9697276268756445</v>
      </c>
      <c r="D337">
        <f>AVERAGE('stddev-HS'!A336:AD336)</f>
        <v>296.54026631112737</v>
      </c>
      <c r="F337">
        <f>AVERAGE('stddev-PSO'!A336:AD336)</f>
        <v>59.597142325450562</v>
      </c>
    </row>
    <row r="338" spans="2:6" x14ac:dyDescent="0.25">
      <c r="B338">
        <f>AVERAGE('stddev-FA'!A337:AD337)</f>
        <v>6.0412950663652643</v>
      </c>
      <c r="D338">
        <f>AVERAGE('stddev-HS'!A337:AD337)</f>
        <v>296.41197579946669</v>
      </c>
      <c r="F338">
        <f>AVERAGE('stddev-PSO'!A337:AD337)</f>
        <v>59.524959369211388</v>
      </c>
    </row>
    <row r="339" spans="2:6" x14ac:dyDescent="0.25">
      <c r="B339">
        <f>AVERAGE('stddev-FA'!A338:AD338)</f>
        <v>6.0283813222527849</v>
      </c>
      <c r="D339">
        <f>AVERAGE('stddev-HS'!A338:AD338)</f>
        <v>296.45671583759281</v>
      </c>
      <c r="F339">
        <f>AVERAGE('stddev-PSO'!A338:AD338)</f>
        <v>60.040849500224304</v>
      </c>
    </row>
    <row r="340" spans="2:6" x14ac:dyDescent="0.25">
      <c r="B340">
        <f>AVERAGE('stddev-FA'!A339:AD339)</f>
        <v>6.0914115280733467</v>
      </c>
      <c r="D340">
        <f>AVERAGE('stddev-HS'!A339:AD339)</f>
        <v>296.36140343142529</v>
      </c>
      <c r="F340">
        <f>AVERAGE('stddev-PSO'!A339:AD339)</f>
        <v>59.629837416809778</v>
      </c>
    </row>
    <row r="341" spans="2:6" x14ac:dyDescent="0.25">
      <c r="B341">
        <f>AVERAGE('stddev-FA'!A340:AD340)</f>
        <v>6.0079656041737435</v>
      </c>
      <c r="D341">
        <f>AVERAGE('stddev-HS'!A340:AD340)</f>
        <v>296.31310472187022</v>
      </c>
      <c r="F341">
        <f>AVERAGE('stddev-PSO'!A340:AD340)</f>
        <v>59.183625295401193</v>
      </c>
    </row>
    <row r="342" spans="2:6" x14ac:dyDescent="0.25">
      <c r="B342">
        <f>AVERAGE('stddev-FA'!A341:AD341)</f>
        <v>6.0045616053060149</v>
      </c>
      <c r="D342">
        <f>AVERAGE('stddev-HS'!A341:AD341)</f>
        <v>296.22380346655302</v>
      </c>
      <c r="F342">
        <f>AVERAGE('stddev-PSO'!A341:AD341)</f>
        <v>58.870241998264561</v>
      </c>
    </row>
    <row r="343" spans="2:6" x14ac:dyDescent="0.25">
      <c r="B343">
        <f>AVERAGE('stddev-FA'!A342:AD342)</f>
        <v>6.0089231659611668</v>
      </c>
      <c r="D343">
        <f>AVERAGE('stddev-HS'!A342:AD342)</f>
        <v>296.1917734160744</v>
      </c>
      <c r="F343">
        <f>AVERAGE('stddev-PSO'!A342:AD342)</f>
        <v>58.312891484800865</v>
      </c>
    </row>
    <row r="344" spans="2:6" x14ac:dyDescent="0.25">
      <c r="B344">
        <f>AVERAGE('stddev-FA'!A343:AD343)</f>
        <v>6.0068599717247206</v>
      </c>
      <c r="D344">
        <f>AVERAGE('stddev-HS'!A343:AD343)</f>
        <v>296.21831749524142</v>
      </c>
      <c r="F344">
        <f>AVERAGE('stddev-PSO'!A343:AD343)</f>
        <v>58.601103244369348</v>
      </c>
    </row>
    <row r="345" spans="2:6" x14ac:dyDescent="0.25">
      <c r="B345">
        <f>AVERAGE('stddev-FA'!A344:AD344)</f>
        <v>6.0197732952479255</v>
      </c>
      <c r="D345">
        <f>AVERAGE('stddev-HS'!A344:AD344)</f>
        <v>296.23866585331865</v>
      </c>
      <c r="F345">
        <f>AVERAGE('stddev-PSO'!A344:AD344)</f>
        <v>58.441159098896996</v>
      </c>
    </row>
    <row r="346" spans="2:6" x14ac:dyDescent="0.25">
      <c r="B346">
        <f>AVERAGE('stddev-FA'!A345:AD345)</f>
        <v>5.9860531501757777</v>
      </c>
      <c r="D346">
        <f>AVERAGE('stddev-HS'!A345:AD345)</f>
        <v>296.15531195497999</v>
      </c>
      <c r="F346">
        <f>AVERAGE('stddev-PSO'!A345:AD345)</f>
        <v>57.93832858030715</v>
      </c>
    </row>
    <row r="347" spans="2:6" x14ac:dyDescent="0.25">
      <c r="B347">
        <f>AVERAGE('stddev-FA'!A346:AD346)</f>
        <v>6.030955313275336</v>
      </c>
      <c r="D347">
        <f>AVERAGE('stddev-HS'!A346:AD346)</f>
        <v>296.17937508874741</v>
      </c>
      <c r="F347">
        <f>AVERAGE('stddev-PSO'!A346:AD346)</f>
        <v>58.719758339166965</v>
      </c>
    </row>
    <row r="348" spans="2:6" x14ac:dyDescent="0.25">
      <c r="B348">
        <f>AVERAGE('stddev-FA'!A347:AD347)</f>
        <v>6.0255856233008993</v>
      </c>
      <c r="D348">
        <f>AVERAGE('stddev-HS'!A347:AD347)</f>
        <v>296.0450094301375</v>
      </c>
      <c r="F348">
        <f>AVERAGE('stddev-PSO'!A347:AD347)</f>
        <v>59.418620926004536</v>
      </c>
    </row>
    <row r="349" spans="2:6" x14ac:dyDescent="0.25">
      <c r="B349">
        <f>AVERAGE('stddev-FA'!A348:AD348)</f>
        <v>6.0223644283172488</v>
      </c>
      <c r="D349">
        <f>AVERAGE('stddev-HS'!A348:AD348)</f>
        <v>295.95232539506918</v>
      </c>
      <c r="F349">
        <f>AVERAGE('stddev-PSO'!A348:AD348)</f>
        <v>59.290830176014673</v>
      </c>
    </row>
    <row r="350" spans="2:6" x14ac:dyDescent="0.25">
      <c r="B350">
        <f>AVERAGE('stddev-FA'!A349:AD349)</f>
        <v>6.0195490013936226</v>
      </c>
      <c r="D350">
        <f>AVERAGE('stddev-HS'!A349:AD349)</f>
        <v>295.94276401912538</v>
      </c>
      <c r="F350">
        <f>AVERAGE('stddev-PSO'!A349:AD349)</f>
        <v>59.843081089039934</v>
      </c>
    </row>
    <row r="351" spans="2:6" x14ac:dyDescent="0.25">
      <c r="B351">
        <f>AVERAGE('stddev-FA'!A350:AD350)</f>
        <v>6.0113386566614651</v>
      </c>
      <c r="D351">
        <f>AVERAGE('stddev-HS'!A350:AD350)</f>
        <v>295.83425990616939</v>
      </c>
      <c r="F351">
        <f>AVERAGE('stddev-PSO'!A350:AD350)</f>
        <v>58.956794643152882</v>
      </c>
    </row>
    <row r="352" spans="2:6" x14ac:dyDescent="0.25">
      <c r="B352">
        <f>AVERAGE('stddev-FA'!A351:AD351)</f>
        <v>6.035492254062242</v>
      </c>
      <c r="D352">
        <f>AVERAGE('stddev-HS'!A351:AD351)</f>
        <v>295.77095436936941</v>
      </c>
      <c r="F352">
        <f>AVERAGE('stddev-PSO'!A351:AD351)</f>
        <v>60.04185869663479</v>
      </c>
    </row>
    <row r="353" spans="2:6" x14ac:dyDescent="0.25">
      <c r="B353">
        <f>AVERAGE('stddev-FA'!A352:AD352)</f>
        <v>6.0079750472590101</v>
      </c>
      <c r="D353">
        <f>AVERAGE('stddev-HS'!A352:AD352)</f>
        <v>295.65609054416728</v>
      </c>
      <c r="F353">
        <f>AVERAGE('stddev-PSO'!A352:AD352)</f>
        <v>60.591916802985139</v>
      </c>
    </row>
    <row r="354" spans="2:6" x14ac:dyDescent="0.25">
      <c r="B354">
        <f>AVERAGE('stddev-FA'!A353:AD353)</f>
        <v>6.0301214790192761</v>
      </c>
      <c r="D354">
        <f>AVERAGE('stddev-HS'!A353:AD353)</f>
        <v>295.711487153826</v>
      </c>
      <c r="F354">
        <f>AVERAGE('stddev-PSO'!A353:AD353)</f>
        <v>60.313875306380076</v>
      </c>
    </row>
    <row r="355" spans="2:6" x14ac:dyDescent="0.25">
      <c r="B355">
        <f>AVERAGE('stddev-FA'!A354:AD354)</f>
        <v>6.0528871015794632</v>
      </c>
      <c r="D355">
        <f>AVERAGE('stddev-HS'!A354:AD354)</f>
        <v>295.60749610235814</v>
      </c>
      <c r="F355">
        <f>AVERAGE('stddev-PSO'!A354:AD354)</f>
        <v>58.617259738644755</v>
      </c>
    </row>
    <row r="356" spans="2:6" x14ac:dyDescent="0.25">
      <c r="B356">
        <f>AVERAGE('stddev-FA'!A355:AD355)</f>
        <v>5.9971244113755739</v>
      </c>
      <c r="D356">
        <f>AVERAGE('stddev-HS'!A355:AD355)</f>
        <v>295.57526102472116</v>
      </c>
      <c r="F356">
        <f>AVERAGE('stddev-PSO'!A355:AD355)</f>
        <v>58.141597543497788</v>
      </c>
    </row>
    <row r="357" spans="2:6" x14ac:dyDescent="0.25">
      <c r="B357">
        <f>AVERAGE('stddev-FA'!A356:AD356)</f>
        <v>6.0262204062795837</v>
      </c>
      <c r="D357">
        <f>AVERAGE('stddev-HS'!A356:AD356)</f>
        <v>295.42913482407783</v>
      </c>
      <c r="F357">
        <f>AVERAGE('stddev-PSO'!A356:AD356)</f>
        <v>58.516934890595294</v>
      </c>
    </row>
    <row r="358" spans="2:6" x14ac:dyDescent="0.25">
      <c r="B358">
        <f>AVERAGE('stddev-FA'!A357:AD357)</f>
        <v>6.026283434668283</v>
      </c>
      <c r="D358">
        <f>AVERAGE('stddev-HS'!A357:AD357)</f>
        <v>295.29496769621528</v>
      </c>
      <c r="F358">
        <f>AVERAGE('stddev-PSO'!A357:AD357)</f>
        <v>59.667182512116391</v>
      </c>
    </row>
    <row r="359" spans="2:6" x14ac:dyDescent="0.25">
      <c r="B359">
        <f>AVERAGE('stddev-FA'!A358:AD358)</f>
        <v>6.013528522842094</v>
      </c>
      <c r="D359">
        <f>AVERAGE('stddev-HS'!A358:AD358)</f>
        <v>295.2893179383446</v>
      </c>
      <c r="F359">
        <f>AVERAGE('stddev-PSO'!A358:AD358)</f>
        <v>59.403153835054326</v>
      </c>
    </row>
    <row r="360" spans="2:6" x14ac:dyDescent="0.25">
      <c r="B360">
        <f>AVERAGE('stddev-FA'!A359:AD359)</f>
        <v>6.034210054569642</v>
      </c>
      <c r="D360">
        <f>AVERAGE('stddev-HS'!A359:AD359)</f>
        <v>295.28542152144263</v>
      </c>
      <c r="F360">
        <f>AVERAGE('stddev-PSO'!A359:AD359)</f>
        <v>59.621333082421963</v>
      </c>
    </row>
    <row r="361" spans="2:6" x14ac:dyDescent="0.25">
      <c r="B361">
        <f>AVERAGE('stddev-FA'!A360:AD360)</f>
        <v>6.0059442426242082</v>
      </c>
      <c r="D361">
        <f>AVERAGE('stddev-HS'!A360:AD360)</f>
        <v>295.12743050226226</v>
      </c>
      <c r="F361">
        <f>AVERAGE('stddev-PSO'!A360:AD360)</f>
        <v>59.508781107425129</v>
      </c>
    </row>
    <row r="362" spans="2:6" x14ac:dyDescent="0.25">
      <c r="B362">
        <f>AVERAGE('stddev-FA'!A361:AD361)</f>
        <v>6.0254676077604303</v>
      </c>
      <c r="D362">
        <f>AVERAGE('stddev-HS'!A361:AD361)</f>
        <v>295.0835559000659</v>
      </c>
      <c r="F362">
        <f>AVERAGE('stddev-PSO'!A361:AD361)</f>
        <v>58.705901752281129</v>
      </c>
    </row>
    <row r="363" spans="2:6" x14ac:dyDescent="0.25">
      <c r="B363">
        <f>AVERAGE('stddev-FA'!A362:AD362)</f>
        <v>6.0173728941257938</v>
      </c>
      <c r="D363">
        <f>AVERAGE('stddev-HS'!A362:AD362)</f>
        <v>295.09153231049379</v>
      </c>
      <c r="F363">
        <f>AVERAGE('stddev-PSO'!A362:AD362)</f>
        <v>58.164085468378964</v>
      </c>
    </row>
    <row r="364" spans="2:6" x14ac:dyDescent="0.25">
      <c r="B364">
        <f>AVERAGE('stddev-FA'!A363:AD363)</f>
        <v>6.0185325857414069</v>
      </c>
      <c r="D364">
        <f>AVERAGE('stddev-HS'!A363:AD363)</f>
        <v>294.95984764074234</v>
      </c>
      <c r="F364">
        <f>AVERAGE('stddev-PSO'!A363:AD363)</f>
        <v>57.823248132540392</v>
      </c>
    </row>
    <row r="365" spans="2:6" x14ac:dyDescent="0.25">
      <c r="B365">
        <f>AVERAGE('stddev-FA'!A364:AD364)</f>
        <v>6.015099045550838</v>
      </c>
      <c r="D365">
        <f>AVERAGE('stddev-HS'!A364:AD364)</f>
        <v>294.83278680188909</v>
      </c>
      <c r="F365">
        <f>AVERAGE('stddev-PSO'!A364:AD364)</f>
        <v>58.427014084684366</v>
      </c>
    </row>
    <row r="366" spans="2:6" x14ac:dyDescent="0.25">
      <c r="B366">
        <f>AVERAGE('stddev-FA'!A365:AD365)</f>
        <v>5.9863815947655628</v>
      </c>
      <c r="D366">
        <f>AVERAGE('stddev-HS'!A365:AD365)</f>
        <v>294.75025413219026</v>
      </c>
      <c r="F366">
        <f>AVERAGE('stddev-PSO'!A365:AD365)</f>
        <v>58.300767057440495</v>
      </c>
    </row>
    <row r="367" spans="2:6" x14ac:dyDescent="0.25">
      <c r="B367">
        <f>AVERAGE('stddev-FA'!A366:AD366)</f>
        <v>6.02135842825236</v>
      </c>
      <c r="D367">
        <f>AVERAGE('stddev-HS'!A366:AD366)</f>
        <v>294.64014208334896</v>
      </c>
      <c r="F367">
        <f>AVERAGE('stddev-PSO'!A366:AD366)</f>
        <v>59.637487936879879</v>
      </c>
    </row>
    <row r="368" spans="2:6" x14ac:dyDescent="0.25">
      <c r="B368">
        <f>AVERAGE('stddev-FA'!A367:AD367)</f>
        <v>6.0441480366243949</v>
      </c>
      <c r="D368">
        <f>AVERAGE('stddev-HS'!A367:AD367)</f>
        <v>294.54396963757802</v>
      </c>
      <c r="F368">
        <f>AVERAGE('stddev-PSO'!A367:AD367)</f>
        <v>59.258248512986455</v>
      </c>
    </row>
    <row r="369" spans="2:6" x14ac:dyDescent="0.25">
      <c r="B369">
        <f>AVERAGE('stddev-FA'!A368:AD368)</f>
        <v>6.0220719733070442</v>
      </c>
      <c r="D369">
        <f>AVERAGE('stddev-HS'!A368:AD368)</f>
        <v>294.39990953526359</v>
      </c>
      <c r="F369">
        <f>AVERAGE('stddev-PSO'!A368:AD368)</f>
        <v>59.133226280026797</v>
      </c>
    </row>
    <row r="370" spans="2:6" x14ac:dyDescent="0.25">
      <c r="B370">
        <f>AVERAGE('stddev-FA'!A369:AD369)</f>
        <v>6.0251081618746225</v>
      </c>
      <c r="D370">
        <f>AVERAGE('stddev-HS'!A369:AD369)</f>
        <v>294.28132435521917</v>
      </c>
      <c r="F370">
        <f>AVERAGE('stddev-PSO'!A369:AD369)</f>
        <v>59.067580155506306</v>
      </c>
    </row>
    <row r="371" spans="2:6" x14ac:dyDescent="0.25">
      <c r="B371">
        <f>AVERAGE('stddev-FA'!A370:AD370)</f>
        <v>5.9841323992663753</v>
      </c>
      <c r="D371">
        <f>AVERAGE('stddev-HS'!A370:AD370)</f>
        <v>294.13079558320499</v>
      </c>
      <c r="F371">
        <f>AVERAGE('stddev-PSO'!A370:AD370)</f>
        <v>59.306132002512051</v>
      </c>
    </row>
    <row r="372" spans="2:6" x14ac:dyDescent="0.25">
      <c r="B372">
        <f>AVERAGE('stddev-FA'!A371:AD371)</f>
        <v>6.0441443571669016</v>
      </c>
      <c r="D372">
        <f>AVERAGE('stddev-HS'!A371:AD371)</f>
        <v>294.05090994564893</v>
      </c>
      <c r="F372">
        <f>AVERAGE('stddev-PSO'!A371:AD371)</f>
        <v>60.303339972275708</v>
      </c>
    </row>
    <row r="373" spans="2:6" x14ac:dyDescent="0.25">
      <c r="B373">
        <f>AVERAGE('stddev-FA'!A372:AD372)</f>
        <v>6.0404745297716724</v>
      </c>
      <c r="D373">
        <f>AVERAGE('stddev-HS'!A372:AD372)</f>
        <v>293.94338765777115</v>
      </c>
      <c r="F373">
        <f>AVERAGE('stddev-PSO'!A372:AD372)</f>
        <v>60.267510349169441</v>
      </c>
    </row>
    <row r="374" spans="2:6" x14ac:dyDescent="0.25">
      <c r="B374">
        <f>AVERAGE('stddev-FA'!A373:AD373)</f>
        <v>6.0524794124633567</v>
      </c>
      <c r="D374">
        <f>AVERAGE('stddev-HS'!A373:AD373)</f>
        <v>293.92322767186562</v>
      </c>
      <c r="F374">
        <f>AVERAGE('stddev-PSO'!A373:AD373)</f>
        <v>60.14237763053336</v>
      </c>
    </row>
    <row r="375" spans="2:6" x14ac:dyDescent="0.25">
      <c r="B375">
        <f>AVERAGE('stddev-FA'!A374:AD374)</f>
        <v>6.0278425359974479</v>
      </c>
      <c r="D375">
        <f>AVERAGE('stddev-HS'!A374:AD374)</f>
        <v>293.80435359078734</v>
      </c>
      <c r="F375">
        <f>AVERAGE('stddev-PSO'!A374:AD374)</f>
        <v>58.988721829165947</v>
      </c>
    </row>
    <row r="376" spans="2:6" x14ac:dyDescent="0.25">
      <c r="B376">
        <f>AVERAGE('stddev-FA'!A375:AD375)</f>
        <v>5.9864834589225167</v>
      </c>
      <c r="D376">
        <f>AVERAGE('stddev-HS'!A375:AD375)</f>
        <v>293.70928570203586</v>
      </c>
      <c r="F376">
        <f>AVERAGE('stddev-PSO'!A375:AD375)</f>
        <v>57.340315832235795</v>
      </c>
    </row>
    <row r="377" spans="2:6" x14ac:dyDescent="0.25">
      <c r="B377">
        <f>AVERAGE('stddev-FA'!A376:AD376)</f>
        <v>6.0446865794915254</v>
      </c>
      <c r="D377">
        <f>AVERAGE('stddev-HS'!A376:AD376)</f>
        <v>293.52741699081128</v>
      </c>
      <c r="F377">
        <f>AVERAGE('stddev-PSO'!A376:AD376)</f>
        <v>56.940966498926507</v>
      </c>
    </row>
    <row r="378" spans="2:6" x14ac:dyDescent="0.25">
      <c r="B378">
        <f>AVERAGE('stddev-FA'!A377:AD377)</f>
        <v>6.0456180319375852</v>
      </c>
      <c r="D378">
        <f>AVERAGE('stddev-HS'!A377:AD377)</f>
        <v>293.48613632468897</v>
      </c>
      <c r="F378">
        <f>AVERAGE('stddev-PSO'!A377:AD377)</f>
        <v>57.756014739177928</v>
      </c>
    </row>
    <row r="379" spans="2:6" x14ac:dyDescent="0.25">
      <c r="B379">
        <f>AVERAGE('stddev-FA'!A378:AD378)</f>
        <v>6.017365581311334</v>
      </c>
      <c r="D379">
        <f>AVERAGE('stddev-HS'!A378:AD378)</f>
        <v>293.39685691229153</v>
      </c>
      <c r="F379">
        <f>AVERAGE('stddev-PSO'!A378:AD378)</f>
        <v>58.669651917182286</v>
      </c>
    </row>
    <row r="380" spans="2:6" x14ac:dyDescent="0.25">
      <c r="B380">
        <f>AVERAGE('stddev-FA'!A379:AD379)</f>
        <v>5.9832650172106607</v>
      </c>
      <c r="D380">
        <f>AVERAGE('stddev-HS'!A379:AD379)</f>
        <v>293.28101543792997</v>
      </c>
      <c r="F380">
        <f>AVERAGE('stddev-PSO'!A379:AD379)</f>
        <v>58.48917411085494</v>
      </c>
    </row>
    <row r="381" spans="2:6" x14ac:dyDescent="0.25">
      <c r="B381">
        <f>AVERAGE('stddev-FA'!A380:AD380)</f>
        <v>6.047018982062089</v>
      </c>
      <c r="D381">
        <f>AVERAGE('stddev-HS'!A380:AD380)</f>
        <v>293.2942967108666</v>
      </c>
      <c r="F381">
        <f>AVERAGE('stddev-PSO'!A380:AD380)</f>
        <v>58.255936800957933</v>
      </c>
    </row>
    <row r="382" spans="2:6" x14ac:dyDescent="0.25">
      <c r="B382">
        <f>AVERAGE('stddev-FA'!A381:AD381)</f>
        <v>6.0548876600959698</v>
      </c>
      <c r="D382">
        <f>AVERAGE('stddev-HS'!A381:AD381)</f>
        <v>293.25061622521741</v>
      </c>
      <c r="F382">
        <f>AVERAGE('stddev-PSO'!A381:AD381)</f>
        <v>58.534428974997681</v>
      </c>
    </row>
    <row r="383" spans="2:6" x14ac:dyDescent="0.25">
      <c r="B383">
        <f>AVERAGE('stddev-FA'!A382:AD382)</f>
        <v>6.0112722765015096</v>
      </c>
      <c r="D383">
        <f>AVERAGE('stddev-HS'!A382:AD382)</f>
        <v>293.19835501012574</v>
      </c>
      <c r="F383">
        <f>AVERAGE('stddev-PSO'!A382:AD382)</f>
        <v>58.767771552738807</v>
      </c>
    </row>
    <row r="384" spans="2:6" x14ac:dyDescent="0.25">
      <c r="B384">
        <f>AVERAGE('stddev-FA'!A383:AD383)</f>
        <v>5.992757127649571</v>
      </c>
      <c r="D384">
        <f>AVERAGE('stddev-HS'!A383:AD383)</f>
        <v>293.04213976724429</v>
      </c>
      <c r="F384">
        <f>AVERAGE('stddev-PSO'!A383:AD383)</f>
        <v>58.609681884874881</v>
      </c>
    </row>
    <row r="385" spans="2:6" x14ac:dyDescent="0.25">
      <c r="B385">
        <f>AVERAGE('stddev-FA'!A384:AD384)</f>
        <v>6.024018558185956</v>
      </c>
      <c r="D385">
        <f>AVERAGE('stddev-HS'!A384:AD384)</f>
        <v>293.17134351358499</v>
      </c>
      <c r="F385">
        <f>AVERAGE('stddev-PSO'!A384:AD384)</f>
        <v>57.060307546708962</v>
      </c>
    </row>
    <row r="386" spans="2:6" x14ac:dyDescent="0.25">
      <c r="B386">
        <f>AVERAGE('stddev-FA'!A385:AD385)</f>
        <v>6.0325572007973287</v>
      </c>
      <c r="D386">
        <f>AVERAGE('stddev-HS'!A385:AD385)</f>
        <v>293.20041897991922</v>
      </c>
      <c r="F386">
        <f>AVERAGE('stddev-PSO'!A385:AD385)</f>
        <v>55.902162088318811</v>
      </c>
    </row>
    <row r="387" spans="2:6" x14ac:dyDescent="0.25">
      <c r="B387">
        <f>AVERAGE('stddev-FA'!A386:AD386)</f>
        <v>6.0466598982543367</v>
      </c>
      <c r="D387">
        <f>AVERAGE('stddev-HS'!A386:AD386)</f>
        <v>292.99331141990808</v>
      </c>
      <c r="F387">
        <f>AVERAGE('stddev-PSO'!A386:AD386)</f>
        <v>56.059560574185426</v>
      </c>
    </row>
    <row r="388" spans="2:6" x14ac:dyDescent="0.25">
      <c r="B388">
        <f>AVERAGE('stddev-FA'!A387:AD387)</f>
        <v>5.9875263876784475</v>
      </c>
      <c r="D388">
        <f>AVERAGE('stddev-HS'!A387:AD387)</f>
        <v>293.0798341912207</v>
      </c>
      <c r="F388">
        <f>AVERAGE('stddev-PSO'!A387:AD387)</f>
        <v>57.961421317046145</v>
      </c>
    </row>
    <row r="389" spans="2:6" x14ac:dyDescent="0.25">
      <c r="B389">
        <f>AVERAGE('stddev-FA'!A388:AD388)</f>
        <v>5.9959772422469682</v>
      </c>
      <c r="D389">
        <f>AVERAGE('stddev-HS'!A388:AD388)</f>
        <v>293.00179424939711</v>
      </c>
      <c r="F389">
        <f>AVERAGE('stddev-PSO'!A388:AD388)</f>
        <v>58.795893075060938</v>
      </c>
    </row>
    <row r="390" spans="2:6" x14ac:dyDescent="0.25">
      <c r="B390">
        <f>AVERAGE('stddev-FA'!A389:AD389)</f>
        <v>6.0477712492019204</v>
      </c>
      <c r="D390">
        <f>AVERAGE('stddev-HS'!A389:AD389)</f>
        <v>292.91927263113814</v>
      </c>
      <c r="F390">
        <f>AVERAGE('stddev-PSO'!A389:AD389)</f>
        <v>59.563696275254557</v>
      </c>
    </row>
    <row r="391" spans="2:6" x14ac:dyDescent="0.25">
      <c r="B391">
        <f>AVERAGE('stddev-FA'!A390:AD390)</f>
        <v>6.0205200633003635</v>
      </c>
      <c r="D391">
        <f>AVERAGE('stddev-HS'!A390:AD390)</f>
        <v>292.5916975299632</v>
      </c>
      <c r="F391">
        <f>AVERAGE('stddev-PSO'!A390:AD390)</f>
        <v>58.67477179242362</v>
      </c>
    </row>
    <row r="392" spans="2:6" x14ac:dyDescent="0.25">
      <c r="B392">
        <f>AVERAGE('stddev-FA'!A391:AD391)</f>
        <v>6.0184020942356717</v>
      </c>
      <c r="D392">
        <f>AVERAGE('stddev-HS'!A391:AD391)</f>
        <v>292.55981573507302</v>
      </c>
      <c r="F392">
        <f>AVERAGE('stddev-PSO'!A391:AD391)</f>
        <v>58.087821560362428</v>
      </c>
    </row>
    <row r="393" spans="2:6" x14ac:dyDescent="0.25">
      <c r="B393">
        <f>AVERAGE('stddev-FA'!A392:AD392)</f>
        <v>5.9562569445885334</v>
      </c>
      <c r="D393">
        <f>AVERAGE('stddev-HS'!A392:AD392)</f>
        <v>292.48840136016258</v>
      </c>
      <c r="F393">
        <f>AVERAGE('stddev-PSO'!A392:AD392)</f>
        <v>58.201275243527476</v>
      </c>
    </row>
    <row r="394" spans="2:6" x14ac:dyDescent="0.25">
      <c r="B394">
        <f>AVERAGE('stddev-FA'!A393:AD393)</f>
        <v>5.9953980772271382</v>
      </c>
      <c r="D394">
        <f>AVERAGE('stddev-HS'!A393:AD393)</f>
        <v>292.37745062808051</v>
      </c>
      <c r="F394">
        <f>AVERAGE('stddev-PSO'!A393:AD393)</f>
        <v>58.212864689877328</v>
      </c>
    </row>
    <row r="395" spans="2:6" x14ac:dyDescent="0.25">
      <c r="B395">
        <f>AVERAGE('stddev-FA'!A394:AD394)</f>
        <v>5.9735591725206563</v>
      </c>
      <c r="D395">
        <f>AVERAGE('stddev-HS'!A394:AD394)</f>
        <v>292.35127690795042</v>
      </c>
      <c r="F395">
        <f>AVERAGE('stddev-PSO'!A394:AD394)</f>
        <v>58.670554283592921</v>
      </c>
    </row>
    <row r="396" spans="2:6" x14ac:dyDescent="0.25">
      <c r="B396">
        <f>AVERAGE('stddev-FA'!A395:AD395)</f>
        <v>6.0128014802690695</v>
      </c>
      <c r="D396">
        <f>AVERAGE('stddev-HS'!A395:AD395)</f>
        <v>292.32548620132428</v>
      </c>
      <c r="F396">
        <f>AVERAGE('stddev-PSO'!A395:AD395)</f>
        <v>58.02837813070434</v>
      </c>
    </row>
    <row r="397" spans="2:6" x14ac:dyDescent="0.25">
      <c r="B397">
        <f>AVERAGE('stddev-FA'!A396:AD396)</f>
        <v>6.0048037921790867</v>
      </c>
      <c r="D397">
        <f>AVERAGE('stddev-HS'!A396:AD396)</f>
        <v>292.25345925836444</v>
      </c>
      <c r="F397">
        <f>AVERAGE('stddev-PSO'!A396:AD396)</f>
        <v>56.554852158673917</v>
      </c>
    </row>
    <row r="398" spans="2:6" x14ac:dyDescent="0.25">
      <c r="B398">
        <f>AVERAGE('stddev-FA'!A397:AD397)</f>
        <v>6.0567871170232523</v>
      </c>
      <c r="D398">
        <f>AVERAGE('stddev-HS'!A397:AD397)</f>
        <v>292.12585228659697</v>
      </c>
      <c r="F398">
        <f>AVERAGE('stddev-PSO'!A397:AD397)</f>
        <v>56.090752509663922</v>
      </c>
    </row>
    <row r="399" spans="2:6" x14ac:dyDescent="0.25">
      <c r="B399">
        <f>AVERAGE('stddev-FA'!A398:AD398)</f>
        <v>6.0697691950164812</v>
      </c>
      <c r="D399">
        <f>AVERAGE('stddev-HS'!A398:AD398)</f>
        <v>291.99501743199028</v>
      </c>
      <c r="F399">
        <f>AVERAGE('stddev-PSO'!A398:AD398)</f>
        <v>56.106797345038437</v>
      </c>
    </row>
    <row r="400" spans="2:6" x14ac:dyDescent="0.25">
      <c r="B400">
        <f>AVERAGE('stddev-FA'!A399:AD399)</f>
        <v>5.9880566310600125</v>
      </c>
      <c r="D400">
        <f>AVERAGE('stddev-HS'!A399:AD399)</f>
        <v>291.89486453181695</v>
      </c>
      <c r="F400">
        <f>AVERAGE('stddev-PSO'!A399:AD399)</f>
        <v>56.227130220960632</v>
      </c>
    </row>
    <row r="401" spans="2:6" x14ac:dyDescent="0.25">
      <c r="B401">
        <f>AVERAGE('stddev-FA'!A400:AD400)</f>
        <v>6.0344992213759259</v>
      </c>
      <c r="D401">
        <f>AVERAGE('stddev-HS'!A400:AD400)</f>
        <v>291.8614369970548</v>
      </c>
      <c r="F401">
        <f>AVERAGE('stddev-PSO'!A400:AD400)</f>
        <v>56.08715061453038</v>
      </c>
    </row>
    <row r="402" spans="2:6" x14ac:dyDescent="0.25">
      <c r="B402">
        <f>AVERAGE('stddev-FA'!A401:AD401)</f>
        <v>6.0293818440261093</v>
      </c>
      <c r="D402">
        <f>AVERAGE('stddev-HS'!A401:AD401)</f>
        <v>291.72962526221016</v>
      </c>
      <c r="F402">
        <f>AVERAGE('stddev-PSO'!A401:AD401)</f>
        <v>56.812653834538082</v>
      </c>
    </row>
    <row r="403" spans="2:6" x14ac:dyDescent="0.25">
      <c r="B403">
        <f>AVERAGE('stddev-FA'!A402:AD402)</f>
        <v>5.9906383391985285</v>
      </c>
      <c r="D403">
        <f>AVERAGE('stddev-HS'!A402:AD402)</f>
        <v>291.74213930909644</v>
      </c>
      <c r="F403">
        <f>AVERAGE('stddev-PSO'!A402:AD402)</f>
        <v>56.650875599826392</v>
      </c>
    </row>
    <row r="404" spans="2:6" x14ac:dyDescent="0.25">
      <c r="B404">
        <f>AVERAGE('stddev-FA'!A403:AD403)</f>
        <v>6.0072943552848228</v>
      </c>
      <c r="D404">
        <f>AVERAGE('stddev-HS'!A403:AD403)</f>
        <v>291.59218494032967</v>
      </c>
      <c r="F404">
        <f>AVERAGE('stddev-PSO'!A403:AD403)</f>
        <v>56.030691720173046</v>
      </c>
    </row>
    <row r="405" spans="2:6" x14ac:dyDescent="0.25">
      <c r="B405">
        <f>AVERAGE('stddev-FA'!A404:AD404)</f>
        <v>6.042687543912689</v>
      </c>
      <c r="D405">
        <f>AVERAGE('stddev-HS'!A404:AD404)</f>
        <v>291.58119444014841</v>
      </c>
      <c r="F405">
        <f>AVERAGE('stddev-PSO'!A404:AD404)</f>
        <v>55.915628255039252</v>
      </c>
    </row>
    <row r="406" spans="2:6" x14ac:dyDescent="0.25">
      <c r="B406">
        <f>AVERAGE('stddev-FA'!A405:AD405)</f>
        <v>6.0610044922428994</v>
      </c>
      <c r="D406">
        <f>AVERAGE('stddev-HS'!A405:AD405)</f>
        <v>291.47041136829728</v>
      </c>
      <c r="F406">
        <f>AVERAGE('stddev-PSO'!A405:AD405)</f>
        <v>55.931766025789855</v>
      </c>
    </row>
    <row r="407" spans="2:6" x14ac:dyDescent="0.25">
      <c r="B407">
        <f>AVERAGE('stddev-FA'!A406:AD406)</f>
        <v>6.007978578346159</v>
      </c>
      <c r="D407">
        <f>AVERAGE('stddev-HS'!A406:AD406)</f>
        <v>291.42497521790159</v>
      </c>
      <c r="F407">
        <f>AVERAGE('stddev-PSO'!A406:AD406)</f>
        <v>56.220561992466195</v>
      </c>
    </row>
    <row r="408" spans="2:6" x14ac:dyDescent="0.25">
      <c r="B408">
        <f>AVERAGE('stddev-FA'!A407:AD407)</f>
        <v>5.9910505767742093</v>
      </c>
      <c r="D408">
        <f>AVERAGE('stddev-HS'!A407:AD407)</f>
        <v>291.41861283765382</v>
      </c>
      <c r="F408">
        <f>AVERAGE('stddev-PSO'!A407:AD407)</f>
        <v>55.241468247724718</v>
      </c>
    </row>
    <row r="409" spans="2:6" x14ac:dyDescent="0.25">
      <c r="B409">
        <f>AVERAGE('stddev-FA'!A408:AD408)</f>
        <v>6.0558043525408776</v>
      </c>
      <c r="D409">
        <f>AVERAGE('stddev-HS'!A408:AD408)</f>
        <v>291.29531278163654</v>
      </c>
      <c r="F409">
        <f>AVERAGE('stddev-PSO'!A408:AD408)</f>
        <v>55.514204103202808</v>
      </c>
    </row>
    <row r="410" spans="2:6" x14ac:dyDescent="0.25">
      <c r="B410">
        <f>AVERAGE('stddev-FA'!A409:AD409)</f>
        <v>6.0162451748501242</v>
      </c>
      <c r="D410">
        <f>AVERAGE('stddev-HS'!A409:AD409)</f>
        <v>291.16049402567586</v>
      </c>
      <c r="F410">
        <f>AVERAGE('stddev-PSO'!A409:AD409)</f>
        <v>56.012009807701276</v>
      </c>
    </row>
    <row r="411" spans="2:6" x14ac:dyDescent="0.25">
      <c r="B411">
        <f>AVERAGE('stddev-FA'!A410:AD410)</f>
        <v>6.0266523589071488</v>
      </c>
      <c r="D411">
        <f>AVERAGE('stddev-HS'!A410:AD410)</f>
        <v>290.96294449333345</v>
      </c>
      <c r="F411">
        <f>AVERAGE('stddev-PSO'!A410:AD410)</f>
        <v>56.38679605652721</v>
      </c>
    </row>
    <row r="412" spans="2:6" x14ac:dyDescent="0.25">
      <c r="B412">
        <f>AVERAGE('stddev-FA'!A411:AD411)</f>
        <v>6.030703135437169</v>
      </c>
      <c r="D412">
        <f>AVERAGE('stddev-HS'!A411:AD411)</f>
        <v>290.90167794027462</v>
      </c>
      <c r="F412">
        <f>AVERAGE('stddev-PSO'!A411:AD411)</f>
        <v>56.621866932683147</v>
      </c>
    </row>
    <row r="413" spans="2:6" x14ac:dyDescent="0.25">
      <c r="B413">
        <f>AVERAGE('stddev-FA'!A412:AD412)</f>
        <v>6.0100732081625416</v>
      </c>
      <c r="D413">
        <f>AVERAGE('stddev-HS'!A412:AD412)</f>
        <v>290.9449944880796</v>
      </c>
      <c r="F413">
        <f>AVERAGE('stddev-PSO'!A412:AD412)</f>
        <v>57.653970113252761</v>
      </c>
    </row>
    <row r="414" spans="2:6" x14ac:dyDescent="0.25">
      <c r="B414">
        <f>AVERAGE('stddev-FA'!A413:AD413)</f>
        <v>6.0007755738577968</v>
      </c>
      <c r="D414">
        <f>AVERAGE('stddev-HS'!A413:AD413)</f>
        <v>290.81131167546175</v>
      </c>
      <c r="F414">
        <f>AVERAGE('stddev-PSO'!A413:AD413)</f>
        <v>57.700575496668002</v>
      </c>
    </row>
    <row r="415" spans="2:6" x14ac:dyDescent="0.25">
      <c r="B415">
        <f>AVERAGE('stddev-FA'!A414:AD414)</f>
        <v>6.0229684717252372</v>
      </c>
      <c r="D415">
        <f>AVERAGE('stddev-HS'!A414:AD414)</f>
        <v>290.65654506124775</v>
      </c>
      <c r="F415">
        <f>AVERAGE('stddev-PSO'!A414:AD414)</f>
        <v>55.681250327770407</v>
      </c>
    </row>
    <row r="416" spans="2:6" x14ac:dyDescent="0.25">
      <c r="B416">
        <f>AVERAGE('stddev-FA'!A415:AD415)</f>
        <v>6.0114131170118634</v>
      </c>
      <c r="D416">
        <f>AVERAGE('stddev-HS'!A415:AD415)</f>
        <v>290.62365659796029</v>
      </c>
      <c r="F416">
        <f>AVERAGE('stddev-PSO'!A415:AD415)</f>
        <v>55.312847753929901</v>
      </c>
    </row>
    <row r="417" spans="2:6" x14ac:dyDescent="0.25">
      <c r="B417">
        <f>AVERAGE('stddev-FA'!A416:AD416)</f>
        <v>6.0148093366043121</v>
      </c>
      <c r="D417">
        <f>AVERAGE('stddev-HS'!A416:AD416)</f>
        <v>290.4406137314225</v>
      </c>
      <c r="F417">
        <f>AVERAGE('stddev-PSO'!A416:AD416)</f>
        <v>55.41823701879774</v>
      </c>
    </row>
    <row r="418" spans="2:6" x14ac:dyDescent="0.25">
      <c r="B418">
        <f>AVERAGE('stddev-FA'!A417:AD417)</f>
        <v>6.0191097084098466</v>
      </c>
      <c r="D418">
        <f>AVERAGE('stddev-HS'!A417:AD417)</f>
        <v>290.46056489090211</v>
      </c>
      <c r="F418">
        <f>AVERAGE('stddev-PSO'!A417:AD417)</f>
        <v>56.669789554329533</v>
      </c>
    </row>
    <row r="419" spans="2:6" x14ac:dyDescent="0.25">
      <c r="B419">
        <f>AVERAGE('stddev-FA'!A418:AD418)</f>
        <v>6.0452391068090012</v>
      </c>
      <c r="D419">
        <f>AVERAGE('stddev-HS'!A418:AD418)</f>
        <v>290.32041068143377</v>
      </c>
      <c r="F419">
        <f>AVERAGE('stddev-PSO'!A418:AD418)</f>
        <v>57.600832846179372</v>
      </c>
    </row>
    <row r="420" spans="2:6" x14ac:dyDescent="0.25">
      <c r="B420">
        <f>AVERAGE('stddev-FA'!A419:AD419)</f>
        <v>6.0284593891490319</v>
      </c>
      <c r="D420">
        <f>AVERAGE('stddev-HS'!A419:AD419)</f>
        <v>290.32847046938502</v>
      </c>
      <c r="F420">
        <f>AVERAGE('stddev-PSO'!A419:AD419)</f>
        <v>57.357376813425695</v>
      </c>
    </row>
    <row r="421" spans="2:6" x14ac:dyDescent="0.25">
      <c r="B421">
        <f>AVERAGE('stddev-FA'!A420:AD420)</f>
        <v>6.0088172252320557</v>
      </c>
      <c r="D421">
        <f>AVERAGE('stddev-HS'!A420:AD420)</f>
        <v>290.29436236637463</v>
      </c>
      <c r="F421">
        <f>AVERAGE('stddev-PSO'!A420:AD420)</f>
        <v>56.180411001986776</v>
      </c>
    </row>
    <row r="422" spans="2:6" x14ac:dyDescent="0.25">
      <c r="B422">
        <f>AVERAGE('stddev-FA'!A421:AD421)</f>
        <v>5.9955470801223534</v>
      </c>
      <c r="D422">
        <f>AVERAGE('stddev-HS'!A421:AD421)</f>
        <v>290.17782694484737</v>
      </c>
      <c r="F422">
        <f>AVERAGE('stddev-PSO'!A421:AD421)</f>
        <v>56.172502102298708</v>
      </c>
    </row>
    <row r="423" spans="2:6" x14ac:dyDescent="0.25">
      <c r="B423">
        <f>AVERAGE('stddev-FA'!A422:AD422)</f>
        <v>6.0035787276723518</v>
      </c>
      <c r="D423">
        <f>AVERAGE('stddev-HS'!A422:AD422)</f>
        <v>289.93284782968863</v>
      </c>
      <c r="F423">
        <f>AVERAGE('stddev-PSO'!A422:AD422)</f>
        <v>56.285056799670464</v>
      </c>
    </row>
    <row r="424" spans="2:6" x14ac:dyDescent="0.25">
      <c r="B424">
        <f>AVERAGE('stddev-FA'!A423:AD423)</f>
        <v>6.0517151270920495</v>
      </c>
      <c r="D424">
        <f>AVERAGE('stddev-HS'!A423:AD423)</f>
        <v>289.84720527431091</v>
      </c>
      <c r="F424">
        <f>AVERAGE('stddev-PSO'!A423:AD423)</f>
        <v>56.305795325698291</v>
      </c>
    </row>
    <row r="425" spans="2:6" x14ac:dyDescent="0.25">
      <c r="B425">
        <f>AVERAGE('stddev-FA'!A424:AD424)</f>
        <v>5.9799100650197907</v>
      </c>
      <c r="D425">
        <f>AVERAGE('stddev-HS'!A424:AD424)</f>
        <v>289.74955255274739</v>
      </c>
      <c r="F425">
        <f>AVERAGE('stddev-PSO'!A424:AD424)</f>
        <v>55.79772372924959</v>
      </c>
    </row>
    <row r="426" spans="2:6" x14ac:dyDescent="0.25">
      <c r="B426">
        <f>AVERAGE('stddev-FA'!A425:AD425)</f>
        <v>6.0100515257037648</v>
      </c>
      <c r="D426">
        <f>AVERAGE('stddev-HS'!A425:AD425)</f>
        <v>289.49295382799471</v>
      </c>
      <c r="F426">
        <f>AVERAGE('stddev-PSO'!A425:AD425)</f>
        <v>54.931960762520994</v>
      </c>
    </row>
    <row r="427" spans="2:6" x14ac:dyDescent="0.25">
      <c r="B427">
        <f>AVERAGE('stddev-FA'!A426:AD426)</f>
        <v>6.0216006413422711</v>
      </c>
      <c r="D427">
        <f>AVERAGE('stddev-HS'!A426:AD426)</f>
        <v>289.45325909584847</v>
      </c>
      <c r="F427">
        <f>AVERAGE('stddev-PSO'!A426:AD426)</f>
        <v>53.636268419098755</v>
      </c>
    </row>
    <row r="428" spans="2:6" x14ac:dyDescent="0.25">
      <c r="B428">
        <f>AVERAGE('stddev-FA'!A427:AD427)</f>
        <v>6.0224109875380405</v>
      </c>
      <c r="D428">
        <f>AVERAGE('stddev-HS'!A427:AD427)</f>
        <v>289.34470600683852</v>
      </c>
      <c r="F428">
        <f>AVERAGE('stddev-PSO'!A427:AD427)</f>
        <v>54.616767391346137</v>
      </c>
    </row>
    <row r="429" spans="2:6" x14ac:dyDescent="0.25">
      <c r="B429">
        <f>AVERAGE('stddev-FA'!A428:AD428)</f>
        <v>6.0248292033461661</v>
      </c>
      <c r="D429">
        <f>AVERAGE('stddev-HS'!A428:AD428)</f>
        <v>289.28168889887769</v>
      </c>
      <c r="F429">
        <f>AVERAGE('stddev-PSO'!A428:AD428)</f>
        <v>56.131608183750444</v>
      </c>
    </row>
    <row r="430" spans="2:6" x14ac:dyDescent="0.25">
      <c r="B430">
        <f>AVERAGE('stddev-FA'!A429:AD429)</f>
        <v>6.0173529518129438</v>
      </c>
      <c r="D430">
        <f>AVERAGE('stddev-HS'!A429:AD429)</f>
        <v>289.2080755173385</v>
      </c>
      <c r="F430">
        <f>AVERAGE('stddev-PSO'!A429:AD429)</f>
        <v>58.335336893512704</v>
      </c>
    </row>
    <row r="431" spans="2:6" x14ac:dyDescent="0.25">
      <c r="B431">
        <f>AVERAGE('stddev-FA'!A430:AD430)</f>
        <v>6.0439943216806586</v>
      </c>
      <c r="D431">
        <f>AVERAGE('stddev-HS'!A430:AD430)</f>
        <v>289.10918328169561</v>
      </c>
      <c r="F431">
        <f>AVERAGE('stddev-PSO'!A430:AD430)</f>
        <v>57.449197590057175</v>
      </c>
    </row>
    <row r="432" spans="2:6" x14ac:dyDescent="0.25">
      <c r="B432">
        <f>AVERAGE('stddev-FA'!A431:AD431)</f>
        <v>6.0017893178308794</v>
      </c>
      <c r="D432">
        <f>AVERAGE('stddev-HS'!A431:AD431)</f>
        <v>288.9247366950529</v>
      </c>
      <c r="F432">
        <f>AVERAGE('stddev-PSO'!A431:AD431)</f>
        <v>55.913544648455101</v>
      </c>
    </row>
    <row r="433" spans="2:6" x14ac:dyDescent="0.25">
      <c r="B433">
        <f>AVERAGE('stddev-FA'!A432:AD432)</f>
        <v>6.0309823473432704</v>
      </c>
      <c r="D433">
        <f>AVERAGE('stddev-HS'!A432:AD432)</f>
        <v>288.77538980686211</v>
      </c>
      <c r="F433">
        <f>AVERAGE('stddev-PSO'!A432:AD432)</f>
        <v>55.374006547506177</v>
      </c>
    </row>
    <row r="434" spans="2:6" x14ac:dyDescent="0.25">
      <c r="B434">
        <f>AVERAGE('stddev-FA'!A433:AD433)</f>
        <v>6.0384785732636086</v>
      </c>
      <c r="D434">
        <f>AVERAGE('stddev-HS'!A433:AD433)</f>
        <v>288.59681701495288</v>
      </c>
      <c r="F434">
        <f>AVERAGE('stddev-PSO'!A433:AD433)</f>
        <v>55.672620176986136</v>
      </c>
    </row>
    <row r="435" spans="2:6" x14ac:dyDescent="0.25">
      <c r="B435">
        <f>AVERAGE('stddev-FA'!A434:AD434)</f>
        <v>6.0044777601894461</v>
      </c>
      <c r="D435">
        <f>AVERAGE('stddev-HS'!A434:AD434)</f>
        <v>288.3697504376554</v>
      </c>
      <c r="F435">
        <f>AVERAGE('stddev-PSO'!A434:AD434)</f>
        <v>54.882405938498387</v>
      </c>
    </row>
    <row r="436" spans="2:6" x14ac:dyDescent="0.25">
      <c r="B436">
        <f>AVERAGE('stddev-FA'!A435:AD435)</f>
        <v>5.9990027716945047</v>
      </c>
      <c r="D436">
        <f>AVERAGE('stddev-HS'!A435:AD435)</f>
        <v>288.26854523453653</v>
      </c>
      <c r="F436">
        <f>AVERAGE('stddev-PSO'!A435:AD435)</f>
        <v>55.643029191760498</v>
      </c>
    </row>
    <row r="437" spans="2:6" x14ac:dyDescent="0.25">
      <c r="B437">
        <f>AVERAGE('stddev-FA'!A436:AD436)</f>
        <v>6.0316883083921651</v>
      </c>
      <c r="D437">
        <f>AVERAGE('stddev-HS'!A436:AD436)</f>
        <v>287.927324029548</v>
      </c>
      <c r="F437">
        <f>AVERAGE('stddev-PSO'!A436:AD436)</f>
        <v>57.125707217505315</v>
      </c>
    </row>
    <row r="438" spans="2:6" x14ac:dyDescent="0.25">
      <c r="B438">
        <f>AVERAGE('stddev-FA'!A437:AD437)</f>
        <v>6.0658000672066796</v>
      </c>
      <c r="D438">
        <f>AVERAGE('stddev-HS'!A437:AD437)</f>
        <v>287.74895237115163</v>
      </c>
      <c r="F438">
        <f>AVERAGE('stddev-PSO'!A437:AD437)</f>
        <v>56.60298301457528</v>
      </c>
    </row>
    <row r="439" spans="2:6" x14ac:dyDescent="0.25">
      <c r="B439">
        <f>AVERAGE('stddev-FA'!A438:AD438)</f>
        <v>6.0469646658644036</v>
      </c>
      <c r="D439">
        <f>AVERAGE('stddev-HS'!A438:AD438)</f>
        <v>287.76891209631373</v>
      </c>
      <c r="F439">
        <f>AVERAGE('stddev-PSO'!A438:AD438)</f>
        <v>55.99678037826375</v>
      </c>
    </row>
    <row r="440" spans="2:6" x14ac:dyDescent="0.25">
      <c r="B440">
        <f>AVERAGE('stddev-FA'!A439:AD439)</f>
        <v>6.0357142951670122</v>
      </c>
      <c r="D440">
        <f>AVERAGE('stddev-HS'!A439:AD439)</f>
        <v>287.61843152829266</v>
      </c>
      <c r="F440">
        <f>AVERAGE('stddev-PSO'!A439:AD439)</f>
        <v>54.966472102547151</v>
      </c>
    </row>
    <row r="441" spans="2:6" x14ac:dyDescent="0.25">
      <c r="B441">
        <f>AVERAGE('stddev-FA'!A440:AD440)</f>
        <v>6.0146941366177522</v>
      </c>
      <c r="D441">
        <f>AVERAGE('stddev-HS'!A440:AD440)</f>
        <v>287.58680757564736</v>
      </c>
      <c r="F441">
        <f>AVERAGE('stddev-PSO'!A440:AD440)</f>
        <v>54.286313836792978</v>
      </c>
    </row>
    <row r="442" spans="2:6" x14ac:dyDescent="0.25">
      <c r="B442">
        <f>AVERAGE('stddev-FA'!A441:AD441)</f>
        <v>6.0467845956282931</v>
      </c>
      <c r="D442">
        <f>AVERAGE('stddev-HS'!A441:AD441)</f>
        <v>287.56199570725761</v>
      </c>
      <c r="F442">
        <f>AVERAGE('stddev-PSO'!A441:AD441)</f>
        <v>55.312816263310147</v>
      </c>
    </row>
    <row r="443" spans="2:6" x14ac:dyDescent="0.25">
      <c r="B443">
        <f>AVERAGE('stddev-FA'!A442:AD442)</f>
        <v>6.011981080127792</v>
      </c>
      <c r="D443">
        <f>AVERAGE('stddev-HS'!A442:AD442)</f>
        <v>287.34068421249145</v>
      </c>
      <c r="F443">
        <f>AVERAGE('stddev-PSO'!A442:AD442)</f>
        <v>57.011970303870392</v>
      </c>
    </row>
    <row r="444" spans="2:6" x14ac:dyDescent="0.25">
      <c r="B444">
        <f>AVERAGE('stddev-FA'!A443:AD443)</f>
        <v>6.039496731251476</v>
      </c>
      <c r="D444">
        <f>AVERAGE('stddev-HS'!A443:AD443)</f>
        <v>287.29625179286245</v>
      </c>
      <c r="F444">
        <f>AVERAGE('stddev-PSO'!A443:AD443)</f>
        <v>57.359063306081516</v>
      </c>
    </row>
    <row r="445" spans="2:6" x14ac:dyDescent="0.25">
      <c r="B445">
        <f>AVERAGE('stddev-FA'!A444:AD444)</f>
        <v>6.0218424837749867</v>
      </c>
      <c r="D445">
        <f>AVERAGE('stddev-HS'!A444:AD444)</f>
        <v>287.19942113816768</v>
      </c>
      <c r="F445">
        <f>AVERAGE('stddev-PSO'!A444:AD444)</f>
        <v>56.213173075151104</v>
      </c>
    </row>
    <row r="446" spans="2:6" x14ac:dyDescent="0.25">
      <c r="B446">
        <f>AVERAGE('stddev-FA'!A445:AD445)</f>
        <v>6.0289859034960021</v>
      </c>
      <c r="D446">
        <f>AVERAGE('stddev-HS'!A445:AD445)</f>
        <v>287.02661788272883</v>
      </c>
      <c r="F446">
        <f>AVERAGE('stddev-PSO'!A445:AD445)</f>
        <v>56.403080631676161</v>
      </c>
    </row>
    <row r="447" spans="2:6" x14ac:dyDescent="0.25">
      <c r="B447">
        <f>AVERAGE('stddev-FA'!A446:AD446)</f>
        <v>6.0099175421504478</v>
      </c>
      <c r="D447">
        <f>AVERAGE('stddev-HS'!A446:AD446)</f>
        <v>286.81371739682652</v>
      </c>
      <c r="F447">
        <f>AVERAGE('stddev-PSO'!A446:AD446)</f>
        <v>56.75923234681327</v>
      </c>
    </row>
    <row r="448" spans="2:6" x14ac:dyDescent="0.25">
      <c r="B448">
        <f>AVERAGE('stddev-FA'!A447:AD447)</f>
        <v>6.0266633068395912</v>
      </c>
      <c r="D448">
        <f>AVERAGE('stddev-HS'!A447:AD447)</f>
        <v>286.72582697070573</v>
      </c>
      <c r="F448">
        <f>AVERAGE('stddev-PSO'!A447:AD447)</f>
        <v>55.782391835335517</v>
      </c>
    </row>
    <row r="449" spans="2:6" x14ac:dyDescent="0.25">
      <c r="B449">
        <f>AVERAGE('stddev-FA'!A448:AD448)</f>
        <v>6.0329225399023487</v>
      </c>
      <c r="D449">
        <f>AVERAGE('stddev-HS'!A448:AD448)</f>
        <v>286.51235293165394</v>
      </c>
      <c r="F449">
        <f>AVERAGE('stddev-PSO'!A448:AD448)</f>
        <v>55.2869555522878</v>
      </c>
    </row>
    <row r="450" spans="2:6" x14ac:dyDescent="0.25">
      <c r="B450">
        <f>AVERAGE('stddev-FA'!A449:AD449)</f>
        <v>6.0211059217434313</v>
      </c>
      <c r="D450">
        <f>AVERAGE('stddev-HS'!A449:AD449)</f>
        <v>286.38721514389016</v>
      </c>
      <c r="F450">
        <f>AVERAGE('stddev-PSO'!A449:AD449)</f>
        <v>55.751706268041858</v>
      </c>
    </row>
    <row r="451" spans="2:6" x14ac:dyDescent="0.25">
      <c r="B451">
        <f>AVERAGE('stddev-FA'!A450:AD450)</f>
        <v>6.0423225010750548</v>
      </c>
      <c r="D451">
        <f>AVERAGE('stddev-HS'!A450:AD450)</f>
        <v>286.27711343423886</v>
      </c>
      <c r="F451">
        <f>AVERAGE('stddev-PSO'!A450:AD450)</f>
        <v>55.575552314212729</v>
      </c>
    </row>
    <row r="452" spans="2:6" x14ac:dyDescent="0.25">
      <c r="B452">
        <f>AVERAGE('stddev-FA'!A451:AD451)</f>
        <v>6.0125978897004453</v>
      </c>
      <c r="D452">
        <f>AVERAGE('stddev-HS'!A451:AD451)</f>
        <v>286.07613828712044</v>
      </c>
      <c r="F452">
        <f>AVERAGE('stddev-PSO'!A451:AD451)</f>
        <v>56.071179463000178</v>
      </c>
    </row>
    <row r="453" spans="2:6" x14ac:dyDescent="0.25">
      <c r="B453">
        <f>AVERAGE('stddev-FA'!A452:AD452)</f>
        <v>6.0588412712727244</v>
      </c>
      <c r="D453">
        <f>AVERAGE('stddev-HS'!A452:AD452)</f>
        <v>285.93116240109106</v>
      </c>
      <c r="F453">
        <f>AVERAGE('stddev-PSO'!A452:AD452)</f>
        <v>56.805217176344833</v>
      </c>
    </row>
    <row r="454" spans="2:6" x14ac:dyDescent="0.25">
      <c r="B454">
        <f>AVERAGE('stddev-FA'!A453:AD453)</f>
        <v>5.9996420587685408</v>
      </c>
      <c r="D454">
        <f>AVERAGE('stddev-HS'!A453:AD453)</f>
        <v>285.70743382153069</v>
      </c>
      <c r="F454">
        <f>AVERAGE('stddev-PSO'!A453:AD453)</f>
        <v>56.690092337865913</v>
      </c>
    </row>
    <row r="455" spans="2:6" x14ac:dyDescent="0.25">
      <c r="B455">
        <f>AVERAGE('stddev-FA'!A454:AD454)</f>
        <v>6.0089250351040189</v>
      </c>
      <c r="D455">
        <f>AVERAGE('stddev-HS'!A454:AD454)</f>
        <v>285.56717913015211</v>
      </c>
      <c r="F455">
        <f>AVERAGE('stddev-PSO'!A454:AD454)</f>
        <v>54.830412430381465</v>
      </c>
    </row>
    <row r="456" spans="2:6" x14ac:dyDescent="0.25">
      <c r="B456">
        <f>AVERAGE('stddev-FA'!A455:AD455)</f>
        <v>6.0069468100465171</v>
      </c>
      <c r="D456">
        <f>AVERAGE('stddev-HS'!A455:AD455)</f>
        <v>285.45168141996061</v>
      </c>
      <c r="F456">
        <f>AVERAGE('stddev-PSO'!A455:AD455)</f>
        <v>54.940464012551651</v>
      </c>
    </row>
    <row r="457" spans="2:6" x14ac:dyDescent="0.25">
      <c r="B457">
        <f>AVERAGE('stddev-FA'!A456:AD456)</f>
        <v>6.0005579456257321</v>
      </c>
      <c r="D457">
        <f>AVERAGE('stddev-HS'!A456:AD456)</f>
        <v>285.33568941407691</v>
      </c>
      <c r="F457">
        <f>AVERAGE('stddev-PSO'!A456:AD456)</f>
        <v>54.815850435704498</v>
      </c>
    </row>
    <row r="458" spans="2:6" x14ac:dyDescent="0.25">
      <c r="B458">
        <f>AVERAGE('stddev-FA'!A457:AD457)</f>
        <v>6.0608651433769714</v>
      </c>
      <c r="D458">
        <f>AVERAGE('stddev-HS'!A457:AD457)</f>
        <v>285.26023282135503</v>
      </c>
      <c r="F458">
        <f>AVERAGE('stddev-PSO'!A457:AD457)</f>
        <v>55.439224453921341</v>
      </c>
    </row>
    <row r="459" spans="2:6" x14ac:dyDescent="0.25">
      <c r="B459">
        <f>AVERAGE('stddev-FA'!A458:AD458)</f>
        <v>6.0282402231201742</v>
      </c>
      <c r="D459">
        <f>AVERAGE('stddev-HS'!A458:AD458)</f>
        <v>285.17201835929069</v>
      </c>
      <c r="F459">
        <f>AVERAGE('stddev-PSO'!A458:AD458)</f>
        <v>55.639575195403282</v>
      </c>
    </row>
    <row r="460" spans="2:6" x14ac:dyDescent="0.25">
      <c r="B460">
        <f>AVERAGE('stddev-FA'!A459:AD459)</f>
        <v>6.052442118790883</v>
      </c>
      <c r="D460">
        <f>AVERAGE('stddev-HS'!A459:AD459)</f>
        <v>285.12176462764035</v>
      </c>
      <c r="F460">
        <f>AVERAGE('stddev-PSO'!A459:AD459)</f>
        <v>55.696507958086997</v>
      </c>
    </row>
    <row r="461" spans="2:6" x14ac:dyDescent="0.25">
      <c r="B461">
        <f>AVERAGE('stddev-FA'!A460:AD460)</f>
        <v>6.0360028512896378</v>
      </c>
      <c r="D461">
        <f>AVERAGE('stddev-HS'!A460:AD460)</f>
        <v>285.02571797564445</v>
      </c>
      <c r="F461">
        <f>AVERAGE('stddev-PSO'!A460:AD460)</f>
        <v>56.782238260945064</v>
      </c>
    </row>
    <row r="462" spans="2:6" x14ac:dyDescent="0.25">
      <c r="B462">
        <f>AVERAGE('stddev-FA'!A461:AD461)</f>
        <v>5.9993568366922156</v>
      </c>
      <c r="D462">
        <f>AVERAGE('stddev-HS'!A461:AD461)</f>
        <v>284.91282772931913</v>
      </c>
      <c r="F462">
        <f>AVERAGE('stddev-PSO'!A461:AD461)</f>
        <v>57.401887107596167</v>
      </c>
    </row>
    <row r="463" spans="2:6" x14ac:dyDescent="0.25">
      <c r="B463">
        <f>AVERAGE('stddev-FA'!A462:AD462)</f>
        <v>6.053113782989838</v>
      </c>
      <c r="D463">
        <f>AVERAGE('stddev-HS'!A462:AD462)</f>
        <v>284.76411125388643</v>
      </c>
      <c r="F463">
        <f>AVERAGE('stddev-PSO'!A462:AD462)</f>
        <v>55.951110313920324</v>
      </c>
    </row>
    <row r="464" spans="2:6" x14ac:dyDescent="0.25">
      <c r="B464">
        <f>AVERAGE('stddev-FA'!A463:AD463)</f>
        <v>6.0051605466075921</v>
      </c>
      <c r="D464">
        <f>AVERAGE('stddev-HS'!A463:AD463)</f>
        <v>284.6231145529818</v>
      </c>
      <c r="F464">
        <f>AVERAGE('stddev-PSO'!A463:AD463)</f>
        <v>54.583691709704574</v>
      </c>
    </row>
    <row r="465" spans="2:6" x14ac:dyDescent="0.25">
      <c r="B465">
        <f>AVERAGE('stddev-FA'!A464:AD464)</f>
        <v>6.0363734437163901</v>
      </c>
      <c r="D465">
        <f>AVERAGE('stddev-HS'!A464:AD464)</f>
        <v>284.53261006876517</v>
      </c>
      <c r="F465">
        <f>AVERAGE('stddev-PSO'!A464:AD464)</f>
        <v>54.797597197122748</v>
      </c>
    </row>
    <row r="466" spans="2:6" x14ac:dyDescent="0.25">
      <c r="B466">
        <f>AVERAGE('stddev-FA'!A465:AD465)</f>
        <v>6.0175841433346324</v>
      </c>
      <c r="D466">
        <f>AVERAGE('stddev-HS'!A465:AD465)</f>
        <v>284.29068755353251</v>
      </c>
      <c r="F466">
        <f>AVERAGE('stddev-PSO'!A465:AD465)</f>
        <v>56.223606340039012</v>
      </c>
    </row>
    <row r="467" spans="2:6" x14ac:dyDescent="0.25">
      <c r="B467">
        <f>AVERAGE('stddev-FA'!A466:AD466)</f>
        <v>6.0121172575585238</v>
      </c>
      <c r="D467">
        <f>AVERAGE('stddev-HS'!A466:AD466)</f>
        <v>284.06344660719145</v>
      </c>
      <c r="F467">
        <f>AVERAGE('stddev-PSO'!A466:AD466)</f>
        <v>57.403063955310451</v>
      </c>
    </row>
    <row r="468" spans="2:6" x14ac:dyDescent="0.25">
      <c r="B468">
        <f>AVERAGE('stddev-FA'!A467:AD467)</f>
        <v>6.0240702133283204</v>
      </c>
      <c r="D468">
        <f>AVERAGE('stddev-HS'!A467:AD467)</f>
        <v>283.89567353474234</v>
      </c>
      <c r="F468">
        <f>AVERAGE('stddev-PSO'!A467:AD467)</f>
        <v>57.069821373304102</v>
      </c>
    </row>
    <row r="469" spans="2:6" x14ac:dyDescent="0.25">
      <c r="B469">
        <f>AVERAGE('stddev-FA'!A468:AD468)</f>
        <v>6.0291403739405638</v>
      </c>
      <c r="D469">
        <f>AVERAGE('stddev-HS'!A468:AD468)</f>
        <v>283.71642282797825</v>
      </c>
      <c r="F469">
        <f>AVERAGE('stddev-PSO'!A468:AD468)</f>
        <v>55.573315403694025</v>
      </c>
    </row>
    <row r="470" spans="2:6" x14ac:dyDescent="0.25">
      <c r="B470">
        <f>AVERAGE('stddev-FA'!A469:AD469)</f>
        <v>5.9815171097856741</v>
      </c>
      <c r="D470">
        <f>AVERAGE('stddev-HS'!A469:AD469)</f>
        <v>283.68044091000394</v>
      </c>
      <c r="F470">
        <f>AVERAGE('stddev-PSO'!A469:AD469)</f>
        <v>55.599862627257366</v>
      </c>
    </row>
    <row r="471" spans="2:6" x14ac:dyDescent="0.25">
      <c r="B471">
        <f>AVERAGE('stddev-FA'!A470:AD470)</f>
        <v>6.0210643080903647</v>
      </c>
      <c r="D471">
        <f>AVERAGE('stddev-HS'!A470:AD470)</f>
        <v>283.55800714014373</v>
      </c>
      <c r="F471">
        <f>AVERAGE('stddev-PSO'!A470:AD470)</f>
        <v>55.079184302120851</v>
      </c>
    </row>
    <row r="472" spans="2:6" x14ac:dyDescent="0.25">
      <c r="B472">
        <f>AVERAGE('stddev-FA'!A471:AD471)</f>
        <v>6.0196695227684272</v>
      </c>
      <c r="D472">
        <f>AVERAGE('stddev-HS'!A471:AD471)</f>
        <v>283.39281060590719</v>
      </c>
      <c r="F472">
        <f>AVERAGE('stddev-PSO'!A471:AD471)</f>
        <v>55.483138291906393</v>
      </c>
    </row>
    <row r="473" spans="2:6" x14ac:dyDescent="0.25">
      <c r="B473">
        <f>AVERAGE('stddev-FA'!A472:AD472)</f>
        <v>6.0299026469297683</v>
      </c>
      <c r="D473">
        <f>AVERAGE('stddev-HS'!A472:AD472)</f>
        <v>283.27395600910705</v>
      </c>
      <c r="F473">
        <f>AVERAGE('stddev-PSO'!A472:AD472)</f>
        <v>55.416870155794989</v>
      </c>
    </row>
    <row r="474" spans="2:6" x14ac:dyDescent="0.25">
      <c r="B474">
        <f>AVERAGE('stddev-FA'!A473:AD473)</f>
        <v>6.0274706953169783</v>
      </c>
      <c r="D474">
        <f>AVERAGE('stddev-HS'!A473:AD473)</f>
        <v>283.1312561203365</v>
      </c>
      <c r="F474">
        <f>AVERAGE('stddev-PSO'!A473:AD473)</f>
        <v>55.208534982239115</v>
      </c>
    </row>
    <row r="475" spans="2:6" x14ac:dyDescent="0.25">
      <c r="B475">
        <f>AVERAGE('stddev-FA'!A474:AD474)</f>
        <v>6.0858931630321349</v>
      </c>
      <c r="D475">
        <f>AVERAGE('stddev-HS'!A474:AD474)</f>
        <v>282.98668402877058</v>
      </c>
      <c r="F475">
        <f>AVERAGE('stddev-PSO'!A474:AD474)</f>
        <v>55.296888989103394</v>
      </c>
    </row>
    <row r="476" spans="2:6" x14ac:dyDescent="0.25">
      <c r="B476">
        <f>AVERAGE('stddev-FA'!A475:AD475)</f>
        <v>6.0195901977232156</v>
      </c>
      <c r="D476">
        <f>AVERAGE('stddev-HS'!A475:AD475)</f>
        <v>282.86496488281301</v>
      </c>
      <c r="F476">
        <f>AVERAGE('stddev-PSO'!A475:AD475)</f>
        <v>55.87693983743231</v>
      </c>
    </row>
    <row r="477" spans="2:6" x14ac:dyDescent="0.25">
      <c r="B477">
        <f>AVERAGE('stddev-FA'!A476:AD476)</f>
        <v>6.0485798329876292</v>
      </c>
      <c r="D477">
        <f>AVERAGE('stddev-HS'!A476:AD476)</f>
        <v>282.69043536548975</v>
      </c>
      <c r="F477">
        <f>AVERAGE('stddev-PSO'!A476:AD476)</f>
        <v>56.299441544957141</v>
      </c>
    </row>
    <row r="478" spans="2:6" x14ac:dyDescent="0.25">
      <c r="B478">
        <f>AVERAGE('stddev-FA'!A477:AD477)</f>
        <v>6.0085682192954009</v>
      </c>
      <c r="D478">
        <f>AVERAGE('stddev-HS'!A477:AD477)</f>
        <v>282.36712747037967</v>
      </c>
      <c r="F478">
        <f>AVERAGE('stddev-PSO'!A477:AD477)</f>
        <v>56.820164401222527</v>
      </c>
    </row>
    <row r="479" spans="2:6" x14ac:dyDescent="0.25">
      <c r="B479">
        <f>AVERAGE('stddev-FA'!A478:AD478)</f>
        <v>6.0098327790621111</v>
      </c>
      <c r="D479">
        <f>AVERAGE('stddev-HS'!A478:AD478)</f>
        <v>282.32566128250238</v>
      </c>
      <c r="F479">
        <f>AVERAGE('stddev-PSO'!A478:AD478)</f>
        <v>56.82151217784152</v>
      </c>
    </row>
    <row r="480" spans="2:6" x14ac:dyDescent="0.25">
      <c r="B480">
        <f>AVERAGE('stddev-FA'!A479:AD479)</f>
        <v>6.0258733677872209</v>
      </c>
      <c r="D480">
        <f>AVERAGE('stddev-HS'!A479:AD479)</f>
        <v>282.20741249662177</v>
      </c>
      <c r="F480">
        <f>AVERAGE('stddev-PSO'!A479:AD479)</f>
        <v>56.275163949617294</v>
      </c>
    </row>
    <row r="481" spans="2:6" x14ac:dyDescent="0.25">
      <c r="B481">
        <f>AVERAGE('stddev-FA'!A480:AD480)</f>
        <v>6.0204029752687349</v>
      </c>
      <c r="D481">
        <f>AVERAGE('stddev-HS'!A480:AD480)</f>
        <v>281.95164769470546</v>
      </c>
      <c r="F481">
        <f>AVERAGE('stddev-PSO'!A480:AD480)</f>
        <v>56.265320989258072</v>
      </c>
    </row>
    <row r="482" spans="2:6" x14ac:dyDescent="0.25">
      <c r="B482">
        <f>AVERAGE('stddev-FA'!A481:AD481)</f>
        <v>5.9931879323903026</v>
      </c>
      <c r="D482">
        <f>AVERAGE('stddev-HS'!A481:AD481)</f>
        <v>281.94914456880116</v>
      </c>
      <c r="F482">
        <f>AVERAGE('stddev-PSO'!A481:AD481)</f>
        <v>55.959174612589571</v>
      </c>
    </row>
    <row r="483" spans="2:6" x14ac:dyDescent="0.25">
      <c r="B483">
        <f>AVERAGE('stddev-FA'!A482:AD482)</f>
        <v>6.0523100195371313</v>
      </c>
      <c r="D483">
        <f>AVERAGE('stddev-HS'!A482:AD482)</f>
        <v>281.76077228914733</v>
      </c>
      <c r="F483">
        <f>AVERAGE('stddev-PSO'!A482:AD482)</f>
        <v>55.44559097475431</v>
      </c>
    </row>
    <row r="484" spans="2:6" x14ac:dyDescent="0.25">
      <c r="B484">
        <f>AVERAGE('stddev-FA'!A483:AD483)</f>
        <v>6.009137123624205</v>
      </c>
      <c r="D484">
        <f>AVERAGE('stddev-HS'!A483:AD483)</f>
        <v>281.53836228360791</v>
      </c>
      <c r="F484">
        <f>AVERAGE('stddev-PSO'!A483:AD483)</f>
        <v>55.410821624326836</v>
      </c>
    </row>
    <row r="485" spans="2:6" x14ac:dyDescent="0.25">
      <c r="B485">
        <f>AVERAGE('stddev-FA'!A484:AD484)</f>
        <v>5.9871097177104158</v>
      </c>
      <c r="D485">
        <f>AVERAGE('stddev-HS'!A484:AD484)</f>
        <v>281.55707471200094</v>
      </c>
      <c r="F485">
        <f>AVERAGE('stddev-PSO'!A484:AD484)</f>
        <v>56.046051895179161</v>
      </c>
    </row>
    <row r="486" spans="2:6" x14ac:dyDescent="0.25">
      <c r="B486">
        <f>AVERAGE('stddev-FA'!A485:AD485)</f>
        <v>6.0326506281605816</v>
      </c>
      <c r="D486">
        <f>AVERAGE('stddev-HS'!A485:AD485)</f>
        <v>281.49867918887855</v>
      </c>
      <c r="F486">
        <f>AVERAGE('stddev-PSO'!A485:AD485)</f>
        <v>56.804659269145723</v>
      </c>
    </row>
    <row r="487" spans="2:6" x14ac:dyDescent="0.25">
      <c r="B487">
        <f>AVERAGE('stddev-FA'!A486:AD486)</f>
        <v>6.006027628814218</v>
      </c>
      <c r="D487">
        <f>AVERAGE('stddev-HS'!A486:AD486)</f>
        <v>281.21769256434942</v>
      </c>
      <c r="F487">
        <f>AVERAGE('stddev-PSO'!A486:AD486)</f>
        <v>56.994396809697484</v>
      </c>
    </row>
    <row r="488" spans="2:6" x14ac:dyDescent="0.25">
      <c r="B488">
        <f>AVERAGE('stddev-FA'!A487:AD487)</f>
        <v>6.0084279648770584</v>
      </c>
      <c r="D488">
        <f>AVERAGE('stddev-HS'!A487:AD487)</f>
        <v>281.07638245446975</v>
      </c>
      <c r="F488">
        <f>AVERAGE('stddev-PSO'!A487:AD487)</f>
        <v>57.229318588944096</v>
      </c>
    </row>
    <row r="489" spans="2:6" x14ac:dyDescent="0.25">
      <c r="B489">
        <f>AVERAGE('stddev-FA'!A488:AD488)</f>
        <v>6.0524520870861265</v>
      </c>
      <c r="D489">
        <f>AVERAGE('stddev-HS'!A488:AD488)</f>
        <v>280.91570374282065</v>
      </c>
      <c r="F489">
        <f>AVERAGE('stddev-PSO'!A488:AD488)</f>
        <v>57.171374922404958</v>
      </c>
    </row>
    <row r="490" spans="2:6" x14ac:dyDescent="0.25">
      <c r="B490">
        <f>AVERAGE('stddev-FA'!A489:AD489)</f>
        <v>6.0245325114476183</v>
      </c>
      <c r="D490">
        <f>AVERAGE('stddev-HS'!A489:AD489)</f>
        <v>280.70936881966321</v>
      </c>
      <c r="F490">
        <f>AVERAGE('stddev-PSO'!A489:AD489)</f>
        <v>55.234065579738363</v>
      </c>
    </row>
    <row r="491" spans="2:6" x14ac:dyDescent="0.25">
      <c r="B491">
        <f>AVERAGE('stddev-FA'!A490:AD490)</f>
        <v>6.0194797665739292</v>
      </c>
      <c r="D491">
        <f>AVERAGE('stddev-HS'!A490:AD490)</f>
        <v>280.45833338018406</v>
      </c>
      <c r="F491">
        <f>AVERAGE('stddev-PSO'!A490:AD490)</f>
        <v>53.90462636903905</v>
      </c>
    </row>
    <row r="492" spans="2:6" x14ac:dyDescent="0.25">
      <c r="B492">
        <f>AVERAGE('stddev-FA'!A491:AD491)</f>
        <v>5.968735190603951</v>
      </c>
      <c r="D492">
        <f>AVERAGE('stddev-HS'!A491:AD491)</f>
        <v>280.44282514476032</v>
      </c>
      <c r="F492">
        <f>AVERAGE('stddev-PSO'!A491:AD491)</f>
        <v>53.660040644629412</v>
      </c>
    </row>
    <row r="493" spans="2:6" x14ac:dyDescent="0.25">
      <c r="B493">
        <f>AVERAGE('stddev-FA'!A492:AD492)</f>
        <v>6.0451045537598382</v>
      </c>
      <c r="D493">
        <f>AVERAGE('stddev-HS'!A492:AD492)</f>
        <v>280.255932893438</v>
      </c>
      <c r="F493">
        <f>AVERAGE('stddev-PSO'!A492:AD492)</f>
        <v>53.518896890048623</v>
      </c>
    </row>
    <row r="494" spans="2:6" x14ac:dyDescent="0.25">
      <c r="B494">
        <f>AVERAGE('stddev-FA'!A493:AD493)</f>
        <v>6.0554175535046308</v>
      </c>
      <c r="D494">
        <f>AVERAGE('stddev-HS'!A493:AD493)</f>
        <v>280.19450639668105</v>
      </c>
      <c r="F494">
        <f>AVERAGE('stddev-PSO'!A493:AD493)</f>
        <v>54.425748725681238</v>
      </c>
    </row>
    <row r="495" spans="2:6" x14ac:dyDescent="0.25">
      <c r="B495">
        <f>AVERAGE('stddev-FA'!A494:AD494)</f>
        <v>6.0014109795574138</v>
      </c>
      <c r="D495">
        <f>AVERAGE('stddev-HS'!A494:AD494)</f>
        <v>280.06805740877275</v>
      </c>
      <c r="F495">
        <f>AVERAGE('stddev-PSO'!A494:AD494)</f>
        <v>54.972361890926571</v>
      </c>
    </row>
    <row r="496" spans="2:6" x14ac:dyDescent="0.25">
      <c r="B496">
        <f>AVERAGE('stddev-FA'!A495:AD495)</f>
        <v>6.0392387305391022</v>
      </c>
      <c r="D496">
        <f>AVERAGE('stddev-HS'!A495:AD495)</f>
        <v>280.01756434549355</v>
      </c>
      <c r="F496">
        <f>AVERAGE('stddev-PSO'!A495:AD495)</f>
        <v>55.347785455161869</v>
      </c>
    </row>
    <row r="497" spans="2:6" x14ac:dyDescent="0.25">
      <c r="B497">
        <f>AVERAGE('stddev-FA'!A496:AD496)</f>
        <v>6.0346856740416825</v>
      </c>
      <c r="D497">
        <f>AVERAGE('stddev-HS'!A496:AD496)</f>
        <v>279.94025194510721</v>
      </c>
      <c r="F497">
        <f>AVERAGE('stddev-PSO'!A496:AD496)</f>
        <v>54.910663084175582</v>
      </c>
    </row>
    <row r="498" spans="2:6" x14ac:dyDescent="0.25">
      <c r="B498">
        <f>AVERAGE('stddev-FA'!A497:AD497)</f>
        <v>6.0232623374611967</v>
      </c>
      <c r="D498">
        <f>AVERAGE('stddev-HS'!A497:AD497)</f>
        <v>279.68634552559223</v>
      </c>
      <c r="F498">
        <f>AVERAGE('stddev-PSO'!A497:AD497)</f>
        <v>54.706939779724145</v>
      </c>
    </row>
    <row r="499" spans="2:6" x14ac:dyDescent="0.25">
      <c r="B499">
        <f>AVERAGE('stddev-FA'!A498:AD498)</f>
        <v>6.068772059530553</v>
      </c>
      <c r="D499">
        <f>AVERAGE('stddev-HS'!A498:AD498)</f>
        <v>279.58225880169385</v>
      </c>
      <c r="F499">
        <f>AVERAGE('stddev-PSO'!A498:AD498)</f>
        <v>55.749889887129832</v>
      </c>
    </row>
    <row r="500" spans="2:6" x14ac:dyDescent="0.25">
      <c r="B500">
        <f>AVERAGE('stddev-FA'!A499:AD499)</f>
        <v>5.9957666462039088</v>
      </c>
      <c r="D500">
        <f>AVERAGE('stddev-HS'!A499:AD499)</f>
        <v>279.51831100573764</v>
      </c>
      <c r="F500">
        <f>AVERAGE('stddev-PSO'!A499:AD499)</f>
        <v>56.538540491766135</v>
      </c>
    </row>
    <row r="501" spans="2:6" x14ac:dyDescent="0.25">
      <c r="B501">
        <f>AVERAGE('stddev-FA'!A500:AD500)</f>
        <v>6.0055121537776248</v>
      </c>
      <c r="D501">
        <f>AVERAGE('stddev-HS'!A500:AD500)</f>
        <v>279.26993900863977</v>
      </c>
      <c r="F501">
        <f>AVERAGE('stddev-PSO'!A500:AD500)</f>
        <v>56.734993810298953</v>
      </c>
    </row>
    <row r="502" spans="2:6" x14ac:dyDescent="0.25">
      <c r="B502">
        <f>AVERAGE('stddev-FA'!A501:AD501)</f>
        <v>5.9972275687338401</v>
      </c>
      <c r="D502">
        <f>AVERAGE('stddev-HS'!A501:AD501)</f>
        <v>279.08625880435471</v>
      </c>
      <c r="F502">
        <f>AVERAGE('stddev-PSO'!A501:AD501)</f>
        <v>56.469915998686773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D581-6AC4-44CC-B9BC-4AEB91B4F384}">
  <dimension ref="A1"/>
  <sheetViews>
    <sheetView tabSelected="1" topLeftCell="A16" workbookViewId="0">
      <selection activeCell="M33" sqref="M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x q y y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G r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q y y T h T m q / F 1 A Q A A 7 g w A A B M A H A B G b 3 J t d W x h c y 9 T Z W N 0 a W 9 u M S 5 t I K I Y A C i g F A A A A A A A A A A A A A A A A A A A A A A A A A A A A O 2 U y 2 q D Q B R A 9 4 L / M E w 2 C U w k M z F N H 7 g o p q G r P j B d 1 V K M 3 i S 2 O h N m x k A o + f c a b C k t u V 0 G W n T j 4 4 j X O e g x k N p c S R I 1 e 3 7 h O q 5 j V o m G j H S o s V k G m / 7 0 U v Q X n J K A F G B d h 9 R b p C q d Q n 0 l N B t v o t K q B G m 7 0 7 w A L 1 T S 1 i e m S 8 P z + M G A N n G o M t D x B M y r V e s 4 j P w x f 1 5 r 9 e L H G k x V W B N / m + S l Z k N 7 7 H E C R V 7 m F n R A G W U k V E V V S h M M B 4 x c y V R l u V w G X I w E I / e V s h D Z b Q H B 1 6 F 3 o y Q 8 9 V j z x h 0 a r h K 5 r N c 1 2 6 5 h v 5 h Z M q 9 v m u l E m o X S Z f P 4 P T T d Z n n s 7 Y 0 2 V 3 k 9 3 t a E y K q c g 9 4 x 8 k k E S o Y o 8 V E y Q s k J S s Y o O U X J G U r 4 A E e 4 B Y 5 r 4 L g H j o v g u A m O q + C 4 C 4 7 L 4 L g N g d s Q v 3 w T u A 2 B 2 x C 4 D Y H b E L g N g d s Q u A 2 B 2 x j + t L H r u U 4 u D / 5 f B 0 N y H f l H C k k z q Q 1 J G 5 I 2 J P 8 w J H f R L T 9 S S T 5 G t S l p U 9 K m 5 I + n 5 B 1 Q S w E C L Q A U A A I A C A D G r L J O o I R L R 6 Y A A A D 4 A A A A E g A A A A A A A A A A A A A A A A A A A A A A Q 2 9 u Z m l n L 1 B h Y 2 t h Z 2 U u e G 1 s U E s B A i 0 A F A A C A A g A x q y y T g / K 6 a u k A A A A 6 Q A A A B M A A A A A A A A A A A A A A A A A 8 g A A A F t D b 2 5 0 Z W 5 0 X 1 R 5 c G V z X S 5 4 b W x Q S w E C L Q A U A A I A C A D G r L J O F O a r 8 X U B A A D u D A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R g A A A A A A A A t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k Z G V 2 L U Z B M i 1 m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Z G R l d l 9 G Q T J f Z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A 0 O j M 3 O j I y L j A z M z k 5 N T l a I i A v P j x F b n R y e S B U e X B l P S J G a W x s Q 2 9 s d W 1 u V H l w Z X M i I F Z h b H V l P S J z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R k Z X Y t R k E y L W Y x L 0 N o Y W 5 n Z W Q g V H l w Z S 5 7 Q 2 9 s d W 1 u M S w w f S Z x d W 9 0 O y w m c X V v d D t T Z W N 0 a W 9 u M S 9 z d G R k Z X Y t R k E y L W Y x L 0 N o Y W 5 n Z W Q g V H l w Z S 5 7 Q 2 9 s d W 1 u M i w x f S Z x d W 9 0 O y w m c X V v d D t T Z W N 0 a W 9 u M S 9 z d G R k Z X Y t R k E y L W Y x L 0 N o Y W 5 n Z W Q g V H l w Z S 5 7 Q 2 9 s d W 1 u M y w y f S Z x d W 9 0 O y w m c X V v d D t T Z W N 0 a W 9 u M S 9 z d G R k Z X Y t R k E y L W Y x L 0 N o Y W 5 n Z W Q g V H l w Z S 5 7 Q 2 9 s d W 1 u N C w z f S Z x d W 9 0 O y w m c X V v d D t T Z W N 0 a W 9 u M S 9 z d G R k Z X Y t R k E y L W Y x L 0 N o Y W 5 n Z W Q g V H l w Z S 5 7 Q 2 9 s d W 1 u N S w 0 f S Z x d W 9 0 O y w m c X V v d D t T Z W N 0 a W 9 u M S 9 z d G R k Z X Y t R k E y L W Y x L 0 N o Y W 5 n Z W Q g V H l w Z S 5 7 Q 2 9 s d W 1 u N i w 1 f S Z x d W 9 0 O y w m c X V v d D t T Z W N 0 a W 9 u M S 9 z d G R k Z X Y t R k E y L W Y x L 0 N o Y W 5 n Z W Q g V H l w Z S 5 7 Q 2 9 s d W 1 u N y w 2 f S Z x d W 9 0 O y w m c X V v d D t T Z W N 0 a W 9 u M S 9 z d G R k Z X Y t R k E y L W Y x L 0 N o Y W 5 n Z W Q g V H l w Z S 5 7 Q 2 9 s d W 1 u O C w 3 f S Z x d W 9 0 O y w m c X V v d D t T Z W N 0 a W 9 u M S 9 z d G R k Z X Y t R k E y L W Y x L 0 N o Y W 5 n Z W Q g V H l w Z S 5 7 Q 2 9 s d W 1 u O S w 4 f S Z x d W 9 0 O y w m c X V v d D t T Z W N 0 a W 9 u M S 9 z d G R k Z X Y t R k E y L W Y x L 0 N o Y W 5 n Z W Q g V H l w Z S 5 7 Q 2 9 s d W 1 u M T A s O X 0 m c X V v d D s s J n F 1 b 3 Q 7 U 2 V j d G l v b j E v c 3 R k Z G V 2 L U Z B M i 1 m M S 9 D a G F u Z 2 V k I F R 5 c G U u e 0 N v b H V t b j E x L D E w f S Z x d W 9 0 O y w m c X V v d D t T Z W N 0 a W 9 u M S 9 z d G R k Z X Y t R k E y L W Y x L 0 N o Y W 5 n Z W Q g V H l w Z S 5 7 Q 2 9 s d W 1 u M T I s M T F 9 J n F 1 b 3 Q 7 L C Z x d W 9 0 O 1 N l Y 3 R p b 2 4 x L 3 N 0 Z G R l d i 1 G Q T I t Z j E v Q 2 h h b m d l Z C B U e X B l L n t D b 2 x 1 b W 4 x M y w x M n 0 m c X V v d D s s J n F 1 b 3 Q 7 U 2 V j d G l v b j E v c 3 R k Z G V 2 L U Z B M i 1 m M S 9 D a G F u Z 2 V k I F R 5 c G U u e 0 N v b H V t b j E 0 L D E z f S Z x d W 9 0 O y w m c X V v d D t T Z W N 0 a W 9 u M S 9 z d G R k Z X Y t R k E y L W Y x L 0 N o Y W 5 n Z W Q g V H l w Z S 5 7 Q 2 9 s d W 1 u M T U s M T R 9 J n F 1 b 3 Q 7 L C Z x d W 9 0 O 1 N l Y 3 R p b 2 4 x L 3 N 0 Z G R l d i 1 G Q T I t Z j E v Q 2 h h b m d l Z C B U e X B l L n t D b 2 x 1 b W 4 x N i w x N X 0 m c X V v d D s s J n F 1 b 3 Q 7 U 2 V j d G l v b j E v c 3 R k Z G V 2 L U Z B M i 1 m M S 9 D a G F u Z 2 V k I F R 5 c G U u e 0 N v b H V t b j E 3 L D E 2 f S Z x d W 9 0 O y w m c X V v d D t T Z W N 0 a W 9 u M S 9 z d G R k Z X Y t R k E y L W Y x L 0 N o Y W 5 n Z W Q g V H l w Z S 5 7 Q 2 9 s d W 1 u M T g s M T d 9 J n F 1 b 3 Q 7 L C Z x d W 9 0 O 1 N l Y 3 R p b 2 4 x L 3 N 0 Z G R l d i 1 G Q T I t Z j E v Q 2 h h b m d l Z C B U e X B l L n t D b 2 x 1 b W 4 x O S w x O H 0 m c X V v d D s s J n F 1 b 3 Q 7 U 2 V j d G l v b j E v c 3 R k Z G V 2 L U Z B M i 1 m M S 9 D a G F u Z 2 V k I F R 5 c G U u e 0 N v b H V t b j I w L D E 5 f S Z x d W 9 0 O y w m c X V v d D t T Z W N 0 a W 9 u M S 9 z d G R k Z X Y t R k E y L W Y x L 0 N o Y W 5 n Z W Q g V H l w Z S 5 7 Q 2 9 s d W 1 u M j E s M j B 9 J n F 1 b 3 Q 7 L C Z x d W 9 0 O 1 N l Y 3 R p b 2 4 x L 3 N 0 Z G R l d i 1 G Q T I t Z j E v Q 2 h h b m d l Z C B U e X B l L n t D b 2 x 1 b W 4 y M i w y M X 0 m c X V v d D s s J n F 1 b 3 Q 7 U 2 V j d G l v b j E v c 3 R k Z G V 2 L U Z B M i 1 m M S 9 D a G F u Z 2 V k I F R 5 c G U u e 0 N v b H V t b j I z L D I y f S Z x d W 9 0 O y w m c X V v d D t T Z W N 0 a W 9 u M S 9 z d G R k Z X Y t R k E y L W Y x L 0 N o Y W 5 n Z W Q g V H l w Z S 5 7 Q 2 9 s d W 1 u M j Q s M j N 9 J n F 1 b 3 Q 7 L C Z x d W 9 0 O 1 N l Y 3 R p b 2 4 x L 3 N 0 Z G R l d i 1 G Q T I t Z j E v Q 2 h h b m d l Z C B U e X B l L n t D b 2 x 1 b W 4 y N S w y N H 0 m c X V v d D s s J n F 1 b 3 Q 7 U 2 V j d G l v b j E v c 3 R k Z G V 2 L U Z B M i 1 m M S 9 D a G F u Z 2 V k I F R 5 c G U u e 0 N v b H V t b j I 2 L D I 1 f S Z x d W 9 0 O y w m c X V v d D t T Z W N 0 a W 9 u M S 9 z d G R k Z X Y t R k E y L W Y x L 0 N o Y W 5 n Z W Q g V H l w Z S 5 7 Q 2 9 s d W 1 u M j c s M j Z 9 J n F 1 b 3 Q 7 L C Z x d W 9 0 O 1 N l Y 3 R p b 2 4 x L 3 N 0 Z G R l d i 1 G Q T I t Z j E v Q 2 h h b m d l Z C B U e X B l L n t D b 2 x 1 b W 4 y O C w y N 3 0 m c X V v d D s s J n F 1 b 3 Q 7 U 2 V j d G l v b j E v c 3 R k Z G V 2 L U Z B M i 1 m M S 9 D a G F u Z 2 V k I F R 5 c G U u e 0 N v b H V t b j I 5 L D I 4 f S Z x d W 9 0 O y w m c X V v d D t T Z W N 0 a W 9 u M S 9 z d G R k Z X Y t R k E y L W Y x L 0 N o Y W 5 n Z W Q g V H l w Z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z d G R k Z X Y t R k E y L W Y x L 0 N o Y W 5 n Z W Q g V H l w Z S 5 7 Q 2 9 s d W 1 u M S w w f S Z x d W 9 0 O y w m c X V v d D t T Z W N 0 a W 9 u M S 9 z d G R k Z X Y t R k E y L W Y x L 0 N o Y W 5 n Z W Q g V H l w Z S 5 7 Q 2 9 s d W 1 u M i w x f S Z x d W 9 0 O y w m c X V v d D t T Z W N 0 a W 9 u M S 9 z d G R k Z X Y t R k E y L W Y x L 0 N o Y W 5 n Z W Q g V H l w Z S 5 7 Q 2 9 s d W 1 u M y w y f S Z x d W 9 0 O y w m c X V v d D t T Z W N 0 a W 9 u M S 9 z d G R k Z X Y t R k E y L W Y x L 0 N o Y W 5 n Z W Q g V H l w Z S 5 7 Q 2 9 s d W 1 u N C w z f S Z x d W 9 0 O y w m c X V v d D t T Z W N 0 a W 9 u M S 9 z d G R k Z X Y t R k E y L W Y x L 0 N o Y W 5 n Z W Q g V H l w Z S 5 7 Q 2 9 s d W 1 u N S w 0 f S Z x d W 9 0 O y w m c X V v d D t T Z W N 0 a W 9 u M S 9 z d G R k Z X Y t R k E y L W Y x L 0 N o Y W 5 n Z W Q g V H l w Z S 5 7 Q 2 9 s d W 1 u N i w 1 f S Z x d W 9 0 O y w m c X V v d D t T Z W N 0 a W 9 u M S 9 z d G R k Z X Y t R k E y L W Y x L 0 N o Y W 5 n Z W Q g V H l w Z S 5 7 Q 2 9 s d W 1 u N y w 2 f S Z x d W 9 0 O y w m c X V v d D t T Z W N 0 a W 9 u M S 9 z d G R k Z X Y t R k E y L W Y x L 0 N o Y W 5 n Z W Q g V H l w Z S 5 7 Q 2 9 s d W 1 u O C w 3 f S Z x d W 9 0 O y w m c X V v d D t T Z W N 0 a W 9 u M S 9 z d G R k Z X Y t R k E y L W Y x L 0 N o Y W 5 n Z W Q g V H l w Z S 5 7 Q 2 9 s d W 1 u O S w 4 f S Z x d W 9 0 O y w m c X V v d D t T Z W N 0 a W 9 u M S 9 z d G R k Z X Y t R k E y L W Y x L 0 N o Y W 5 n Z W Q g V H l w Z S 5 7 Q 2 9 s d W 1 u M T A s O X 0 m c X V v d D s s J n F 1 b 3 Q 7 U 2 V j d G l v b j E v c 3 R k Z G V 2 L U Z B M i 1 m M S 9 D a G F u Z 2 V k I F R 5 c G U u e 0 N v b H V t b j E x L D E w f S Z x d W 9 0 O y w m c X V v d D t T Z W N 0 a W 9 u M S 9 z d G R k Z X Y t R k E y L W Y x L 0 N o Y W 5 n Z W Q g V H l w Z S 5 7 Q 2 9 s d W 1 u M T I s M T F 9 J n F 1 b 3 Q 7 L C Z x d W 9 0 O 1 N l Y 3 R p b 2 4 x L 3 N 0 Z G R l d i 1 G Q T I t Z j E v Q 2 h h b m d l Z C B U e X B l L n t D b 2 x 1 b W 4 x M y w x M n 0 m c X V v d D s s J n F 1 b 3 Q 7 U 2 V j d G l v b j E v c 3 R k Z G V 2 L U Z B M i 1 m M S 9 D a G F u Z 2 V k I F R 5 c G U u e 0 N v b H V t b j E 0 L D E z f S Z x d W 9 0 O y w m c X V v d D t T Z W N 0 a W 9 u M S 9 z d G R k Z X Y t R k E y L W Y x L 0 N o Y W 5 n Z W Q g V H l w Z S 5 7 Q 2 9 s d W 1 u M T U s M T R 9 J n F 1 b 3 Q 7 L C Z x d W 9 0 O 1 N l Y 3 R p b 2 4 x L 3 N 0 Z G R l d i 1 G Q T I t Z j E v Q 2 h h b m d l Z C B U e X B l L n t D b 2 x 1 b W 4 x N i w x N X 0 m c X V v d D s s J n F 1 b 3 Q 7 U 2 V j d G l v b j E v c 3 R k Z G V 2 L U Z B M i 1 m M S 9 D a G F u Z 2 V k I F R 5 c G U u e 0 N v b H V t b j E 3 L D E 2 f S Z x d W 9 0 O y w m c X V v d D t T Z W N 0 a W 9 u M S 9 z d G R k Z X Y t R k E y L W Y x L 0 N o Y W 5 n Z W Q g V H l w Z S 5 7 Q 2 9 s d W 1 u M T g s M T d 9 J n F 1 b 3 Q 7 L C Z x d W 9 0 O 1 N l Y 3 R p b 2 4 x L 3 N 0 Z G R l d i 1 G Q T I t Z j E v Q 2 h h b m d l Z C B U e X B l L n t D b 2 x 1 b W 4 x O S w x O H 0 m c X V v d D s s J n F 1 b 3 Q 7 U 2 V j d G l v b j E v c 3 R k Z G V 2 L U Z B M i 1 m M S 9 D a G F u Z 2 V k I F R 5 c G U u e 0 N v b H V t b j I w L D E 5 f S Z x d W 9 0 O y w m c X V v d D t T Z W N 0 a W 9 u M S 9 z d G R k Z X Y t R k E y L W Y x L 0 N o Y W 5 n Z W Q g V H l w Z S 5 7 Q 2 9 s d W 1 u M j E s M j B 9 J n F 1 b 3 Q 7 L C Z x d W 9 0 O 1 N l Y 3 R p b 2 4 x L 3 N 0 Z G R l d i 1 G Q T I t Z j E v Q 2 h h b m d l Z C B U e X B l L n t D b 2 x 1 b W 4 y M i w y M X 0 m c X V v d D s s J n F 1 b 3 Q 7 U 2 V j d G l v b j E v c 3 R k Z G V 2 L U Z B M i 1 m M S 9 D a G F u Z 2 V k I F R 5 c G U u e 0 N v b H V t b j I z L D I y f S Z x d W 9 0 O y w m c X V v d D t T Z W N 0 a W 9 u M S 9 z d G R k Z X Y t R k E y L W Y x L 0 N o Y W 5 n Z W Q g V H l w Z S 5 7 Q 2 9 s d W 1 u M j Q s M j N 9 J n F 1 b 3 Q 7 L C Z x d W 9 0 O 1 N l Y 3 R p b 2 4 x L 3 N 0 Z G R l d i 1 G Q T I t Z j E v Q 2 h h b m d l Z C B U e X B l L n t D b 2 x 1 b W 4 y N S w y N H 0 m c X V v d D s s J n F 1 b 3 Q 7 U 2 V j d G l v b j E v c 3 R k Z G V 2 L U Z B M i 1 m M S 9 D a G F u Z 2 V k I F R 5 c G U u e 0 N v b H V t b j I 2 L D I 1 f S Z x d W 9 0 O y w m c X V v d D t T Z W N 0 a W 9 u M S 9 z d G R k Z X Y t R k E y L W Y x L 0 N o Y W 5 n Z W Q g V H l w Z S 5 7 Q 2 9 s d W 1 u M j c s M j Z 9 J n F 1 b 3 Q 7 L C Z x d W 9 0 O 1 N l Y 3 R p b 2 4 x L 3 N 0 Z G R l d i 1 G Q T I t Z j E v Q 2 h h b m d l Z C B U e X B l L n t D b 2 x 1 b W 4 y O C w y N 3 0 m c X V v d D s s J n F 1 b 3 Q 7 U 2 V j d G l v b j E v c 3 R k Z G V 2 L U Z B M i 1 m M S 9 D a G F u Z 2 V k I F R 5 c G U u e 0 N v b H V t b j I 5 L D I 4 f S Z x d W 9 0 O y w m c X V v d D t T Z W N 0 a W 9 u M S 9 z d G R k Z X Y t R k E y L W Y x L 0 N o Y W 5 n Z W Q g V H l w Z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R k Z X Y t R k E y L W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G R l d i 1 G Q T I t Z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R k Z X Y t S F M 0 L W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k Z G V 2 X 0 h T N F 9 m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D Q 6 M z c 6 N D Y u M D A 5 O D E 5 N 1 o i I C 8 + P E V u d H J 5 I F R 5 c G U 9 I k Z p b G x D b 2 x 1 b W 5 U e X B l c y I g V m F s d W U 9 I n N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Z G R l d i 1 I U z Q t Z j E v Q 2 h h b m d l Z C B U e X B l L n t D b 2 x 1 b W 4 x L D B 9 J n F 1 b 3 Q 7 L C Z x d W 9 0 O 1 N l Y 3 R p b 2 4 x L 3 N 0 Z G R l d i 1 I U z Q t Z j E v Q 2 h h b m d l Z C B U e X B l L n t D b 2 x 1 b W 4 y L D F 9 J n F 1 b 3 Q 7 L C Z x d W 9 0 O 1 N l Y 3 R p b 2 4 x L 3 N 0 Z G R l d i 1 I U z Q t Z j E v Q 2 h h b m d l Z C B U e X B l L n t D b 2 x 1 b W 4 z L D J 9 J n F 1 b 3 Q 7 L C Z x d W 9 0 O 1 N l Y 3 R p b 2 4 x L 3 N 0 Z G R l d i 1 I U z Q t Z j E v Q 2 h h b m d l Z C B U e X B l L n t D b 2 x 1 b W 4 0 L D N 9 J n F 1 b 3 Q 7 L C Z x d W 9 0 O 1 N l Y 3 R p b 2 4 x L 3 N 0 Z G R l d i 1 I U z Q t Z j E v Q 2 h h b m d l Z C B U e X B l L n t D b 2 x 1 b W 4 1 L D R 9 J n F 1 b 3 Q 7 L C Z x d W 9 0 O 1 N l Y 3 R p b 2 4 x L 3 N 0 Z G R l d i 1 I U z Q t Z j E v Q 2 h h b m d l Z C B U e X B l L n t D b 2 x 1 b W 4 2 L D V 9 J n F 1 b 3 Q 7 L C Z x d W 9 0 O 1 N l Y 3 R p b 2 4 x L 3 N 0 Z G R l d i 1 I U z Q t Z j E v Q 2 h h b m d l Z C B U e X B l L n t D b 2 x 1 b W 4 3 L D Z 9 J n F 1 b 3 Q 7 L C Z x d W 9 0 O 1 N l Y 3 R p b 2 4 x L 3 N 0 Z G R l d i 1 I U z Q t Z j E v Q 2 h h b m d l Z C B U e X B l L n t D b 2 x 1 b W 4 4 L D d 9 J n F 1 b 3 Q 7 L C Z x d W 9 0 O 1 N l Y 3 R p b 2 4 x L 3 N 0 Z G R l d i 1 I U z Q t Z j E v Q 2 h h b m d l Z C B U e X B l L n t D b 2 x 1 b W 4 5 L D h 9 J n F 1 b 3 Q 7 L C Z x d W 9 0 O 1 N l Y 3 R p b 2 4 x L 3 N 0 Z G R l d i 1 I U z Q t Z j E v Q 2 h h b m d l Z C B U e X B l L n t D b 2 x 1 b W 4 x M C w 5 f S Z x d W 9 0 O y w m c X V v d D t T Z W N 0 a W 9 u M S 9 z d G R k Z X Y t S F M 0 L W Y x L 0 N o Y W 5 n Z W Q g V H l w Z S 5 7 Q 2 9 s d W 1 u M T E s M T B 9 J n F 1 b 3 Q 7 L C Z x d W 9 0 O 1 N l Y 3 R p b 2 4 x L 3 N 0 Z G R l d i 1 I U z Q t Z j E v Q 2 h h b m d l Z C B U e X B l L n t D b 2 x 1 b W 4 x M i w x M X 0 m c X V v d D s s J n F 1 b 3 Q 7 U 2 V j d G l v b j E v c 3 R k Z G V 2 L U h T N C 1 m M S 9 D a G F u Z 2 V k I F R 5 c G U u e 0 N v b H V t b j E z L D E y f S Z x d W 9 0 O y w m c X V v d D t T Z W N 0 a W 9 u M S 9 z d G R k Z X Y t S F M 0 L W Y x L 0 N o Y W 5 n Z W Q g V H l w Z S 5 7 Q 2 9 s d W 1 u M T Q s M T N 9 J n F 1 b 3 Q 7 L C Z x d W 9 0 O 1 N l Y 3 R p b 2 4 x L 3 N 0 Z G R l d i 1 I U z Q t Z j E v Q 2 h h b m d l Z C B U e X B l L n t D b 2 x 1 b W 4 x N S w x N H 0 m c X V v d D s s J n F 1 b 3 Q 7 U 2 V j d G l v b j E v c 3 R k Z G V 2 L U h T N C 1 m M S 9 D a G F u Z 2 V k I F R 5 c G U u e 0 N v b H V t b j E 2 L D E 1 f S Z x d W 9 0 O y w m c X V v d D t T Z W N 0 a W 9 u M S 9 z d G R k Z X Y t S F M 0 L W Y x L 0 N o Y W 5 n Z W Q g V H l w Z S 5 7 Q 2 9 s d W 1 u M T c s M T Z 9 J n F 1 b 3 Q 7 L C Z x d W 9 0 O 1 N l Y 3 R p b 2 4 x L 3 N 0 Z G R l d i 1 I U z Q t Z j E v Q 2 h h b m d l Z C B U e X B l L n t D b 2 x 1 b W 4 x O C w x N 3 0 m c X V v d D s s J n F 1 b 3 Q 7 U 2 V j d G l v b j E v c 3 R k Z G V 2 L U h T N C 1 m M S 9 D a G F u Z 2 V k I F R 5 c G U u e 0 N v b H V t b j E 5 L D E 4 f S Z x d W 9 0 O y w m c X V v d D t T Z W N 0 a W 9 u M S 9 z d G R k Z X Y t S F M 0 L W Y x L 0 N o Y W 5 n Z W Q g V H l w Z S 5 7 Q 2 9 s d W 1 u M j A s M T l 9 J n F 1 b 3 Q 7 L C Z x d W 9 0 O 1 N l Y 3 R p b 2 4 x L 3 N 0 Z G R l d i 1 I U z Q t Z j E v Q 2 h h b m d l Z C B U e X B l L n t D b 2 x 1 b W 4 y M S w y M H 0 m c X V v d D s s J n F 1 b 3 Q 7 U 2 V j d G l v b j E v c 3 R k Z G V 2 L U h T N C 1 m M S 9 D a G F u Z 2 V k I F R 5 c G U u e 0 N v b H V t b j I y L D I x f S Z x d W 9 0 O y w m c X V v d D t T Z W N 0 a W 9 u M S 9 z d G R k Z X Y t S F M 0 L W Y x L 0 N o Y W 5 n Z W Q g V H l w Z S 5 7 Q 2 9 s d W 1 u M j M s M j J 9 J n F 1 b 3 Q 7 L C Z x d W 9 0 O 1 N l Y 3 R p b 2 4 x L 3 N 0 Z G R l d i 1 I U z Q t Z j E v Q 2 h h b m d l Z C B U e X B l L n t D b 2 x 1 b W 4 y N C w y M 3 0 m c X V v d D s s J n F 1 b 3 Q 7 U 2 V j d G l v b j E v c 3 R k Z G V 2 L U h T N C 1 m M S 9 D a G F u Z 2 V k I F R 5 c G U u e 0 N v b H V t b j I 1 L D I 0 f S Z x d W 9 0 O y w m c X V v d D t T Z W N 0 a W 9 u M S 9 z d G R k Z X Y t S F M 0 L W Y x L 0 N o Y W 5 n Z W Q g V H l w Z S 5 7 Q 2 9 s d W 1 u M j Y s M j V 9 J n F 1 b 3 Q 7 L C Z x d W 9 0 O 1 N l Y 3 R p b 2 4 x L 3 N 0 Z G R l d i 1 I U z Q t Z j E v Q 2 h h b m d l Z C B U e X B l L n t D b 2 x 1 b W 4 y N y w y N n 0 m c X V v d D s s J n F 1 b 3 Q 7 U 2 V j d G l v b j E v c 3 R k Z G V 2 L U h T N C 1 m M S 9 D a G F u Z 2 V k I F R 5 c G U u e 0 N v b H V t b j I 4 L D I 3 f S Z x d W 9 0 O y w m c X V v d D t T Z W N 0 a W 9 u M S 9 z d G R k Z X Y t S F M 0 L W Y x L 0 N o Y W 5 n Z W Q g V H l w Z S 5 7 Q 2 9 s d W 1 u M j k s M j h 9 J n F 1 b 3 Q 7 L C Z x d W 9 0 O 1 N l Y 3 R p b 2 4 x L 3 N 0 Z G R l d i 1 I U z Q t Z j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N 0 Z G R l d i 1 I U z Q t Z j E v Q 2 h h b m d l Z C B U e X B l L n t D b 2 x 1 b W 4 x L D B 9 J n F 1 b 3 Q 7 L C Z x d W 9 0 O 1 N l Y 3 R p b 2 4 x L 3 N 0 Z G R l d i 1 I U z Q t Z j E v Q 2 h h b m d l Z C B U e X B l L n t D b 2 x 1 b W 4 y L D F 9 J n F 1 b 3 Q 7 L C Z x d W 9 0 O 1 N l Y 3 R p b 2 4 x L 3 N 0 Z G R l d i 1 I U z Q t Z j E v Q 2 h h b m d l Z C B U e X B l L n t D b 2 x 1 b W 4 z L D J 9 J n F 1 b 3 Q 7 L C Z x d W 9 0 O 1 N l Y 3 R p b 2 4 x L 3 N 0 Z G R l d i 1 I U z Q t Z j E v Q 2 h h b m d l Z C B U e X B l L n t D b 2 x 1 b W 4 0 L D N 9 J n F 1 b 3 Q 7 L C Z x d W 9 0 O 1 N l Y 3 R p b 2 4 x L 3 N 0 Z G R l d i 1 I U z Q t Z j E v Q 2 h h b m d l Z C B U e X B l L n t D b 2 x 1 b W 4 1 L D R 9 J n F 1 b 3 Q 7 L C Z x d W 9 0 O 1 N l Y 3 R p b 2 4 x L 3 N 0 Z G R l d i 1 I U z Q t Z j E v Q 2 h h b m d l Z C B U e X B l L n t D b 2 x 1 b W 4 2 L D V 9 J n F 1 b 3 Q 7 L C Z x d W 9 0 O 1 N l Y 3 R p b 2 4 x L 3 N 0 Z G R l d i 1 I U z Q t Z j E v Q 2 h h b m d l Z C B U e X B l L n t D b 2 x 1 b W 4 3 L D Z 9 J n F 1 b 3 Q 7 L C Z x d W 9 0 O 1 N l Y 3 R p b 2 4 x L 3 N 0 Z G R l d i 1 I U z Q t Z j E v Q 2 h h b m d l Z C B U e X B l L n t D b 2 x 1 b W 4 4 L D d 9 J n F 1 b 3 Q 7 L C Z x d W 9 0 O 1 N l Y 3 R p b 2 4 x L 3 N 0 Z G R l d i 1 I U z Q t Z j E v Q 2 h h b m d l Z C B U e X B l L n t D b 2 x 1 b W 4 5 L D h 9 J n F 1 b 3 Q 7 L C Z x d W 9 0 O 1 N l Y 3 R p b 2 4 x L 3 N 0 Z G R l d i 1 I U z Q t Z j E v Q 2 h h b m d l Z C B U e X B l L n t D b 2 x 1 b W 4 x M C w 5 f S Z x d W 9 0 O y w m c X V v d D t T Z W N 0 a W 9 u M S 9 z d G R k Z X Y t S F M 0 L W Y x L 0 N o Y W 5 n Z W Q g V H l w Z S 5 7 Q 2 9 s d W 1 u M T E s M T B 9 J n F 1 b 3 Q 7 L C Z x d W 9 0 O 1 N l Y 3 R p b 2 4 x L 3 N 0 Z G R l d i 1 I U z Q t Z j E v Q 2 h h b m d l Z C B U e X B l L n t D b 2 x 1 b W 4 x M i w x M X 0 m c X V v d D s s J n F 1 b 3 Q 7 U 2 V j d G l v b j E v c 3 R k Z G V 2 L U h T N C 1 m M S 9 D a G F u Z 2 V k I F R 5 c G U u e 0 N v b H V t b j E z L D E y f S Z x d W 9 0 O y w m c X V v d D t T Z W N 0 a W 9 u M S 9 z d G R k Z X Y t S F M 0 L W Y x L 0 N o Y W 5 n Z W Q g V H l w Z S 5 7 Q 2 9 s d W 1 u M T Q s M T N 9 J n F 1 b 3 Q 7 L C Z x d W 9 0 O 1 N l Y 3 R p b 2 4 x L 3 N 0 Z G R l d i 1 I U z Q t Z j E v Q 2 h h b m d l Z C B U e X B l L n t D b 2 x 1 b W 4 x N S w x N H 0 m c X V v d D s s J n F 1 b 3 Q 7 U 2 V j d G l v b j E v c 3 R k Z G V 2 L U h T N C 1 m M S 9 D a G F u Z 2 V k I F R 5 c G U u e 0 N v b H V t b j E 2 L D E 1 f S Z x d W 9 0 O y w m c X V v d D t T Z W N 0 a W 9 u M S 9 z d G R k Z X Y t S F M 0 L W Y x L 0 N o Y W 5 n Z W Q g V H l w Z S 5 7 Q 2 9 s d W 1 u M T c s M T Z 9 J n F 1 b 3 Q 7 L C Z x d W 9 0 O 1 N l Y 3 R p b 2 4 x L 3 N 0 Z G R l d i 1 I U z Q t Z j E v Q 2 h h b m d l Z C B U e X B l L n t D b 2 x 1 b W 4 x O C w x N 3 0 m c X V v d D s s J n F 1 b 3 Q 7 U 2 V j d G l v b j E v c 3 R k Z G V 2 L U h T N C 1 m M S 9 D a G F u Z 2 V k I F R 5 c G U u e 0 N v b H V t b j E 5 L D E 4 f S Z x d W 9 0 O y w m c X V v d D t T Z W N 0 a W 9 u M S 9 z d G R k Z X Y t S F M 0 L W Y x L 0 N o Y W 5 n Z W Q g V H l w Z S 5 7 Q 2 9 s d W 1 u M j A s M T l 9 J n F 1 b 3 Q 7 L C Z x d W 9 0 O 1 N l Y 3 R p b 2 4 x L 3 N 0 Z G R l d i 1 I U z Q t Z j E v Q 2 h h b m d l Z C B U e X B l L n t D b 2 x 1 b W 4 y M S w y M H 0 m c X V v d D s s J n F 1 b 3 Q 7 U 2 V j d G l v b j E v c 3 R k Z G V 2 L U h T N C 1 m M S 9 D a G F u Z 2 V k I F R 5 c G U u e 0 N v b H V t b j I y L D I x f S Z x d W 9 0 O y w m c X V v d D t T Z W N 0 a W 9 u M S 9 z d G R k Z X Y t S F M 0 L W Y x L 0 N o Y W 5 n Z W Q g V H l w Z S 5 7 Q 2 9 s d W 1 u M j M s M j J 9 J n F 1 b 3 Q 7 L C Z x d W 9 0 O 1 N l Y 3 R p b 2 4 x L 3 N 0 Z G R l d i 1 I U z Q t Z j E v Q 2 h h b m d l Z C B U e X B l L n t D b 2 x 1 b W 4 y N C w y M 3 0 m c X V v d D s s J n F 1 b 3 Q 7 U 2 V j d G l v b j E v c 3 R k Z G V 2 L U h T N C 1 m M S 9 D a G F u Z 2 V k I F R 5 c G U u e 0 N v b H V t b j I 1 L D I 0 f S Z x d W 9 0 O y w m c X V v d D t T Z W N 0 a W 9 u M S 9 z d G R k Z X Y t S F M 0 L W Y x L 0 N o Y W 5 n Z W Q g V H l w Z S 5 7 Q 2 9 s d W 1 u M j Y s M j V 9 J n F 1 b 3 Q 7 L C Z x d W 9 0 O 1 N l Y 3 R p b 2 4 x L 3 N 0 Z G R l d i 1 I U z Q t Z j E v Q 2 h h b m d l Z C B U e X B l L n t D b 2 x 1 b W 4 y N y w y N n 0 m c X V v d D s s J n F 1 b 3 Q 7 U 2 V j d G l v b j E v c 3 R k Z G V 2 L U h T N C 1 m M S 9 D a G F u Z 2 V k I F R 5 c G U u e 0 N v b H V t b j I 4 L D I 3 f S Z x d W 9 0 O y w m c X V v d D t T Z W N 0 a W 9 u M S 9 z d G R k Z X Y t S F M 0 L W Y x L 0 N o Y W 5 n Z W Q g V H l w Z S 5 7 Q 2 9 s d W 1 u M j k s M j h 9 J n F 1 b 3 Q 7 L C Z x d W 9 0 O 1 N l Y 3 R p b 2 4 x L 3 N 0 Z G R l d i 1 I U z Q t Z j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Z G R l d i 1 I U z Q t Z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k Z G V 2 L U h T N C 1 m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G R l d i 1 Q U 0 8 x L W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k Z G V 2 X 1 B T T z F f Z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A 0 O j M 4 O j E x L j k 5 M z c 3 M j N a I i A v P j x F b n R y e S B U e X B l P S J G a W x s Q 2 9 s d W 1 u V H l w Z X M i I F Z h b H V l P S J z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R k Z X Y t U F N P M S 1 m M S 9 D a G F u Z 2 V k I F R 5 c G U u e 0 N v b H V t b j E s M H 0 m c X V v d D s s J n F 1 b 3 Q 7 U 2 V j d G l v b j E v c 3 R k Z G V 2 L V B T T z E t Z j E v Q 2 h h b m d l Z C B U e X B l L n t D b 2 x 1 b W 4 y L D F 9 J n F 1 b 3 Q 7 L C Z x d W 9 0 O 1 N l Y 3 R p b 2 4 x L 3 N 0 Z G R l d i 1 Q U 0 8 x L W Y x L 0 N o Y W 5 n Z W Q g V H l w Z S 5 7 Q 2 9 s d W 1 u M y w y f S Z x d W 9 0 O y w m c X V v d D t T Z W N 0 a W 9 u M S 9 z d G R k Z X Y t U F N P M S 1 m M S 9 D a G F u Z 2 V k I F R 5 c G U u e 0 N v b H V t b j Q s M 3 0 m c X V v d D s s J n F 1 b 3 Q 7 U 2 V j d G l v b j E v c 3 R k Z G V 2 L V B T T z E t Z j E v Q 2 h h b m d l Z C B U e X B l L n t D b 2 x 1 b W 4 1 L D R 9 J n F 1 b 3 Q 7 L C Z x d W 9 0 O 1 N l Y 3 R p b 2 4 x L 3 N 0 Z G R l d i 1 Q U 0 8 x L W Y x L 0 N o Y W 5 n Z W Q g V H l w Z S 5 7 Q 2 9 s d W 1 u N i w 1 f S Z x d W 9 0 O y w m c X V v d D t T Z W N 0 a W 9 u M S 9 z d G R k Z X Y t U F N P M S 1 m M S 9 D a G F u Z 2 V k I F R 5 c G U u e 0 N v b H V t b j c s N n 0 m c X V v d D s s J n F 1 b 3 Q 7 U 2 V j d G l v b j E v c 3 R k Z G V 2 L V B T T z E t Z j E v Q 2 h h b m d l Z C B U e X B l L n t D b 2 x 1 b W 4 4 L D d 9 J n F 1 b 3 Q 7 L C Z x d W 9 0 O 1 N l Y 3 R p b 2 4 x L 3 N 0 Z G R l d i 1 Q U 0 8 x L W Y x L 0 N o Y W 5 n Z W Q g V H l w Z S 5 7 Q 2 9 s d W 1 u O S w 4 f S Z x d W 9 0 O y w m c X V v d D t T Z W N 0 a W 9 u M S 9 z d G R k Z X Y t U F N P M S 1 m M S 9 D a G F u Z 2 V k I F R 5 c G U u e 0 N v b H V t b j E w L D l 9 J n F 1 b 3 Q 7 L C Z x d W 9 0 O 1 N l Y 3 R p b 2 4 x L 3 N 0 Z G R l d i 1 Q U 0 8 x L W Y x L 0 N o Y W 5 n Z W Q g V H l w Z S 5 7 Q 2 9 s d W 1 u M T E s M T B 9 J n F 1 b 3 Q 7 L C Z x d W 9 0 O 1 N l Y 3 R p b 2 4 x L 3 N 0 Z G R l d i 1 Q U 0 8 x L W Y x L 0 N o Y W 5 n Z W Q g V H l w Z S 5 7 Q 2 9 s d W 1 u M T I s M T F 9 J n F 1 b 3 Q 7 L C Z x d W 9 0 O 1 N l Y 3 R p b 2 4 x L 3 N 0 Z G R l d i 1 Q U 0 8 x L W Y x L 0 N o Y W 5 n Z W Q g V H l w Z S 5 7 Q 2 9 s d W 1 u M T M s M T J 9 J n F 1 b 3 Q 7 L C Z x d W 9 0 O 1 N l Y 3 R p b 2 4 x L 3 N 0 Z G R l d i 1 Q U 0 8 x L W Y x L 0 N o Y W 5 n Z W Q g V H l w Z S 5 7 Q 2 9 s d W 1 u M T Q s M T N 9 J n F 1 b 3 Q 7 L C Z x d W 9 0 O 1 N l Y 3 R p b 2 4 x L 3 N 0 Z G R l d i 1 Q U 0 8 x L W Y x L 0 N o Y W 5 n Z W Q g V H l w Z S 5 7 Q 2 9 s d W 1 u M T U s M T R 9 J n F 1 b 3 Q 7 L C Z x d W 9 0 O 1 N l Y 3 R p b 2 4 x L 3 N 0 Z G R l d i 1 Q U 0 8 x L W Y x L 0 N o Y W 5 n Z W Q g V H l w Z S 5 7 Q 2 9 s d W 1 u M T Y s M T V 9 J n F 1 b 3 Q 7 L C Z x d W 9 0 O 1 N l Y 3 R p b 2 4 x L 3 N 0 Z G R l d i 1 Q U 0 8 x L W Y x L 0 N o Y W 5 n Z W Q g V H l w Z S 5 7 Q 2 9 s d W 1 u M T c s M T Z 9 J n F 1 b 3 Q 7 L C Z x d W 9 0 O 1 N l Y 3 R p b 2 4 x L 3 N 0 Z G R l d i 1 Q U 0 8 x L W Y x L 0 N o Y W 5 n Z W Q g V H l w Z S 5 7 Q 2 9 s d W 1 u M T g s M T d 9 J n F 1 b 3 Q 7 L C Z x d W 9 0 O 1 N l Y 3 R p b 2 4 x L 3 N 0 Z G R l d i 1 Q U 0 8 x L W Y x L 0 N o Y W 5 n Z W Q g V H l w Z S 5 7 Q 2 9 s d W 1 u M T k s M T h 9 J n F 1 b 3 Q 7 L C Z x d W 9 0 O 1 N l Y 3 R p b 2 4 x L 3 N 0 Z G R l d i 1 Q U 0 8 x L W Y x L 0 N o Y W 5 n Z W Q g V H l w Z S 5 7 Q 2 9 s d W 1 u M j A s M T l 9 J n F 1 b 3 Q 7 L C Z x d W 9 0 O 1 N l Y 3 R p b 2 4 x L 3 N 0 Z G R l d i 1 Q U 0 8 x L W Y x L 0 N o Y W 5 n Z W Q g V H l w Z S 5 7 Q 2 9 s d W 1 u M j E s M j B 9 J n F 1 b 3 Q 7 L C Z x d W 9 0 O 1 N l Y 3 R p b 2 4 x L 3 N 0 Z G R l d i 1 Q U 0 8 x L W Y x L 0 N o Y W 5 n Z W Q g V H l w Z S 5 7 Q 2 9 s d W 1 u M j I s M j F 9 J n F 1 b 3 Q 7 L C Z x d W 9 0 O 1 N l Y 3 R p b 2 4 x L 3 N 0 Z G R l d i 1 Q U 0 8 x L W Y x L 0 N o Y W 5 n Z W Q g V H l w Z S 5 7 Q 2 9 s d W 1 u M j M s M j J 9 J n F 1 b 3 Q 7 L C Z x d W 9 0 O 1 N l Y 3 R p b 2 4 x L 3 N 0 Z G R l d i 1 Q U 0 8 x L W Y x L 0 N o Y W 5 n Z W Q g V H l w Z S 5 7 Q 2 9 s d W 1 u M j Q s M j N 9 J n F 1 b 3 Q 7 L C Z x d W 9 0 O 1 N l Y 3 R p b 2 4 x L 3 N 0 Z G R l d i 1 Q U 0 8 x L W Y x L 0 N o Y W 5 n Z W Q g V H l w Z S 5 7 Q 2 9 s d W 1 u M j U s M j R 9 J n F 1 b 3 Q 7 L C Z x d W 9 0 O 1 N l Y 3 R p b 2 4 x L 3 N 0 Z G R l d i 1 Q U 0 8 x L W Y x L 0 N o Y W 5 n Z W Q g V H l w Z S 5 7 Q 2 9 s d W 1 u M j Y s M j V 9 J n F 1 b 3 Q 7 L C Z x d W 9 0 O 1 N l Y 3 R p b 2 4 x L 3 N 0 Z G R l d i 1 Q U 0 8 x L W Y x L 0 N o Y W 5 n Z W Q g V H l w Z S 5 7 Q 2 9 s d W 1 u M j c s M j Z 9 J n F 1 b 3 Q 7 L C Z x d W 9 0 O 1 N l Y 3 R p b 2 4 x L 3 N 0 Z G R l d i 1 Q U 0 8 x L W Y x L 0 N o Y W 5 n Z W Q g V H l w Z S 5 7 Q 2 9 s d W 1 u M j g s M j d 9 J n F 1 b 3 Q 7 L C Z x d W 9 0 O 1 N l Y 3 R p b 2 4 x L 3 N 0 Z G R l d i 1 Q U 0 8 x L W Y x L 0 N o Y W 5 n Z W Q g V H l w Z S 5 7 Q 2 9 s d W 1 u M j k s M j h 9 J n F 1 b 3 Q 7 L C Z x d W 9 0 O 1 N l Y 3 R p b 2 4 x L 3 N 0 Z G R l d i 1 Q U 0 8 x L W Y x L 0 N o Y W 5 n Z W Q g V H l w Z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z d G R k Z X Y t U F N P M S 1 m M S 9 D a G F u Z 2 V k I F R 5 c G U u e 0 N v b H V t b j E s M H 0 m c X V v d D s s J n F 1 b 3 Q 7 U 2 V j d G l v b j E v c 3 R k Z G V 2 L V B T T z E t Z j E v Q 2 h h b m d l Z C B U e X B l L n t D b 2 x 1 b W 4 y L D F 9 J n F 1 b 3 Q 7 L C Z x d W 9 0 O 1 N l Y 3 R p b 2 4 x L 3 N 0 Z G R l d i 1 Q U 0 8 x L W Y x L 0 N o Y W 5 n Z W Q g V H l w Z S 5 7 Q 2 9 s d W 1 u M y w y f S Z x d W 9 0 O y w m c X V v d D t T Z W N 0 a W 9 u M S 9 z d G R k Z X Y t U F N P M S 1 m M S 9 D a G F u Z 2 V k I F R 5 c G U u e 0 N v b H V t b j Q s M 3 0 m c X V v d D s s J n F 1 b 3 Q 7 U 2 V j d G l v b j E v c 3 R k Z G V 2 L V B T T z E t Z j E v Q 2 h h b m d l Z C B U e X B l L n t D b 2 x 1 b W 4 1 L D R 9 J n F 1 b 3 Q 7 L C Z x d W 9 0 O 1 N l Y 3 R p b 2 4 x L 3 N 0 Z G R l d i 1 Q U 0 8 x L W Y x L 0 N o Y W 5 n Z W Q g V H l w Z S 5 7 Q 2 9 s d W 1 u N i w 1 f S Z x d W 9 0 O y w m c X V v d D t T Z W N 0 a W 9 u M S 9 z d G R k Z X Y t U F N P M S 1 m M S 9 D a G F u Z 2 V k I F R 5 c G U u e 0 N v b H V t b j c s N n 0 m c X V v d D s s J n F 1 b 3 Q 7 U 2 V j d G l v b j E v c 3 R k Z G V 2 L V B T T z E t Z j E v Q 2 h h b m d l Z C B U e X B l L n t D b 2 x 1 b W 4 4 L D d 9 J n F 1 b 3 Q 7 L C Z x d W 9 0 O 1 N l Y 3 R p b 2 4 x L 3 N 0 Z G R l d i 1 Q U 0 8 x L W Y x L 0 N o Y W 5 n Z W Q g V H l w Z S 5 7 Q 2 9 s d W 1 u O S w 4 f S Z x d W 9 0 O y w m c X V v d D t T Z W N 0 a W 9 u M S 9 z d G R k Z X Y t U F N P M S 1 m M S 9 D a G F u Z 2 V k I F R 5 c G U u e 0 N v b H V t b j E w L D l 9 J n F 1 b 3 Q 7 L C Z x d W 9 0 O 1 N l Y 3 R p b 2 4 x L 3 N 0 Z G R l d i 1 Q U 0 8 x L W Y x L 0 N o Y W 5 n Z W Q g V H l w Z S 5 7 Q 2 9 s d W 1 u M T E s M T B 9 J n F 1 b 3 Q 7 L C Z x d W 9 0 O 1 N l Y 3 R p b 2 4 x L 3 N 0 Z G R l d i 1 Q U 0 8 x L W Y x L 0 N o Y W 5 n Z W Q g V H l w Z S 5 7 Q 2 9 s d W 1 u M T I s M T F 9 J n F 1 b 3 Q 7 L C Z x d W 9 0 O 1 N l Y 3 R p b 2 4 x L 3 N 0 Z G R l d i 1 Q U 0 8 x L W Y x L 0 N o Y W 5 n Z W Q g V H l w Z S 5 7 Q 2 9 s d W 1 u M T M s M T J 9 J n F 1 b 3 Q 7 L C Z x d W 9 0 O 1 N l Y 3 R p b 2 4 x L 3 N 0 Z G R l d i 1 Q U 0 8 x L W Y x L 0 N o Y W 5 n Z W Q g V H l w Z S 5 7 Q 2 9 s d W 1 u M T Q s M T N 9 J n F 1 b 3 Q 7 L C Z x d W 9 0 O 1 N l Y 3 R p b 2 4 x L 3 N 0 Z G R l d i 1 Q U 0 8 x L W Y x L 0 N o Y W 5 n Z W Q g V H l w Z S 5 7 Q 2 9 s d W 1 u M T U s M T R 9 J n F 1 b 3 Q 7 L C Z x d W 9 0 O 1 N l Y 3 R p b 2 4 x L 3 N 0 Z G R l d i 1 Q U 0 8 x L W Y x L 0 N o Y W 5 n Z W Q g V H l w Z S 5 7 Q 2 9 s d W 1 u M T Y s M T V 9 J n F 1 b 3 Q 7 L C Z x d W 9 0 O 1 N l Y 3 R p b 2 4 x L 3 N 0 Z G R l d i 1 Q U 0 8 x L W Y x L 0 N o Y W 5 n Z W Q g V H l w Z S 5 7 Q 2 9 s d W 1 u M T c s M T Z 9 J n F 1 b 3 Q 7 L C Z x d W 9 0 O 1 N l Y 3 R p b 2 4 x L 3 N 0 Z G R l d i 1 Q U 0 8 x L W Y x L 0 N o Y W 5 n Z W Q g V H l w Z S 5 7 Q 2 9 s d W 1 u M T g s M T d 9 J n F 1 b 3 Q 7 L C Z x d W 9 0 O 1 N l Y 3 R p b 2 4 x L 3 N 0 Z G R l d i 1 Q U 0 8 x L W Y x L 0 N o Y W 5 n Z W Q g V H l w Z S 5 7 Q 2 9 s d W 1 u M T k s M T h 9 J n F 1 b 3 Q 7 L C Z x d W 9 0 O 1 N l Y 3 R p b 2 4 x L 3 N 0 Z G R l d i 1 Q U 0 8 x L W Y x L 0 N o Y W 5 n Z W Q g V H l w Z S 5 7 Q 2 9 s d W 1 u M j A s M T l 9 J n F 1 b 3 Q 7 L C Z x d W 9 0 O 1 N l Y 3 R p b 2 4 x L 3 N 0 Z G R l d i 1 Q U 0 8 x L W Y x L 0 N o Y W 5 n Z W Q g V H l w Z S 5 7 Q 2 9 s d W 1 u M j E s M j B 9 J n F 1 b 3 Q 7 L C Z x d W 9 0 O 1 N l Y 3 R p b 2 4 x L 3 N 0 Z G R l d i 1 Q U 0 8 x L W Y x L 0 N o Y W 5 n Z W Q g V H l w Z S 5 7 Q 2 9 s d W 1 u M j I s M j F 9 J n F 1 b 3 Q 7 L C Z x d W 9 0 O 1 N l Y 3 R p b 2 4 x L 3 N 0 Z G R l d i 1 Q U 0 8 x L W Y x L 0 N o Y W 5 n Z W Q g V H l w Z S 5 7 Q 2 9 s d W 1 u M j M s M j J 9 J n F 1 b 3 Q 7 L C Z x d W 9 0 O 1 N l Y 3 R p b 2 4 x L 3 N 0 Z G R l d i 1 Q U 0 8 x L W Y x L 0 N o Y W 5 n Z W Q g V H l w Z S 5 7 Q 2 9 s d W 1 u M j Q s M j N 9 J n F 1 b 3 Q 7 L C Z x d W 9 0 O 1 N l Y 3 R p b 2 4 x L 3 N 0 Z G R l d i 1 Q U 0 8 x L W Y x L 0 N o Y W 5 n Z W Q g V H l w Z S 5 7 Q 2 9 s d W 1 u M j U s M j R 9 J n F 1 b 3 Q 7 L C Z x d W 9 0 O 1 N l Y 3 R p b 2 4 x L 3 N 0 Z G R l d i 1 Q U 0 8 x L W Y x L 0 N o Y W 5 n Z W Q g V H l w Z S 5 7 Q 2 9 s d W 1 u M j Y s M j V 9 J n F 1 b 3 Q 7 L C Z x d W 9 0 O 1 N l Y 3 R p b 2 4 x L 3 N 0 Z G R l d i 1 Q U 0 8 x L W Y x L 0 N o Y W 5 n Z W Q g V H l w Z S 5 7 Q 2 9 s d W 1 u M j c s M j Z 9 J n F 1 b 3 Q 7 L C Z x d W 9 0 O 1 N l Y 3 R p b 2 4 x L 3 N 0 Z G R l d i 1 Q U 0 8 x L W Y x L 0 N o Y W 5 n Z W Q g V H l w Z S 5 7 Q 2 9 s d W 1 u M j g s M j d 9 J n F 1 b 3 Q 7 L C Z x d W 9 0 O 1 N l Y 3 R p b 2 4 x L 3 N 0 Z G R l d i 1 Q U 0 8 x L W Y x L 0 N o Y W 5 n Z W Q g V H l w Z S 5 7 Q 2 9 s d W 1 u M j k s M j h 9 J n F 1 b 3 Q 7 L C Z x d W 9 0 O 1 N l Y 3 R p b 2 4 x L 3 N 0 Z G R l d i 1 Q U 0 8 x L W Y x L 0 N o Y W 5 n Z W Q g V H l w Z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R k Z X Y t U F N P M S 1 m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R k Z X Y t U F N P M S 1 m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J 2 1 b t Y L + h d X a Z l n G j 7 4 q 5 c O b D U i v Q 3 j T v Y t 8 K E Y D s q S A A A A A A 6 A A A A A A g A A I A A A A G s l 8 Y q 7 M y K K F g 9 A e t / g O u i j G Y x i 0 G 9 s g 9 u D m 6 5 m F 2 j Y U A A A A I a 5 v / P k 4 x G C 5 I 9 U n o y 5 7 z 5 g n 0 D K q x f R r C q l d p S 7 v Z O O N Y + H e Q i I c P W Z 7 j I T N r u 8 g M k U 5 R d v o r f D X + + Y u 6 z p L j k B O X B 1 x r F O w H R F 7 O P h g D r h Q A A A A H E b C X S 7 o e a Y 0 Q G 6 g x 4 Y t P 8 G R 7 s Q T M Z + G F w n c M p Y 9 e Z H 5 I t b 2 H C I g 1 C 5 g V + 9 m j J f I b 1 P M c a l p y r q m Y 5 O Z i u f 6 Q 4 = < / D a t a M a s h u p > 
</file>

<file path=customXml/itemProps1.xml><?xml version="1.0" encoding="utf-8"?>
<ds:datastoreItem xmlns:ds="http://schemas.openxmlformats.org/officeDocument/2006/customXml" ds:itemID="{781E01AB-7CDA-4B5E-9F5C-E4CA41CA4A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stddev-FA</vt:lpstr>
      <vt:lpstr>stddev-HS</vt:lpstr>
      <vt:lpstr>stddev-PSO</vt:lpstr>
      <vt:lpstr>stddev-average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2019-05-19T04:51:49Z</dcterms:modified>
</cp:coreProperties>
</file>