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My Projects\"/>
    </mc:Choice>
  </mc:AlternateContent>
  <xr:revisionPtr revIDLastSave="0" documentId="8_{FF1C62E5-9CAA-4223-8273-E775ED8071B8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Pie" sheetId="1" r:id="rId1"/>
  </sheets>
  <calcPr calcId="0"/>
</workbook>
</file>

<file path=xl/sharedStrings.xml><?xml version="1.0" encoding="utf-8"?>
<sst xmlns="http://schemas.openxmlformats.org/spreadsheetml/2006/main" count="8" uniqueCount="8">
  <si>
    <t>Period 1</t>
  </si>
  <si>
    <t>Registration</t>
  </si>
  <si>
    <t>Email validation</t>
  </si>
  <si>
    <t>Phone number invalid</t>
  </si>
  <si>
    <t>Required fields</t>
  </si>
  <si>
    <t>Invalid Password</t>
  </si>
  <si>
    <t>Terms &amp; Conditions</t>
  </si>
  <si>
    <t>Invalid Special Characters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</si>
</sst>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/>
    <xf numFmtId="0" fontId="1" fillId="2" borderId="0" xfId="0" applyFont="1" applyFill="1" applyAlignment="1"/>
    <xf numFmtId="0" fontId="1" fillId="3" borderId="0" xfId="0" applyFont="1" applyFill="1"/>
    <xf numFmtId="0" fontId="1" fillId="4" borderId="0" xfId="0" applyFont="1" applyFill="1" applyAlignment="1"/>
    <xf numFmtId="0" fontId="1" fillId="4" borderId="0" xfId="0" applyFont="1" applyFill="1"/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Status distribution - Sign up module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Period 1</c:v>
                </c:pt>
              </c:strCache>
            </c:strRef>
          </c:tx>
          <c:dPt>
            <c:idx val="0"/>
            <c:bubble3D val="0"/>
            <c:explosion val="25"/>
            <c:spPr>
              <a:solidFill>
                <a:srgbClr val="5891AD"/>
              </a:solidFill>
            </c:spPr>
            <c:extLst>
              <c:ext xmlns:c16="http://schemas.microsoft.com/office/drawing/2014/chart" uri="{C3380CC4-5D6E-409C-BE32-E72D297353CC}">
                <c16:uniqueId val="{00000001-62F1-4292-8964-2D41FE7EBCFE}"/>
              </c:ext>
            </c:extLst>
          </c:dPt>
          <c:dPt>
            <c:idx val="1"/>
            <c:bubble3D val="0"/>
            <c:spPr>
              <a:solidFill>
                <a:srgbClr val="004561"/>
              </a:solidFill>
            </c:spPr>
            <c:extLst>
              <c:ext xmlns:c16="http://schemas.microsoft.com/office/drawing/2014/chart" uri="{C3380CC4-5D6E-409C-BE32-E72D297353CC}">
                <c16:uniqueId val="{00000003-62F1-4292-8964-2D41FE7EBCFE}"/>
              </c:ext>
            </c:extLst>
          </c:dPt>
          <c:dPt>
            <c:idx val="2"/>
            <c:bubble3D val="0"/>
            <c:spPr>
              <a:solidFill>
                <a:srgbClr val="FF6F31"/>
              </a:solidFill>
            </c:spPr>
            <c:extLst>
              <c:ext xmlns:c16="http://schemas.microsoft.com/office/drawing/2014/chart" uri="{C3380CC4-5D6E-409C-BE32-E72D297353CC}">
                <c16:uniqueId val="{00000005-62F1-4292-8964-2D41FE7EBCFE}"/>
              </c:ext>
            </c:extLst>
          </c:dPt>
          <c:dPt>
            <c:idx val="3"/>
            <c:bubble3D val="0"/>
            <c:spPr>
              <a:solidFill>
                <a:srgbClr val="1C7685"/>
              </a:solidFill>
            </c:spPr>
            <c:extLst>
              <c:ext xmlns:c16="http://schemas.microsoft.com/office/drawing/2014/chart" uri="{C3380CC4-5D6E-409C-BE32-E72D297353CC}">
                <c16:uniqueId val="{00000007-62F1-4292-8964-2D41FE7EBCFE}"/>
              </c:ext>
            </c:extLst>
          </c:dPt>
          <c:dPt>
            <c:idx val="4"/>
            <c:bubble3D val="0"/>
            <c:spPr>
              <a:solidFill>
                <a:srgbClr val="0F45A8"/>
              </a:solidFill>
            </c:spPr>
            <c:extLst>
              <c:ext xmlns:c16="http://schemas.microsoft.com/office/drawing/2014/chart" uri="{C3380CC4-5D6E-409C-BE32-E72D297353CC}">
                <c16:uniqueId val="{00000009-62F1-4292-8964-2D41FE7EBCFE}"/>
              </c:ext>
            </c:extLst>
          </c:dPt>
          <c:dPt>
            <c:idx val="5"/>
            <c:bubble3D val="0"/>
            <c:spPr>
              <a:solidFill>
                <a:srgbClr val="4CDC8B"/>
              </a:solidFill>
            </c:spPr>
            <c:extLst>
              <c:ext xmlns:c16="http://schemas.microsoft.com/office/drawing/2014/chart" uri="{C3380CC4-5D6E-409C-BE32-E72D297353CC}">
                <c16:uniqueId val="{0000000B-62F1-4292-8964-2D41FE7EBCFE}"/>
              </c:ext>
            </c:extLst>
          </c:dPt>
          <c:dPt>
            <c:idx val="6"/>
            <c:bubble3D val="0"/>
            <c:spPr>
              <a:solidFill>
                <a:srgbClr val="8AB2C6"/>
              </a:solidFill>
            </c:spPr>
            <c:extLst>
              <c:ext xmlns:c16="http://schemas.microsoft.com/office/drawing/2014/chart" uri="{C3380CC4-5D6E-409C-BE32-E72D297353CC}">
                <c16:uniqueId val="{0000000D-62F1-4292-8964-2D41FE7EBCF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E-62F1-4292-8964-2D41FE7EBCF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F-62F1-4292-8964-2D41FE7EBCF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0-62F1-4292-8964-2D41FE7EBCF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1-62F1-4292-8964-2D41FE7EBCF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2-62F1-4292-8964-2D41FE7EBCF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3-62F1-4292-8964-2D41FE7EBCF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4-62F1-4292-8964-2D41FE7EBCFE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5-62F1-4292-8964-2D41FE7EBCF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6-62F1-4292-8964-2D41FE7EBCF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7-62F1-4292-8964-2D41FE7EBCFE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8-62F1-4292-8964-2D41FE7EBCF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9-62F1-4292-8964-2D41FE7EBCFE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A-62F1-4292-8964-2D41FE7EBCF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B-62F1-4292-8964-2D41FE7EBCFE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C-62F1-4292-8964-2D41FE7EBCFE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D-62F1-4292-8964-2D41FE7EBCFE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E-62F1-4292-8964-2D41FE7EBCFE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F-62F1-4292-8964-2D41FE7EBCFE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20-62F1-4292-8964-2D41FE7EBCFE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21-62F1-4292-8964-2D41FE7EBCFE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22-62F1-4292-8964-2D41FE7EBCFE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23-62F1-4292-8964-2D41FE7EBCFE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24-62F1-4292-8964-2D41FE7EBCFE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25-62F1-4292-8964-2D41FE7EBCFE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26-62F1-4292-8964-2D41FE7EBCFE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7-62F1-4292-8964-2D41FE7EBCFE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8-62F1-4292-8964-2D41FE7EBCFE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9-62F1-4292-8964-2D41FE7EBCF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A-62F1-4292-8964-2D41FE7EBCFE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B-62F1-4292-8964-2D41FE7EBCFE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C-62F1-4292-8964-2D41FE7EBCFE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D-62F1-4292-8964-2D41FE7EBCFE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E-62F1-4292-8964-2D41FE7EBCFE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F-62F1-4292-8964-2D41FE7EBCFE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30-62F1-4292-8964-2D41FE7EBCFE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31-62F1-4292-8964-2D41FE7EBCFE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32-62F1-4292-8964-2D41FE7EBCFE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33-62F1-4292-8964-2D41FE7EBCFE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34-62F1-4292-8964-2D41FE7EBCFE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35-62F1-4292-8964-2D41FE7EBCFE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36-62F1-4292-8964-2D41FE7EBCFE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7-62F1-4292-8964-2D41FE7EBCF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Pie!$A$2:$A$50</c:f>
              <c:strCache>
                <c:ptCount val="7"/>
                <c:pt idx="0">
                  <c:v>Registration</c:v>
                </c:pt>
                <c:pt idx="1">
                  <c:v>Email validation</c:v>
                </c:pt>
                <c:pt idx="2">
                  <c:v>Phone number invalid</c:v>
                </c:pt>
                <c:pt idx="3">
                  <c:v>Required fields</c:v>
                </c:pt>
                <c:pt idx="4">
                  <c:v>Invalid Password</c:v>
                </c:pt>
                <c:pt idx="5">
                  <c:v>Terms &amp; Conditions</c:v>
                </c:pt>
                <c:pt idx="6">
                  <c:v>Invalid Special Characters registration</c:v>
                </c:pt>
              </c:strCache>
            </c:strRef>
          </c:cat>
          <c:val>
            <c:numRef>
              <c:f>Pie!$B$2:$B$50</c:f>
              <c:numCache>
                <c:formatCode>General</c:formatCode>
                <c:ptCount val="49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62F1-4292-8964-2D41FE7EB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8711958946898699"/>
          <c:y val="0.48764600179694517"/>
        </c:manualLayout>
      </c:layout>
      <c:overlay val="0"/>
      <c:txPr>
        <a:bodyPr/>
        <a:lstStyle/>
        <a:p>
          <a:pPr lvl="0">
            <a:defRPr sz="12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628650</xdr:colOff>
      <xdr:row>6</xdr:row>
      <xdr:rowOff>19050</xdr:rowOff>
    </xdr:from>
    <xdr:ext cx="474345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tabSelected="1" workbookViewId="0"/>
  </sheetViews>
  <sheetFormatPr defaultColWidth="12.5703125" defaultRowHeight="15.75" customHeight="1"/>
  <sheetData>
    <row r="1" spans="1:26">
      <c r="A1" s="1"/>
      <c r="B1" s="2" t="s">
        <v>0</v>
      </c>
      <c r="C1" s="2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1</v>
      </c>
      <c r="B2" s="4">
        <v>6</v>
      </c>
      <c r="C2" s="4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6" t="s">
        <v>2</v>
      </c>
      <c r="B3" s="4">
        <v>3</v>
      </c>
      <c r="C3" s="4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6" t="s">
        <v>3</v>
      </c>
      <c r="B4" s="4">
        <v>3</v>
      </c>
      <c r="C4" s="4"/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6" t="s">
        <v>4</v>
      </c>
      <c r="B5" s="4">
        <v>3</v>
      </c>
      <c r="C5" s="4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6" t="s">
        <v>5</v>
      </c>
      <c r="B6" s="4">
        <v>3</v>
      </c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6" t="s">
        <v>6</v>
      </c>
      <c r="B7" s="4">
        <v>6</v>
      </c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6" t="s">
        <v>7</v>
      </c>
      <c r="B8" s="4">
        <v>3</v>
      </c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/>
      <c r="B11" s="5"/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/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5"/>
      <c r="B32" s="5"/>
      <c r="C32" s="5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5"/>
      <c r="B33" s="5"/>
      <c r="C33" s="5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5"/>
      <c r="B34" s="5"/>
      <c r="C34" s="5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5"/>
      <c r="B35" s="5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5"/>
      <c r="B36" s="5"/>
      <c r="C36" s="5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5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5"/>
      <c r="B39" s="5"/>
      <c r="C39" s="5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5"/>
      <c r="B40" s="5"/>
      <c r="C40" s="5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5"/>
      <c r="B42" s="5"/>
      <c r="C42" s="5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5"/>
      <c r="B43" s="5"/>
      <c r="C43" s="5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5"/>
      <c r="B44" s="5"/>
      <c r="C44" s="5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5"/>
      <c r="B46" s="5"/>
      <c r="C46" s="5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5"/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5"/>
      <c r="B48" s="5"/>
      <c r="C48" s="5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5"/>
      <c r="B49" s="5"/>
      <c r="C49" s="5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5"/>
      <c r="B50" s="5"/>
      <c r="C50" s="5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5"/>
      <c r="B51" s="5"/>
      <c r="C51" s="5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5"/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5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5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5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5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2026-05-21T21:02:46Z</dcterms:created>
  <dcterms:modified xsi:type="dcterms:W3CDTF">2026-05-21T21:02:46Z</dcterms:modified>
</cp:coreProperties>
</file>