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e" sheetId="1" r:id="rId5"/>
  </sheets>
  <definedNames/>
  <calcPr/>
</workbook>
</file>

<file path=xl/sharedStrings.xml><?xml version="1.0" encoding="utf-8"?>
<sst xmlns="http://schemas.openxmlformats.org/spreadsheetml/2006/main" count="5" uniqueCount="5">
  <si>
    <t>Test Cases Pass vs Fail</t>
  </si>
  <si>
    <t>Test cases planned</t>
  </si>
  <si>
    <t>Test cases executed</t>
  </si>
  <si>
    <t>Test cases passed</t>
  </si>
  <si>
    <t>Test cases 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</si>
</sst>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434343"/>
      <name val="Roboto"/>
    </font>
    <font>
      <b/>
      <sz val="11.0"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Cases Pass vs Fail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Pie!$B$1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Pie!$A$2:$A$50</c:f>
            </c:strRef>
          </c:cat>
          <c:val>
            <c:numRef>
              <c:f>Pie!$B$2:$B$50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13</xdr:row>
      <xdr:rowOff>152400</xdr:rowOff>
    </xdr:from>
    <xdr:ext cx="3400425" cy="2600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/>
      <c r="D1" s="1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>
        <v>93.0</v>
      </c>
      <c r="C2" s="6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6">
        <v>88.0</v>
      </c>
      <c r="C3" s="6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</v>
      </c>
      <c r="B4" s="6">
        <v>63.0</v>
      </c>
      <c r="C4" s="6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</v>
      </c>
      <c r="B5" s="6">
        <v>23.0</v>
      </c>
      <c r="C5" s="6"/>
      <c r="D5" s="7"/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/>
      <c r="B6" s="7"/>
      <c r="C6" s="7"/>
      <c r="D6" s="7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/>
      <c r="B7" s="7"/>
      <c r="C7" s="7"/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/>
      <c r="B8" s="7"/>
      <c r="C8" s="7"/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/>
      <c r="B9" s="7"/>
      <c r="C9" s="7"/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7"/>
      <c r="C10" s="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/>
      <c r="B11" s="7"/>
      <c r="C11" s="7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7"/>
      <c r="C12" s="7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/>
      <c r="B13" s="7"/>
      <c r="C13" s="7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7"/>
      <c r="C14" s="7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/>
      <c r="B15" s="7"/>
      <c r="C15" s="7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/>
      <c r="B16" s="7"/>
      <c r="C16" s="7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/>
      <c r="B17" s="7"/>
      <c r="C17" s="7"/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/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/>
      <c r="B19" s="7"/>
      <c r="C19" s="7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/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/>
      <c r="B21" s="7"/>
      <c r="C21" s="7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/>
      <c r="B23" s="7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/>
      <c r="B25" s="7"/>
      <c r="C25" s="7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7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7"/>
      <c r="C27" s="7"/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7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/>
      <c r="B29" s="7"/>
      <c r="C29" s="7"/>
      <c r="D29" s="7"/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7"/>
      <c r="C30" s="7"/>
      <c r="D30" s="7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7"/>
      <c r="C31" s="7"/>
      <c r="D31" s="7"/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7"/>
      <c r="C32" s="7"/>
      <c r="D32" s="7"/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/>
      <c r="B33" s="7"/>
      <c r="C33" s="7"/>
      <c r="D33" s="7"/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7"/>
      <c r="C34" s="7"/>
      <c r="D34" s="7"/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7"/>
      <c r="C35" s="7"/>
      <c r="D35" s="7"/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7"/>
      <c r="C36" s="7"/>
      <c r="D36" s="7"/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7"/>
      <c r="C37" s="7"/>
      <c r="D37" s="7"/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7"/>
      <c r="C38" s="7"/>
      <c r="D38" s="7"/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7"/>
      <c r="C39" s="7"/>
      <c r="D39" s="7"/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7"/>
      <c r="C40" s="7"/>
      <c r="D40" s="7"/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7"/>
      <c r="C41" s="7"/>
      <c r="D41" s="7"/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7"/>
      <c r="C42" s="7"/>
      <c r="D42" s="7"/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7"/>
      <c r="C43" s="7"/>
      <c r="D43" s="7"/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/>
      <c r="B44" s="7"/>
      <c r="C44" s="7"/>
      <c r="D44" s="7"/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7"/>
      <c r="C45" s="7"/>
      <c r="D45" s="7"/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/>
      <c r="B46" s="7"/>
      <c r="C46" s="7"/>
      <c r="D46" s="7"/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7"/>
      <c r="C47" s="7"/>
      <c r="D47" s="7"/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/>
      <c r="B48" s="7"/>
      <c r="C48" s="7"/>
      <c r="D48" s="7"/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7"/>
      <c r="C49" s="7"/>
      <c r="D49" s="7"/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/>
      <c r="B50" s="7"/>
      <c r="C50" s="7"/>
      <c r="D50" s="7"/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7"/>
      <c r="C51" s="7"/>
      <c r="D51" s="7"/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/>
      <c r="B52" s="7"/>
      <c r="C52" s="7"/>
      <c r="D52" s="7"/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/>
      <c r="B54" s="7"/>
      <c r="C54" s="7"/>
      <c r="D54" s="7"/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/>
      <c r="B55" s="7"/>
      <c r="C55" s="7"/>
      <c r="D55" s="7"/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7"/>
      <c r="C56" s="7"/>
      <c r="D56" s="7"/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/>
      <c r="B57" s="7"/>
      <c r="C57" s="7"/>
      <c r="D57" s="7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7"/>
      <c r="C58" s="7"/>
      <c r="D58" s="7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7"/>
      <c r="C59" s="7"/>
      <c r="D59" s="7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7"/>
      <c r="C60" s="7"/>
      <c r="D60" s="7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7"/>
      <c r="C61" s="7"/>
      <c r="D61" s="7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7"/>
      <c r="C62" s="7"/>
      <c r="D62" s="7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7"/>
      <c r="C63" s="7"/>
      <c r="D63" s="7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7"/>
      <c r="C64" s="7"/>
      <c r="D64" s="7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7"/>
      <c r="C65" s="7"/>
      <c r="D65" s="7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7"/>
      <c r="C66" s="7"/>
      <c r="D66" s="7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7"/>
      <c r="C67" s="7"/>
      <c r="D67" s="7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7"/>
      <c r="C68" s="7"/>
      <c r="D68" s="7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7"/>
      <c r="C69" s="7"/>
      <c r="D69" s="7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7"/>
      <c r="C70" s="7"/>
      <c r="D70" s="7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7"/>
      <c r="C71" s="7"/>
      <c r="D71" s="7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7"/>
      <c r="C72" s="7"/>
      <c r="D72" s="7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7"/>
      <c r="C73" s="7"/>
      <c r="D73" s="7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7"/>
      <c r="C74" s="7"/>
      <c r="D74" s="7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7"/>
      <c r="C75" s="7"/>
      <c r="D75" s="7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7"/>
      <c r="C76" s="7"/>
      <c r="D76" s="7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7"/>
      <c r="C77" s="7"/>
      <c r="D77" s="7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7"/>
      <c r="C79" s="7"/>
      <c r="D79" s="7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7"/>
      <c r="C80" s="7"/>
      <c r="D80" s="7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7"/>
      <c r="C81" s="7"/>
      <c r="D81" s="7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7"/>
      <c r="C82" s="7"/>
      <c r="D82" s="7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7"/>
      <c r="C83" s="7"/>
      <c r="D83" s="7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7"/>
      <c r="C84" s="7"/>
      <c r="D84" s="7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7"/>
      <c r="C85" s="7"/>
      <c r="D85" s="7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7"/>
      <c r="C86" s="7"/>
      <c r="D86" s="7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7"/>
      <c r="C87" s="7"/>
      <c r="D87" s="7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7"/>
      <c r="C88" s="7"/>
      <c r="D88" s="7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7"/>
      <c r="C89" s="7"/>
      <c r="D89" s="7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7"/>
      <c r="C90" s="7"/>
      <c r="D90" s="7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7"/>
      <c r="C91" s="7"/>
      <c r="D91" s="7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7"/>
      <c r="C92" s="7"/>
      <c r="D92" s="7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7"/>
      <c r="C93" s="7"/>
      <c r="D93" s="7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7"/>
      <c r="C94" s="7"/>
      <c r="D94" s="7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7"/>
      <c r="C95" s="7"/>
      <c r="D95" s="7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7"/>
      <c r="C96" s="7"/>
      <c r="D96" s="7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7"/>
      <c r="C97" s="7"/>
      <c r="D97" s="7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7"/>
      <c r="C98" s="7"/>
      <c r="D98" s="7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7"/>
      <c r="C99" s="7"/>
      <c r="D99" s="7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7"/>
      <c r="C100" s="7"/>
      <c r="D100" s="7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7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7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7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7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7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7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7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7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7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7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7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7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7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7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7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7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7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7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7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7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7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7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7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7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7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7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7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7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7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7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7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7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7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7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7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7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7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7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7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7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7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7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7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7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7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7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7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7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7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7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7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7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7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7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7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7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7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7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7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7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7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7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7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7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7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7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7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7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7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7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7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7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7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7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7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7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7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7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7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7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7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7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7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7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7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/>
      <c r="B188" s="7"/>
      <c r="C188" s="7"/>
      <c r="D188" s="7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/>
      <c r="B189" s="7"/>
      <c r="C189" s="7"/>
      <c r="D189" s="7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/>
      <c r="B190" s="7"/>
      <c r="C190" s="7"/>
      <c r="D190" s="7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/>
      <c r="B191" s="7"/>
      <c r="C191" s="7"/>
      <c r="D191" s="7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/>
      <c r="B192" s="7"/>
      <c r="C192" s="7"/>
      <c r="D192" s="7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/>
      <c r="B193" s="7"/>
      <c r="C193" s="7"/>
      <c r="D193" s="7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/>
      <c r="B194" s="7"/>
      <c r="C194" s="7"/>
      <c r="D194" s="7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/>
      <c r="B195" s="7"/>
      <c r="C195" s="7"/>
      <c r="D195" s="7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/>
      <c r="B196" s="7"/>
      <c r="C196" s="7"/>
      <c r="D196" s="7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/>
      <c r="B197" s="7"/>
      <c r="C197" s="7"/>
      <c r="D197" s="7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/>
      <c r="B198" s="7"/>
      <c r="C198" s="7"/>
      <c r="D198" s="7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/>
      <c r="B199" s="7"/>
      <c r="C199" s="7"/>
      <c r="D199" s="7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/>
      <c r="B200" s="7"/>
      <c r="C200" s="7"/>
      <c r="D200" s="7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/>
      <c r="B201" s="7"/>
      <c r="C201" s="7"/>
      <c r="D201" s="7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/>
      <c r="B202" s="7"/>
      <c r="C202" s="7"/>
      <c r="D202" s="7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/>
      <c r="B203" s="7"/>
      <c r="C203" s="7"/>
      <c r="D203" s="7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/>
      <c r="B204" s="7"/>
      <c r="C204" s="7"/>
      <c r="D204" s="7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/>
      <c r="B205" s="7"/>
      <c r="C205" s="7"/>
      <c r="D205" s="7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7"/>
      <c r="C206" s="7"/>
      <c r="D206" s="7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7"/>
      <c r="C207" s="7"/>
      <c r="D207" s="7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7"/>
      <c r="C208" s="7"/>
      <c r="D208" s="7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7"/>
      <c r="C209" s="7"/>
      <c r="D209" s="7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7"/>
      <c r="C210" s="7"/>
      <c r="D210" s="7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7"/>
      <c r="C211" s="7"/>
      <c r="D211" s="7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7"/>
      <c r="C212" s="7"/>
      <c r="D212" s="7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7"/>
      <c r="C213" s="7"/>
      <c r="D213" s="7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7"/>
      <c r="C214" s="7"/>
      <c r="D214" s="7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7"/>
      <c r="C215" s="7"/>
      <c r="D215" s="7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7"/>
      <c r="C216" s="7"/>
      <c r="D216" s="7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7"/>
      <c r="C217" s="7"/>
      <c r="D217" s="7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7"/>
      <c r="C218" s="7"/>
      <c r="D218" s="7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7"/>
      <c r="C219" s="7"/>
      <c r="D219" s="7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7"/>
      <c r="C220" s="7"/>
      <c r="D220" s="7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/>
      <c r="B221" s="7"/>
      <c r="C221" s="7"/>
      <c r="D221" s="7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7"/>
      <c r="C222" s="7"/>
      <c r="D222" s="7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7"/>
      <c r="C223" s="7"/>
      <c r="D223" s="7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7"/>
      <c r="C224" s="7"/>
      <c r="D224" s="7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7"/>
      <c r="C225" s="7"/>
      <c r="D225" s="7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7"/>
      <c r="C226" s="7"/>
      <c r="D226" s="7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7"/>
      <c r="C227" s="7"/>
      <c r="D227" s="7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7"/>
      <c r="C228" s="7"/>
      <c r="D228" s="7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7"/>
      <c r="C229" s="7"/>
      <c r="D229" s="7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7"/>
      <c r="C230" s="7"/>
      <c r="D230" s="7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7"/>
      <c r="C231" s="7"/>
      <c r="D231" s="7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7"/>
      <c r="C232" s="7"/>
      <c r="D232" s="7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/>
      <c r="B233" s="7"/>
      <c r="C233" s="7"/>
      <c r="D233" s="7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7"/>
      <c r="C234" s="7"/>
      <c r="D234" s="7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7"/>
      <c r="C235" s="7"/>
      <c r="D235" s="7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7"/>
      <c r="C236" s="7"/>
      <c r="D236" s="7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7"/>
      <c r="C237" s="7"/>
      <c r="D237" s="7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7"/>
      <c r="C238" s="7"/>
      <c r="D238" s="7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7"/>
      <c r="C239" s="7"/>
      <c r="D239" s="7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7"/>
      <c r="C240" s="7"/>
      <c r="D240" s="7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7"/>
      <c r="C241" s="7"/>
      <c r="D241" s="7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7"/>
      <c r="C242" s="7"/>
      <c r="D242" s="7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7"/>
      <c r="C243" s="7"/>
      <c r="D243" s="7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7"/>
      <c r="C244" s="7"/>
      <c r="D244" s="7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7"/>
      <c r="C245" s="7"/>
      <c r="D245" s="7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7"/>
      <c r="C246" s="7"/>
      <c r="D246" s="7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7"/>
      <c r="C247" s="7"/>
      <c r="D247" s="7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7"/>
      <c r="C248" s="7"/>
      <c r="D248" s="7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7"/>
      <c r="C249" s="7"/>
      <c r="D249" s="7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7"/>
      <c r="C250" s="7"/>
      <c r="D250" s="7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/>
      <c r="B251" s="7"/>
      <c r="C251" s="7"/>
      <c r="D251" s="7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/>
      <c r="B252" s="7"/>
      <c r="C252" s="7"/>
      <c r="D252" s="7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7"/>
      <c r="C253" s="7"/>
      <c r="D253" s="7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7"/>
      <c r="C254" s="7"/>
      <c r="D254" s="7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7"/>
      <c r="C255" s="7"/>
      <c r="D255" s="7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7"/>
      <c r="C256" s="7"/>
      <c r="D256" s="7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7"/>
      <c r="C257" s="7"/>
      <c r="D257" s="7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7"/>
      <c r="C258" s="7"/>
      <c r="D258" s="7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7"/>
      <c r="C259" s="7"/>
      <c r="D259" s="7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7"/>
      <c r="C260" s="7"/>
      <c r="D260" s="7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7"/>
      <c r="C261" s="7"/>
      <c r="D261" s="7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7"/>
      <c r="C262" s="7"/>
      <c r="D262" s="7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7"/>
      <c r="C263" s="7"/>
      <c r="D263" s="7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7"/>
      <c r="C264" s="7"/>
      <c r="D264" s="7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7"/>
      <c r="C265" s="7"/>
      <c r="D265" s="7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7"/>
      <c r="C266" s="7"/>
      <c r="D266" s="7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7"/>
      <c r="C267" s="7"/>
      <c r="D267" s="7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7"/>
      <c r="C268" s="7"/>
      <c r="D268" s="7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7"/>
      <c r="C269" s="7"/>
      <c r="D269" s="7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7"/>
      <c r="C270" s="7"/>
      <c r="D270" s="7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7"/>
      <c r="C271" s="7"/>
      <c r="D271" s="7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7"/>
      <c r="C272" s="7"/>
      <c r="D272" s="7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7"/>
      <c r="C273" s="7"/>
      <c r="D273" s="7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7"/>
      <c r="C274" s="7"/>
      <c r="D274" s="7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7"/>
      <c r="C275" s="7"/>
      <c r="D275" s="7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7"/>
      <c r="C276" s="7"/>
      <c r="D276" s="7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7"/>
      <c r="C277" s="7"/>
      <c r="D277" s="7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7"/>
      <c r="C278" s="7"/>
      <c r="D278" s="7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7"/>
      <c r="C279" s="7"/>
      <c r="D279" s="7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7"/>
      <c r="C280" s="7"/>
      <c r="D280" s="7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/>
      <c r="B281" s="7"/>
      <c r="C281" s="7"/>
      <c r="D281" s="7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7"/>
      <c r="C282" s="7"/>
      <c r="D282" s="7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7"/>
      <c r="C283" s="7"/>
      <c r="D283" s="7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7"/>
      <c r="C284" s="7"/>
      <c r="D284" s="7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7"/>
      <c r="C285" s="7"/>
      <c r="D285" s="7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7"/>
      <c r="C286" s="7"/>
      <c r="D286" s="7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7"/>
      <c r="C287" s="7"/>
      <c r="D287" s="7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7"/>
      <c r="C288" s="7"/>
      <c r="D288" s="7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/>
      <c r="B289" s="7"/>
      <c r="C289" s="7"/>
      <c r="D289" s="7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/>
      <c r="B290" s="7"/>
      <c r="C290" s="7"/>
      <c r="D290" s="7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/>
      <c r="B291" s="7"/>
      <c r="C291" s="7"/>
      <c r="D291" s="7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/>
      <c r="B292" s="7"/>
      <c r="C292" s="7"/>
      <c r="D292" s="7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/>
      <c r="B293" s="7"/>
      <c r="C293" s="7"/>
      <c r="D293" s="7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/>
      <c r="B294" s="7"/>
      <c r="C294" s="7"/>
      <c r="D294" s="7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/>
      <c r="B295" s="7"/>
      <c r="C295" s="7"/>
      <c r="D295" s="7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/>
      <c r="B296" s="7"/>
      <c r="C296" s="7"/>
      <c r="D296" s="7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/>
      <c r="B297" s="7"/>
      <c r="C297" s="7"/>
      <c r="D297" s="7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/>
      <c r="B298" s="7"/>
      <c r="C298" s="7"/>
      <c r="D298" s="7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/>
      <c r="B299" s="7"/>
      <c r="C299" s="7"/>
      <c r="D299" s="7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/>
      <c r="B300" s="7"/>
      <c r="C300" s="7"/>
      <c r="D300" s="7"/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/>
      <c r="B301" s="7"/>
      <c r="C301" s="7"/>
      <c r="D301" s="7"/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/>
      <c r="B302" s="7"/>
      <c r="C302" s="7"/>
      <c r="D302" s="7"/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7"/>
      <c r="B303" s="7"/>
      <c r="C303" s="7"/>
      <c r="D303" s="7"/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/>
      <c r="B304" s="7"/>
      <c r="C304" s="7"/>
      <c r="D304" s="7"/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7"/>
      <c r="B305" s="7"/>
      <c r="C305" s="7"/>
      <c r="D305" s="7"/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/>
      <c r="B306" s="7"/>
      <c r="C306" s="7"/>
      <c r="D306" s="7"/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/>
      <c r="B307" s="7"/>
      <c r="C307" s="7"/>
      <c r="D307" s="7"/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/>
      <c r="B308" s="7"/>
      <c r="C308" s="7"/>
      <c r="D308" s="7"/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/>
      <c r="B309" s="7"/>
      <c r="C309" s="7"/>
      <c r="D309" s="7"/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/>
      <c r="B310" s="7"/>
      <c r="C310" s="7"/>
      <c r="D310" s="7"/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/>
      <c r="B311" s="7"/>
      <c r="C311" s="7"/>
      <c r="D311" s="7"/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/>
      <c r="B312" s="7"/>
      <c r="C312" s="7"/>
      <c r="D312" s="7"/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/>
      <c r="B313" s="7"/>
      <c r="C313" s="7"/>
      <c r="D313" s="7"/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/>
      <c r="B314" s="7"/>
      <c r="C314" s="7"/>
      <c r="D314" s="7"/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/>
      <c r="B315" s="7"/>
      <c r="C315" s="7"/>
      <c r="D315" s="7"/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7"/>
      <c r="B316" s="7"/>
      <c r="C316" s="7"/>
      <c r="D316" s="7"/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/>
      <c r="B317" s="7"/>
      <c r="C317" s="7"/>
      <c r="D317" s="7"/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7"/>
      <c r="B318" s="7"/>
      <c r="C318" s="7"/>
      <c r="D318" s="7"/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/>
      <c r="B319" s="7"/>
      <c r="C319" s="7"/>
      <c r="D319" s="7"/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/>
      <c r="B320" s="7"/>
      <c r="C320" s="7"/>
      <c r="D320" s="7"/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/>
      <c r="B321" s="7"/>
      <c r="C321" s="7"/>
      <c r="D321" s="7"/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/>
      <c r="B322" s="7"/>
      <c r="C322" s="7"/>
      <c r="D322" s="7"/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7"/>
      <c r="B323" s="7"/>
      <c r="C323" s="7"/>
      <c r="D323" s="7"/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/>
      <c r="B324" s="7"/>
      <c r="C324" s="7"/>
      <c r="D324" s="7"/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7"/>
      <c r="B325" s="7"/>
      <c r="C325" s="7"/>
      <c r="D325" s="7"/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/>
      <c r="B326" s="7"/>
      <c r="C326" s="7"/>
      <c r="D326" s="7"/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/>
      <c r="B327" s="7"/>
      <c r="C327" s="7"/>
      <c r="D327" s="7"/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/>
      <c r="B328" s="7"/>
      <c r="C328" s="7"/>
      <c r="D328" s="7"/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/>
      <c r="B329" s="7"/>
      <c r="C329" s="7"/>
      <c r="D329" s="7"/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/>
      <c r="B330" s="7"/>
      <c r="C330" s="7"/>
      <c r="D330" s="7"/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/>
      <c r="B331" s="7"/>
      <c r="C331" s="7"/>
      <c r="D331" s="7"/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/>
      <c r="B332" s="7"/>
      <c r="C332" s="7"/>
      <c r="D332" s="7"/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/>
      <c r="B333" s="7"/>
      <c r="C333" s="7"/>
      <c r="D333" s="7"/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/>
      <c r="B334" s="7"/>
      <c r="C334" s="7"/>
      <c r="D334" s="7"/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7"/>
      <c r="B335" s="7"/>
      <c r="C335" s="7"/>
      <c r="D335" s="7"/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/>
      <c r="B336" s="7"/>
      <c r="C336" s="7"/>
      <c r="D336" s="7"/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7"/>
      <c r="B337" s="7"/>
      <c r="C337" s="7"/>
      <c r="D337" s="7"/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/>
      <c r="B338" s="7"/>
      <c r="C338" s="7"/>
      <c r="D338" s="7"/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/>
      <c r="B339" s="7"/>
      <c r="C339" s="7"/>
      <c r="D339" s="7"/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/>
      <c r="B340" s="7"/>
      <c r="C340" s="7"/>
      <c r="D340" s="7"/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/>
      <c r="B341" s="7"/>
      <c r="C341" s="7"/>
      <c r="D341" s="7"/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/>
      <c r="B342" s="7"/>
      <c r="C342" s="7"/>
      <c r="D342" s="7"/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/>
      <c r="B343" s="7"/>
      <c r="C343" s="7"/>
      <c r="D343" s="7"/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7"/>
      <c r="B344" s="7"/>
      <c r="C344" s="7"/>
      <c r="D344" s="7"/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/>
      <c r="B345" s="7"/>
      <c r="C345" s="7"/>
      <c r="D345" s="7"/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7"/>
      <c r="B346" s="7"/>
      <c r="C346" s="7"/>
      <c r="D346" s="7"/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/>
      <c r="B347" s="7"/>
      <c r="C347" s="7"/>
      <c r="D347" s="7"/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/>
      <c r="B348" s="7"/>
      <c r="C348" s="7"/>
      <c r="D348" s="7"/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7"/>
      <c r="C349" s="7"/>
      <c r="D349" s="7"/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/>
      <c r="B350" s="7"/>
      <c r="C350" s="7"/>
      <c r="D350" s="7"/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/>
      <c r="B351" s="7"/>
      <c r="C351" s="7"/>
      <c r="D351" s="7"/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/>
      <c r="B352" s="7"/>
      <c r="C352" s="7"/>
      <c r="D352" s="7"/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/>
      <c r="B353" s="7"/>
      <c r="C353" s="7"/>
      <c r="D353" s="7"/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7"/>
      <c r="B354" s="7"/>
      <c r="C354" s="7"/>
      <c r="D354" s="7"/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/>
      <c r="B355" s="7"/>
      <c r="C355" s="7"/>
      <c r="D355" s="7"/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7"/>
      <c r="B356" s="7"/>
      <c r="C356" s="7"/>
      <c r="D356" s="7"/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/>
      <c r="B357" s="7"/>
      <c r="C357" s="7"/>
      <c r="D357" s="7"/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7"/>
      <c r="B358" s="7"/>
      <c r="C358" s="7"/>
      <c r="D358" s="7"/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/>
      <c r="B359" s="7"/>
      <c r="C359" s="7"/>
      <c r="D359" s="7"/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7"/>
      <c r="B360" s="7"/>
      <c r="C360" s="7"/>
      <c r="D360" s="7"/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/>
      <c r="B361" s="7"/>
      <c r="C361" s="7"/>
      <c r="D361" s="7"/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7"/>
      <c r="B362" s="7"/>
      <c r="C362" s="7"/>
      <c r="D362" s="7"/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/>
      <c r="B363" s="7"/>
      <c r="C363" s="7"/>
      <c r="D363" s="7"/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/>
      <c r="B364" s="7"/>
      <c r="C364" s="7"/>
      <c r="D364" s="7"/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7"/>
      <c r="B365" s="7"/>
      <c r="C365" s="7"/>
      <c r="D365" s="7"/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/>
      <c r="B366" s="7"/>
      <c r="C366" s="7"/>
      <c r="D366" s="7"/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7"/>
      <c r="B367" s="7"/>
      <c r="C367" s="7"/>
      <c r="D367" s="7"/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/>
      <c r="B368" s="7"/>
      <c r="C368" s="7"/>
      <c r="D368" s="7"/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/>
      <c r="B369" s="7"/>
      <c r="C369" s="7"/>
      <c r="D369" s="7"/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7"/>
      <c r="B370" s="7"/>
      <c r="C370" s="7"/>
      <c r="D370" s="7"/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/>
      <c r="B371" s="7"/>
      <c r="C371" s="7"/>
      <c r="D371" s="7"/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7"/>
      <c r="B372" s="7"/>
      <c r="C372" s="7"/>
      <c r="D372" s="7"/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/>
      <c r="B373" s="7"/>
      <c r="C373" s="7"/>
      <c r="D373" s="7"/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/>
      <c r="B374" s="7"/>
      <c r="C374" s="7"/>
      <c r="D374" s="7"/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7"/>
      <c r="B375" s="7"/>
      <c r="C375" s="7"/>
      <c r="D375" s="7"/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/>
      <c r="B376" s="7"/>
      <c r="C376" s="7"/>
      <c r="D376" s="7"/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7"/>
      <c r="B377" s="7"/>
      <c r="C377" s="7"/>
      <c r="D377" s="7"/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/>
      <c r="B378" s="7"/>
      <c r="C378" s="7"/>
      <c r="D378" s="7"/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7"/>
      <c r="B379" s="7"/>
      <c r="C379" s="7"/>
      <c r="D379" s="7"/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/>
      <c r="B380" s="7"/>
      <c r="C380" s="7"/>
      <c r="D380" s="7"/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/>
      <c r="B381" s="7"/>
      <c r="C381" s="7"/>
      <c r="D381" s="7"/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/>
      <c r="B382" s="7"/>
      <c r="C382" s="7"/>
      <c r="D382" s="7"/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/>
      <c r="B383" s="7"/>
      <c r="C383" s="7"/>
      <c r="D383" s="7"/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/>
      <c r="B384" s="7"/>
      <c r="C384" s="7"/>
      <c r="D384" s="7"/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/>
      <c r="B385" s="7"/>
      <c r="C385" s="7"/>
      <c r="D385" s="7"/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/>
      <c r="B386" s="7"/>
      <c r="C386" s="7"/>
      <c r="D386" s="7"/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/>
      <c r="B387" s="7"/>
      <c r="C387" s="7"/>
      <c r="D387" s="7"/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/>
      <c r="B388" s="7"/>
      <c r="C388" s="7"/>
      <c r="D388" s="7"/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7"/>
      <c r="B389" s="7"/>
      <c r="C389" s="7"/>
      <c r="D389" s="7"/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7"/>
      <c r="B390" s="7"/>
      <c r="C390" s="7"/>
      <c r="D390" s="7"/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7"/>
      <c r="B391" s="7"/>
      <c r="C391" s="7"/>
      <c r="D391" s="7"/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7"/>
      <c r="B392" s="7"/>
      <c r="C392" s="7"/>
      <c r="D392" s="7"/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7"/>
      <c r="B393" s="7"/>
      <c r="C393" s="7"/>
      <c r="D393" s="7"/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7"/>
      <c r="B394" s="7"/>
      <c r="C394" s="7"/>
      <c r="D394" s="7"/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7"/>
      <c r="B395" s="7"/>
      <c r="C395" s="7"/>
      <c r="D395" s="7"/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7"/>
      <c r="B396" s="7"/>
      <c r="C396" s="7"/>
      <c r="D396" s="7"/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7"/>
      <c r="B397" s="7"/>
      <c r="C397" s="7"/>
      <c r="D397" s="7"/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7"/>
      <c r="B398" s="7"/>
      <c r="C398" s="7"/>
      <c r="D398" s="7"/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7"/>
      <c r="B399" s="7"/>
      <c r="C399" s="7"/>
      <c r="D399" s="7"/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7"/>
      <c r="B400" s="7"/>
      <c r="C400" s="7"/>
      <c r="D400" s="7"/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7"/>
      <c r="B401" s="7"/>
      <c r="C401" s="7"/>
      <c r="D401" s="7"/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7"/>
      <c r="B402" s="7"/>
      <c r="C402" s="7"/>
      <c r="D402" s="7"/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7"/>
      <c r="B403" s="7"/>
      <c r="C403" s="7"/>
      <c r="D403" s="7"/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7"/>
      <c r="B404" s="7"/>
      <c r="C404" s="7"/>
      <c r="D404" s="7"/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7"/>
      <c r="B405" s="7"/>
      <c r="C405" s="7"/>
      <c r="D405" s="7"/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7"/>
      <c r="B406" s="7"/>
      <c r="C406" s="7"/>
      <c r="D406" s="7"/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7"/>
      <c r="B407" s="7"/>
      <c r="C407" s="7"/>
      <c r="D407" s="7"/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7"/>
      <c r="B408" s="7"/>
      <c r="C408" s="7"/>
      <c r="D408" s="7"/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7"/>
      <c r="B409" s="7"/>
      <c r="C409" s="7"/>
      <c r="D409" s="7"/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7"/>
      <c r="B410" s="7"/>
      <c r="C410" s="7"/>
      <c r="D410" s="7"/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7"/>
      <c r="B411" s="7"/>
      <c r="C411" s="7"/>
      <c r="D411" s="7"/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7"/>
      <c r="B412" s="7"/>
      <c r="C412" s="7"/>
      <c r="D412" s="7"/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7"/>
      <c r="B413" s="7"/>
      <c r="C413" s="7"/>
      <c r="D413" s="7"/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7"/>
      <c r="B414" s="7"/>
      <c r="C414" s="7"/>
      <c r="D414" s="7"/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7"/>
      <c r="B415" s="7"/>
      <c r="C415" s="7"/>
      <c r="D415" s="7"/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7"/>
      <c r="B416" s="7"/>
      <c r="C416" s="7"/>
      <c r="D416" s="7"/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7"/>
      <c r="B417" s="7"/>
      <c r="C417" s="7"/>
      <c r="D417" s="7"/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/>
      <c r="B418" s="7"/>
      <c r="C418" s="7"/>
      <c r="D418" s="7"/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7"/>
      <c r="B419" s="7"/>
      <c r="C419" s="7"/>
      <c r="D419" s="7"/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7"/>
      <c r="B420" s="7"/>
      <c r="C420" s="7"/>
      <c r="D420" s="7"/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/>
      <c r="B421" s="7"/>
      <c r="C421" s="7"/>
      <c r="D421" s="7"/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/>
      <c r="B422" s="7"/>
      <c r="C422" s="7"/>
      <c r="D422" s="7"/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/>
      <c r="B423" s="7"/>
      <c r="C423" s="7"/>
      <c r="D423" s="7"/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7"/>
      <c r="B424" s="7"/>
      <c r="C424" s="7"/>
      <c r="D424" s="7"/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7"/>
      <c r="B425" s="7"/>
      <c r="C425" s="7"/>
      <c r="D425" s="7"/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7"/>
      <c r="B426" s="7"/>
      <c r="C426" s="7"/>
      <c r="D426" s="7"/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7"/>
      <c r="B427" s="7"/>
      <c r="C427" s="7"/>
      <c r="D427" s="7"/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7"/>
      <c r="B428" s="7"/>
      <c r="C428" s="7"/>
      <c r="D428" s="7"/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7"/>
      <c r="B429" s="7"/>
      <c r="C429" s="7"/>
      <c r="D429" s="7"/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7"/>
      <c r="B430" s="7"/>
      <c r="C430" s="7"/>
      <c r="D430" s="7"/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7"/>
      <c r="B431" s="7"/>
      <c r="C431" s="7"/>
      <c r="D431" s="7"/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7"/>
      <c r="B432" s="7"/>
      <c r="C432" s="7"/>
      <c r="D432" s="7"/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7"/>
      <c r="B433" s="7"/>
      <c r="C433" s="7"/>
      <c r="D433" s="7"/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7"/>
      <c r="B434" s="7"/>
      <c r="C434" s="7"/>
      <c r="D434" s="7"/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7"/>
      <c r="B435" s="7"/>
      <c r="C435" s="7"/>
      <c r="D435" s="7"/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7"/>
      <c r="B436" s="7"/>
      <c r="C436" s="7"/>
      <c r="D436" s="7"/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7"/>
      <c r="B437" s="7"/>
      <c r="C437" s="7"/>
      <c r="D437" s="7"/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7"/>
      <c r="B438" s="7"/>
      <c r="C438" s="7"/>
      <c r="D438" s="7"/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7"/>
      <c r="B439" s="7"/>
      <c r="C439" s="7"/>
      <c r="D439" s="7"/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7"/>
      <c r="B440" s="7"/>
      <c r="C440" s="7"/>
      <c r="D440" s="7"/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7"/>
      <c r="B441" s="7"/>
      <c r="C441" s="7"/>
      <c r="D441" s="7"/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7"/>
      <c r="B442" s="7"/>
      <c r="C442" s="7"/>
      <c r="D442" s="7"/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7"/>
      <c r="B443" s="7"/>
      <c r="C443" s="7"/>
      <c r="D443" s="7"/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7"/>
      <c r="B444" s="7"/>
      <c r="C444" s="7"/>
      <c r="D444" s="7"/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7"/>
      <c r="B445" s="7"/>
      <c r="C445" s="7"/>
      <c r="D445" s="7"/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7"/>
      <c r="B446" s="7"/>
      <c r="C446" s="7"/>
      <c r="D446" s="7"/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7"/>
      <c r="B447" s="7"/>
      <c r="C447" s="7"/>
      <c r="D447" s="7"/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7"/>
      <c r="B448" s="7"/>
      <c r="C448" s="7"/>
      <c r="D448" s="7"/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7"/>
      <c r="B449" s="7"/>
      <c r="C449" s="7"/>
      <c r="D449" s="7"/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7"/>
      <c r="B450" s="7"/>
      <c r="C450" s="7"/>
      <c r="D450" s="7"/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7"/>
      <c r="B451" s="7"/>
      <c r="C451" s="7"/>
      <c r="D451" s="7"/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7"/>
      <c r="B452" s="7"/>
      <c r="C452" s="7"/>
      <c r="D452" s="7"/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/>
      <c r="B453" s="7"/>
      <c r="C453" s="7"/>
      <c r="D453" s="7"/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7"/>
      <c r="B454" s="7"/>
      <c r="C454" s="7"/>
      <c r="D454" s="7"/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7"/>
      <c r="B455" s="7"/>
      <c r="C455" s="7"/>
      <c r="D455" s="7"/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7"/>
      <c r="B456" s="7"/>
      <c r="C456" s="7"/>
      <c r="D456" s="7"/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7"/>
      <c r="B457" s="7"/>
      <c r="C457" s="7"/>
      <c r="D457" s="7"/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7"/>
      <c r="B458" s="7"/>
      <c r="C458" s="7"/>
      <c r="D458" s="7"/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7"/>
      <c r="B459" s="7"/>
      <c r="C459" s="7"/>
      <c r="D459" s="7"/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7"/>
      <c r="B460" s="7"/>
      <c r="C460" s="7"/>
      <c r="D460" s="7"/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7"/>
      <c r="B461" s="7"/>
      <c r="C461" s="7"/>
      <c r="D461" s="7"/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7"/>
      <c r="B462" s="7"/>
      <c r="C462" s="7"/>
      <c r="D462" s="7"/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7"/>
      <c r="B463" s="7"/>
      <c r="C463" s="7"/>
      <c r="D463" s="7"/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7"/>
      <c r="B464" s="7"/>
      <c r="C464" s="7"/>
      <c r="D464" s="7"/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7"/>
      <c r="B465" s="7"/>
      <c r="C465" s="7"/>
      <c r="D465" s="7"/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7"/>
      <c r="B466" s="7"/>
      <c r="C466" s="7"/>
      <c r="D466" s="7"/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7"/>
      <c r="B467" s="7"/>
      <c r="C467" s="7"/>
      <c r="D467" s="7"/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/>
      <c r="B468" s="7"/>
      <c r="C468" s="7"/>
      <c r="D468" s="7"/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7"/>
      <c r="B469" s="7"/>
      <c r="C469" s="7"/>
      <c r="D469" s="7"/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7"/>
      <c r="B470" s="7"/>
      <c r="C470" s="7"/>
      <c r="D470" s="7"/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7"/>
      <c r="B471" s="7"/>
      <c r="C471" s="7"/>
      <c r="D471" s="7"/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7"/>
      <c r="B472" s="7"/>
      <c r="C472" s="7"/>
      <c r="D472" s="7"/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7"/>
      <c r="B473" s="7"/>
      <c r="C473" s="7"/>
      <c r="D473" s="7"/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7"/>
      <c r="B474" s="7"/>
      <c r="C474" s="7"/>
      <c r="D474" s="7"/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7"/>
      <c r="B475" s="7"/>
      <c r="C475" s="7"/>
      <c r="D475" s="7"/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7"/>
      <c r="B476" s="7"/>
      <c r="C476" s="7"/>
      <c r="D476" s="7"/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7"/>
      <c r="B477" s="7"/>
      <c r="C477" s="7"/>
      <c r="D477" s="7"/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7"/>
      <c r="B478" s="7"/>
      <c r="C478" s="7"/>
      <c r="D478" s="7"/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7"/>
      <c r="B479" s="7"/>
      <c r="C479" s="7"/>
      <c r="D479" s="7"/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7"/>
      <c r="B480" s="7"/>
      <c r="C480" s="7"/>
      <c r="D480" s="7"/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7"/>
      <c r="B481" s="7"/>
      <c r="C481" s="7"/>
      <c r="D481" s="7"/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7"/>
      <c r="B482" s="7"/>
      <c r="C482" s="7"/>
      <c r="D482" s="7"/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7"/>
      <c r="B483" s="7"/>
      <c r="C483" s="7"/>
      <c r="D483" s="7"/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7"/>
      <c r="B484" s="7"/>
      <c r="C484" s="7"/>
      <c r="D484" s="7"/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7"/>
      <c r="B485" s="7"/>
      <c r="C485" s="7"/>
      <c r="D485" s="7"/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7"/>
      <c r="B486" s="7"/>
      <c r="C486" s="7"/>
      <c r="D486" s="7"/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7"/>
      <c r="B487" s="7"/>
      <c r="C487" s="7"/>
      <c r="D487" s="7"/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7"/>
      <c r="B488" s="7"/>
      <c r="C488" s="7"/>
      <c r="D488" s="7"/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7"/>
      <c r="B489" s="7"/>
      <c r="C489" s="7"/>
      <c r="D489" s="7"/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7"/>
      <c r="B490" s="7"/>
      <c r="C490" s="7"/>
      <c r="D490" s="7"/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/>
      <c r="B491" s="7"/>
      <c r="C491" s="7"/>
      <c r="D491" s="7"/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7"/>
      <c r="B492" s="7"/>
      <c r="C492" s="7"/>
      <c r="D492" s="7"/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/>
      <c r="B493" s="7"/>
      <c r="C493" s="7"/>
      <c r="D493" s="7"/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/>
      <c r="B494" s="7"/>
      <c r="C494" s="7"/>
      <c r="D494" s="7"/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/>
      <c r="B495" s="7"/>
      <c r="C495" s="7"/>
      <c r="D495" s="7"/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/>
      <c r="B496" s="7"/>
      <c r="C496" s="7"/>
      <c r="D496" s="7"/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7"/>
      <c r="B497" s="7"/>
      <c r="C497" s="7"/>
      <c r="D497" s="7"/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7"/>
      <c r="B498" s="7"/>
      <c r="C498" s="7"/>
      <c r="D498" s="7"/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7"/>
      <c r="B499" s="7"/>
      <c r="C499" s="7"/>
      <c r="D499" s="7"/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7"/>
      <c r="B500" s="7"/>
      <c r="C500" s="7"/>
      <c r="D500" s="7"/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/>
      <c r="B501" s="7"/>
      <c r="C501" s="7"/>
      <c r="D501" s="7"/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7"/>
      <c r="B502" s="7"/>
      <c r="C502" s="7"/>
      <c r="D502" s="7"/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7"/>
      <c r="C503" s="7"/>
      <c r="D503" s="7"/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7"/>
      <c r="C504" s="7"/>
      <c r="D504" s="7"/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7"/>
      <c r="C505" s="7"/>
      <c r="D505" s="7"/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7"/>
      <c r="C506" s="7"/>
      <c r="D506" s="7"/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7"/>
      <c r="C507" s="7"/>
      <c r="D507" s="7"/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7"/>
      <c r="C508" s="7"/>
      <c r="D508" s="7"/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7"/>
      <c r="C509" s="7"/>
      <c r="D509" s="7"/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7"/>
      <c r="C510" s="7"/>
      <c r="D510" s="7"/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7"/>
      <c r="C511" s="7"/>
      <c r="D511" s="7"/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7"/>
      <c r="C512" s="7"/>
      <c r="D512" s="7"/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7"/>
      <c r="C513" s="7"/>
      <c r="D513" s="7"/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7"/>
      <c r="C514" s="7"/>
      <c r="D514" s="7"/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7"/>
      <c r="C515" s="7"/>
      <c r="D515" s="7"/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7"/>
      <c r="C516" s="7"/>
      <c r="D516" s="7"/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7"/>
      <c r="C517" s="7"/>
      <c r="D517" s="7"/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7"/>
      <c r="C518" s="7"/>
      <c r="D518" s="7"/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7"/>
      <c r="C519" s="7"/>
      <c r="D519" s="7"/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7"/>
      <c r="C520" s="7"/>
      <c r="D520" s="7"/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7"/>
      <c r="C521" s="7"/>
      <c r="D521" s="7"/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7"/>
      <c r="C522" s="7"/>
      <c r="D522" s="7"/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7"/>
      <c r="C523" s="7"/>
      <c r="D523" s="7"/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7"/>
      <c r="C524" s="7"/>
      <c r="D524" s="7"/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7"/>
      <c r="C525" s="7"/>
      <c r="D525" s="7"/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7"/>
      <c r="C526" s="7"/>
      <c r="D526" s="7"/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7"/>
      <c r="C527" s="7"/>
      <c r="D527" s="7"/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7"/>
      <c r="C528" s="7"/>
      <c r="D528" s="7"/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7"/>
      <c r="C529" s="7"/>
      <c r="D529" s="7"/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7"/>
      <c r="C530" s="7"/>
      <c r="D530" s="7"/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7"/>
      <c r="C531" s="7"/>
      <c r="D531" s="7"/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7"/>
      <c r="C532" s="7"/>
      <c r="D532" s="7"/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7"/>
      <c r="C533" s="7"/>
      <c r="D533" s="7"/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7"/>
      <c r="C534" s="7"/>
      <c r="D534" s="7"/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7"/>
      <c r="C535" s="7"/>
      <c r="D535" s="7"/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7"/>
      <c r="C536" s="7"/>
      <c r="D536" s="7"/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7"/>
      <c r="C537" s="7"/>
      <c r="D537" s="7"/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7"/>
      <c r="C538" s="7"/>
      <c r="D538" s="7"/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7"/>
      <c r="C539" s="7"/>
      <c r="D539" s="7"/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7"/>
      <c r="C540" s="7"/>
      <c r="D540" s="7"/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7"/>
      <c r="C541" s="7"/>
      <c r="D541" s="7"/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7"/>
      <c r="C542" s="7"/>
      <c r="D542" s="7"/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7"/>
      <c r="C543" s="7"/>
      <c r="D543" s="7"/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7"/>
      <c r="C544" s="7"/>
      <c r="D544" s="7"/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7"/>
      <c r="C545" s="7"/>
      <c r="D545" s="7"/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7"/>
      <c r="C546" s="7"/>
      <c r="D546" s="7"/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7"/>
      <c r="C547" s="7"/>
      <c r="D547" s="7"/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7"/>
      <c r="C548" s="7"/>
      <c r="D548" s="7"/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7"/>
      <c r="C549" s="7"/>
      <c r="D549" s="7"/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7"/>
      <c r="C550" s="7"/>
      <c r="D550" s="7"/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7"/>
      <c r="C551" s="7"/>
      <c r="D551" s="7"/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7"/>
      <c r="C552" s="7"/>
      <c r="D552" s="7"/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7"/>
      <c r="C553" s="7"/>
      <c r="D553" s="7"/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7"/>
      <c r="C554" s="7"/>
      <c r="D554" s="7"/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7"/>
      <c r="C555" s="7"/>
      <c r="D555" s="7"/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7"/>
      <c r="C556" s="7"/>
      <c r="D556" s="7"/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7"/>
      <c r="C557" s="7"/>
      <c r="D557" s="7"/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7"/>
      <c r="C558" s="7"/>
      <c r="D558" s="7"/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7"/>
      <c r="C559" s="7"/>
      <c r="D559" s="7"/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7"/>
      <c r="C560" s="7"/>
      <c r="D560" s="7"/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7"/>
      <c r="C561" s="7"/>
      <c r="D561" s="7"/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7"/>
      <c r="C562" s="7"/>
      <c r="D562" s="7"/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7"/>
      <c r="C563" s="7"/>
      <c r="D563" s="7"/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7"/>
      <c r="C564" s="7"/>
      <c r="D564" s="7"/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7"/>
      <c r="C565" s="7"/>
      <c r="D565" s="7"/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7"/>
      <c r="C566" s="7"/>
      <c r="D566" s="7"/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7"/>
      <c r="C567" s="7"/>
      <c r="D567" s="7"/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7"/>
      <c r="C568" s="7"/>
      <c r="D568" s="7"/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7"/>
      <c r="C569" s="7"/>
      <c r="D569" s="7"/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7"/>
      <c r="C570" s="7"/>
      <c r="D570" s="7"/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7"/>
      <c r="C571" s="7"/>
      <c r="D571" s="7"/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7"/>
      <c r="C572" s="7"/>
      <c r="D572" s="7"/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7"/>
      <c r="C573" s="7"/>
      <c r="D573" s="7"/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7"/>
      <c r="C574" s="7"/>
      <c r="D574" s="7"/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7"/>
      <c r="C575" s="7"/>
      <c r="D575" s="7"/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7"/>
      <c r="C576" s="7"/>
      <c r="D576" s="7"/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7"/>
      <c r="C577" s="7"/>
      <c r="D577" s="7"/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7"/>
      <c r="C578" s="7"/>
      <c r="D578" s="7"/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7"/>
      <c r="C579" s="7"/>
      <c r="D579" s="7"/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7"/>
      <c r="C580" s="7"/>
      <c r="D580" s="7"/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7"/>
      <c r="C581" s="7"/>
      <c r="D581" s="7"/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7"/>
      <c r="C582" s="7"/>
      <c r="D582" s="7"/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7"/>
      <c r="C583" s="7"/>
      <c r="D583" s="7"/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7"/>
      <c r="C584" s="7"/>
      <c r="D584" s="7"/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7"/>
      <c r="C585" s="7"/>
      <c r="D585" s="7"/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7"/>
      <c r="C586" s="7"/>
      <c r="D586" s="7"/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7"/>
      <c r="C587" s="7"/>
      <c r="D587" s="7"/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7"/>
      <c r="C588" s="7"/>
      <c r="D588" s="7"/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7"/>
      <c r="C589" s="7"/>
      <c r="D589" s="7"/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7"/>
      <c r="C590" s="7"/>
      <c r="D590" s="7"/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7"/>
      <c r="C591" s="7"/>
      <c r="D591" s="7"/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7"/>
      <c r="C592" s="7"/>
      <c r="D592" s="7"/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7"/>
      <c r="C593" s="7"/>
      <c r="D593" s="7"/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7"/>
      <c r="C594" s="7"/>
      <c r="D594" s="7"/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7"/>
      <c r="C595" s="7"/>
      <c r="D595" s="7"/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7"/>
      <c r="C596" s="7"/>
      <c r="D596" s="7"/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7"/>
      <c r="C597" s="7"/>
      <c r="D597" s="7"/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7"/>
      <c r="C598" s="7"/>
      <c r="D598" s="7"/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7"/>
      <c r="C599" s="7"/>
      <c r="D599" s="7"/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7"/>
      <c r="C600" s="7"/>
      <c r="D600" s="7"/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7"/>
      <c r="C601" s="7"/>
      <c r="D601" s="7"/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7"/>
      <c r="C602" s="7"/>
      <c r="D602" s="7"/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7"/>
      <c r="C603" s="7"/>
      <c r="D603" s="7"/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7"/>
      <c r="C604" s="7"/>
      <c r="D604" s="7"/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7"/>
      <c r="C605" s="7"/>
      <c r="D605" s="7"/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7"/>
      <c r="C606" s="7"/>
      <c r="D606" s="7"/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7"/>
      <c r="C607" s="7"/>
      <c r="D607" s="7"/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7"/>
      <c r="C608" s="7"/>
      <c r="D608" s="7"/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7"/>
      <c r="C609" s="7"/>
      <c r="D609" s="7"/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7"/>
      <c r="C610" s="7"/>
      <c r="D610" s="7"/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7"/>
      <c r="C611" s="7"/>
      <c r="D611" s="7"/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7"/>
      <c r="C612" s="7"/>
      <c r="D612" s="7"/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7"/>
      <c r="C613" s="7"/>
      <c r="D613" s="7"/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7"/>
      <c r="C614" s="7"/>
      <c r="D614" s="7"/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7"/>
      <c r="C615" s="7"/>
      <c r="D615" s="7"/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7"/>
      <c r="C616" s="7"/>
      <c r="D616" s="7"/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7"/>
      <c r="C617" s="7"/>
      <c r="D617" s="7"/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7"/>
      <c r="C618" s="7"/>
      <c r="D618" s="7"/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7"/>
      <c r="C619" s="7"/>
      <c r="D619" s="7"/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7"/>
      <c r="C620" s="7"/>
      <c r="D620" s="7"/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7"/>
      <c r="C621" s="7"/>
      <c r="D621" s="7"/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7"/>
      <c r="C622" s="7"/>
      <c r="D622" s="7"/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7"/>
      <c r="C623" s="7"/>
      <c r="D623" s="7"/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7"/>
      <c r="C624" s="7"/>
      <c r="D624" s="7"/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7"/>
      <c r="C625" s="7"/>
      <c r="D625" s="7"/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7"/>
      <c r="C626" s="7"/>
      <c r="D626" s="7"/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7"/>
      <c r="C627" s="7"/>
      <c r="D627" s="7"/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7"/>
      <c r="C628" s="7"/>
      <c r="D628" s="7"/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7"/>
      <c r="C629" s="7"/>
      <c r="D629" s="7"/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7"/>
      <c r="C630" s="7"/>
      <c r="D630" s="7"/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7"/>
      <c r="C631" s="7"/>
      <c r="D631" s="7"/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7"/>
      <c r="C632" s="7"/>
      <c r="D632" s="7"/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7"/>
      <c r="C633" s="7"/>
      <c r="D633" s="7"/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7"/>
      <c r="C634" s="7"/>
      <c r="D634" s="7"/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7"/>
      <c r="C635" s="7"/>
      <c r="D635" s="7"/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7"/>
      <c r="C636" s="7"/>
      <c r="D636" s="7"/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7"/>
      <c r="C637" s="7"/>
      <c r="D637" s="7"/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7"/>
      <c r="C638" s="7"/>
      <c r="D638" s="7"/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7"/>
      <c r="C639" s="7"/>
      <c r="D639" s="7"/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7"/>
      <c r="C640" s="7"/>
      <c r="D640" s="7"/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7"/>
      <c r="C641" s="7"/>
      <c r="D641" s="7"/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7"/>
      <c r="C642" s="7"/>
      <c r="D642" s="7"/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7"/>
      <c r="C643" s="7"/>
      <c r="D643" s="7"/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7"/>
      <c r="C644" s="7"/>
      <c r="D644" s="7"/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7"/>
      <c r="C645" s="7"/>
      <c r="D645" s="7"/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7"/>
      <c r="C646" s="7"/>
      <c r="D646" s="7"/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7"/>
      <c r="C647" s="7"/>
      <c r="D647" s="7"/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7"/>
      <c r="C648" s="7"/>
      <c r="D648" s="7"/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7"/>
      <c r="C649" s="7"/>
      <c r="D649" s="7"/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7"/>
      <c r="C650" s="7"/>
      <c r="D650" s="7"/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7"/>
      <c r="C651" s="7"/>
      <c r="D651" s="7"/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7"/>
      <c r="C652" s="7"/>
      <c r="D652" s="7"/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7"/>
      <c r="C653" s="7"/>
      <c r="D653" s="7"/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7"/>
      <c r="C654" s="7"/>
      <c r="D654" s="7"/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7"/>
      <c r="C655" s="7"/>
      <c r="D655" s="7"/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7"/>
      <c r="C656" s="7"/>
      <c r="D656" s="7"/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7"/>
      <c r="C657" s="7"/>
      <c r="D657" s="7"/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7"/>
      <c r="C658" s="7"/>
      <c r="D658" s="7"/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7"/>
      <c r="C659" s="7"/>
      <c r="D659" s="7"/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7"/>
      <c r="C660" s="7"/>
      <c r="D660" s="7"/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7"/>
      <c r="C661" s="7"/>
      <c r="D661" s="7"/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7"/>
      <c r="C662" s="7"/>
      <c r="D662" s="7"/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7"/>
      <c r="C663" s="7"/>
      <c r="D663" s="7"/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7"/>
      <c r="C664" s="7"/>
      <c r="D664" s="7"/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7"/>
      <c r="C665" s="7"/>
      <c r="D665" s="7"/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7"/>
      <c r="C666" s="7"/>
      <c r="D666" s="7"/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7"/>
      <c r="C667" s="7"/>
      <c r="D667" s="7"/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7"/>
      <c r="C668" s="7"/>
      <c r="D668" s="7"/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7"/>
      <c r="C669" s="7"/>
      <c r="D669" s="7"/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7"/>
      <c r="C670" s="7"/>
      <c r="D670" s="7"/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7"/>
      <c r="C671" s="7"/>
      <c r="D671" s="7"/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7"/>
      <c r="C672" s="7"/>
      <c r="D672" s="7"/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7"/>
      <c r="C673" s="7"/>
      <c r="D673" s="7"/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7"/>
      <c r="C674" s="7"/>
      <c r="D674" s="7"/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7"/>
      <c r="C675" s="7"/>
      <c r="D675" s="7"/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7"/>
      <c r="C676" s="7"/>
      <c r="D676" s="7"/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7"/>
      <c r="C677" s="7"/>
      <c r="D677" s="7"/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7"/>
      <c r="C678" s="7"/>
      <c r="D678" s="7"/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7"/>
      <c r="C679" s="7"/>
      <c r="D679" s="7"/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7"/>
      <c r="C680" s="7"/>
      <c r="D680" s="7"/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7"/>
      <c r="C681" s="7"/>
      <c r="D681" s="7"/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7"/>
      <c r="C682" s="7"/>
      <c r="D682" s="7"/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7"/>
      <c r="C683" s="7"/>
      <c r="D683" s="7"/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7"/>
      <c r="C684" s="7"/>
      <c r="D684" s="7"/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7"/>
      <c r="C685" s="7"/>
      <c r="D685" s="7"/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7"/>
      <c r="C686" s="7"/>
      <c r="D686" s="7"/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7"/>
      <c r="C687" s="7"/>
      <c r="D687" s="7"/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7"/>
      <c r="C688" s="7"/>
      <c r="D688" s="7"/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7"/>
      <c r="C689" s="7"/>
      <c r="D689" s="7"/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7"/>
      <c r="C690" s="7"/>
      <c r="D690" s="7"/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7"/>
      <c r="C691" s="7"/>
      <c r="D691" s="7"/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7"/>
      <c r="C692" s="7"/>
      <c r="D692" s="7"/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7"/>
      <c r="C693" s="7"/>
      <c r="D693" s="7"/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7"/>
      <c r="C694" s="7"/>
      <c r="D694" s="7"/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7"/>
      <c r="C695" s="7"/>
      <c r="D695" s="7"/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7"/>
      <c r="C696" s="7"/>
      <c r="D696" s="7"/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7"/>
      <c r="C697" s="7"/>
      <c r="D697" s="7"/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7"/>
      <c r="C698" s="7"/>
      <c r="D698" s="7"/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7"/>
      <c r="C699" s="7"/>
      <c r="D699" s="7"/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7"/>
      <c r="C700" s="7"/>
      <c r="D700" s="7"/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7"/>
      <c r="C701" s="7"/>
      <c r="D701" s="7"/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7"/>
      <c r="C702" s="7"/>
      <c r="D702" s="7"/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7"/>
      <c r="C703" s="7"/>
      <c r="D703" s="7"/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7"/>
      <c r="C704" s="7"/>
      <c r="D704" s="7"/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7"/>
      <c r="C705" s="7"/>
      <c r="D705" s="7"/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7"/>
      <c r="C706" s="7"/>
      <c r="D706" s="7"/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7"/>
      <c r="C707" s="7"/>
      <c r="D707" s="7"/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7"/>
      <c r="C708" s="7"/>
      <c r="D708" s="7"/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7"/>
      <c r="C709" s="7"/>
      <c r="D709" s="7"/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7"/>
      <c r="C710" s="7"/>
      <c r="D710" s="7"/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7"/>
      <c r="C711" s="7"/>
      <c r="D711" s="7"/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7"/>
      <c r="C712" s="7"/>
      <c r="D712" s="7"/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7"/>
      <c r="C713" s="7"/>
      <c r="D713" s="7"/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7"/>
      <c r="C714" s="7"/>
      <c r="D714" s="7"/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7"/>
      <c r="C715" s="7"/>
      <c r="D715" s="7"/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7"/>
      <c r="C716" s="7"/>
      <c r="D716" s="7"/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7"/>
      <c r="C717" s="7"/>
      <c r="D717" s="7"/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7"/>
      <c r="C718" s="7"/>
      <c r="D718" s="7"/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7"/>
      <c r="C719" s="7"/>
      <c r="D719" s="7"/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7"/>
      <c r="C720" s="7"/>
      <c r="D720" s="7"/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7"/>
      <c r="C721" s="7"/>
      <c r="D721" s="7"/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7"/>
      <c r="C722" s="7"/>
      <c r="D722" s="7"/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7"/>
      <c r="C723" s="7"/>
      <c r="D723" s="7"/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7"/>
      <c r="C724" s="7"/>
      <c r="D724" s="7"/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7"/>
      <c r="C725" s="7"/>
      <c r="D725" s="7"/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7"/>
      <c r="C726" s="7"/>
      <c r="D726" s="7"/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7"/>
      <c r="C727" s="7"/>
      <c r="D727" s="7"/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7"/>
      <c r="C728" s="7"/>
      <c r="D728" s="7"/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7"/>
      <c r="C729" s="7"/>
      <c r="D729" s="7"/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7"/>
      <c r="C730" s="7"/>
      <c r="D730" s="7"/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7"/>
      <c r="C731" s="7"/>
      <c r="D731" s="7"/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7"/>
      <c r="C732" s="7"/>
      <c r="D732" s="7"/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7"/>
      <c r="C733" s="7"/>
      <c r="D733" s="7"/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7"/>
      <c r="C734" s="7"/>
      <c r="D734" s="7"/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7"/>
      <c r="C735" s="7"/>
      <c r="D735" s="7"/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7"/>
      <c r="C736" s="7"/>
      <c r="D736" s="7"/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7"/>
      <c r="C737" s="7"/>
      <c r="D737" s="7"/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7"/>
      <c r="C738" s="7"/>
      <c r="D738" s="7"/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7"/>
      <c r="C739" s="7"/>
      <c r="D739" s="7"/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7"/>
      <c r="C740" s="7"/>
      <c r="D740" s="7"/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7"/>
      <c r="C741" s="7"/>
      <c r="D741" s="7"/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7"/>
      <c r="C742" s="7"/>
      <c r="D742" s="7"/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7"/>
      <c r="C743" s="7"/>
      <c r="D743" s="7"/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7"/>
      <c r="C744" s="7"/>
      <c r="D744" s="7"/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7"/>
      <c r="C745" s="7"/>
      <c r="D745" s="7"/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7"/>
      <c r="C746" s="7"/>
      <c r="D746" s="7"/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7"/>
      <c r="C747" s="7"/>
      <c r="D747" s="7"/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7"/>
      <c r="C748" s="7"/>
      <c r="D748" s="7"/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7"/>
      <c r="C749" s="7"/>
      <c r="D749" s="7"/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7"/>
      <c r="C750" s="7"/>
      <c r="D750" s="7"/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7"/>
      <c r="C751" s="7"/>
      <c r="D751" s="7"/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7"/>
      <c r="C752" s="7"/>
      <c r="D752" s="7"/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7"/>
      <c r="C753" s="7"/>
      <c r="D753" s="7"/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7"/>
      <c r="C754" s="7"/>
      <c r="D754" s="7"/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7"/>
      <c r="C755" s="7"/>
      <c r="D755" s="7"/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7"/>
      <c r="C756" s="7"/>
      <c r="D756" s="7"/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7"/>
      <c r="C757" s="7"/>
      <c r="D757" s="7"/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7"/>
      <c r="C758" s="7"/>
      <c r="D758" s="7"/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7"/>
      <c r="C759" s="7"/>
      <c r="D759" s="7"/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7"/>
      <c r="C760" s="7"/>
      <c r="D760" s="7"/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7"/>
      <c r="C761" s="7"/>
      <c r="D761" s="7"/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7"/>
      <c r="C762" s="7"/>
      <c r="D762" s="7"/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7"/>
      <c r="C763" s="7"/>
      <c r="D763" s="7"/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7"/>
      <c r="C764" s="7"/>
      <c r="D764" s="7"/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7"/>
      <c r="C765" s="7"/>
      <c r="D765" s="7"/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7"/>
      <c r="C766" s="7"/>
      <c r="D766" s="7"/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7"/>
      <c r="C767" s="7"/>
      <c r="D767" s="7"/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7"/>
      <c r="C768" s="7"/>
      <c r="D768" s="7"/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7"/>
      <c r="C769" s="7"/>
      <c r="D769" s="7"/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7"/>
      <c r="C770" s="7"/>
      <c r="D770" s="7"/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7"/>
      <c r="C771" s="7"/>
      <c r="D771" s="7"/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7"/>
      <c r="C772" s="7"/>
      <c r="D772" s="7"/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7"/>
      <c r="C773" s="7"/>
      <c r="D773" s="7"/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7"/>
      <c r="C774" s="7"/>
      <c r="D774" s="7"/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7"/>
      <c r="C775" s="7"/>
      <c r="D775" s="7"/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7"/>
      <c r="C776" s="7"/>
      <c r="D776" s="7"/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7"/>
      <c r="C777" s="7"/>
      <c r="D777" s="7"/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7"/>
      <c r="C778" s="7"/>
      <c r="D778" s="7"/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7"/>
      <c r="C779" s="7"/>
      <c r="D779" s="7"/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7"/>
      <c r="C780" s="7"/>
      <c r="D780" s="7"/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7"/>
      <c r="C781" s="7"/>
      <c r="D781" s="7"/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7"/>
      <c r="C782" s="7"/>
      <c r="D782" s="7"/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7"/>
      <c r="C783" s="7"/>
      <c r="D783" s="7"/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7"/>
      <c r="C784" s="7"/>
      <c r="D784" s="7"/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7"/>
      <c r="C785" s="7"/>
      <c r="D785" s="7"/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7"/>
      <c r="C786" s="7"/>
      <c r="D786" s="7"/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7"/>
      <c r="C787" s="7"/>
      <c r="D787" s="7"/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7"/>
      <c r="C788" s="7"/>
      <c r="D788" s="7"/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7"/>
      <c r="C789" s="7"/>
      <c r="D789" s="7"/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7"/>
      <c r="C790" s="7"/>
      <c r="D790" s="7"/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7"/>
      <c r="C791" s="7"/>
      <c r="D791" s="7"/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7"/>
      <c r="C792" s="7"/>
      <c r="D792" s="7"/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7"/>
      <c r="C793" s="7"/>
      <c r="D793" s="7"/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7"/>
      <c r="C794" s="7"/>
      <c r="D794" s="7"/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7"/>
      <c r="C795" s="7"/>
      <c r="D795" s="7"/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7"/>
      <c r="C796" s="7"/>
      <c r="D796" s="7"/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7"/>
      <c r="C797" s="7"/>
      <c r="D797" s="7"/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7"/>
      <c r="C798" s="7"/>
      <c r="D798" s="7"/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7"/>
      <c r="C799" s="7"/>
      <c r="D799" s="7"/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7"/>
      <c r="C800" s="7"/>
      <c r="D800" s="7"/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7"/>
      <c r="C801" s="7"/>
      <c r="D801" s="7"/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7"/>
      <c r="C802" s="7"/>
      <c r="D802" s="7"/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7"/>
      <c r="C803" s="7"/>
      <c r="D803" s="7"/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7"/>
      <c r="C804" s="7"/>
      <c r="D804" s="7"/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7"/>
      <c r="C805" s="7"/>
      <c r="D805" s="7"/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7"/>
      <c r="C806" s="7"/>
      <c r="D806" s="7"/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7"/>
      <c r="C807" s="7"/>
      <c r="D807" s="7"/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7"/>
      <c r="C808" s="7"/>
      <c r="D808" s="7"/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7"/>
      <c r="C809" s="7"/>
      <c r="D809" s="7"/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7"/>
      <c r="C810" s="7"/>
      <c r="D810" s="7"/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7"/>
      <c r="C811" s="7"/>
      <c r="D811" s="7"/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7"/>
      <c r="C812" s="7"/>
      <c r="D812" s="7"/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7"/>
      <c r="C813" s="7"/>
      <c r="D813" s="7"/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7"/>
      <c r="C814" s="7"/>
      <c r="D814" s="7"/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7"/>
      <c r="C815" s="7"/>
      <c r="D815" s="7"/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7"/>
      <c r="C816" s="7"/>
      <c r="D816" s="7"/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7"/>
      <c r="C817" s="7"/>
      <c r="D817" s="7"/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7"/>
      <c r="C818" s="7"/>
      <c r="D818" s="7"/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7"/>
      <c r="C819" s="7"/>
      <c r="D819" s="7"/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7"/>
      <c r="C820" s="7"/>
      <c r="D820" s="7"/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7"/>
      <c r="C821" s="7"/>
      <c r="D821" s="7"/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7"/>
      <c r="C822" s="7"/>
      <c r="D822" s="7"/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7"/>
      <c r="C823" s="7"/>
      <c r="D823" s="7"/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7"/>
      <c r="C824" s="7"/>
      <c r="D824" s="7"/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7"/>
      <c r="C825" s="7"/>
      <c r="D825" s="7"/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7"/>
      <c r="C826" s="7"/>
      <c r="D826" s="7"/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7"/>
      <c r="C827" s="7"/>
      <c r="D827" s="7"/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7"/>
      <c r="C828" s="7"/>
      <c r="D828" s="7"/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7"/>
      <c r="C829" s="7"/>
      <c r="D829" s="7"/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7"/>
      <c r="C830" s="7"/>
      <c r="D830" s="7"/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7"/>
      <c r="C831" s="7"/>
      <c r="D831" s="7"/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7"/>
      <c r="C832" s="7"/>
      <c r="D832" s="7"/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7"/>
      <c r="C833" s="7"/>
      <c r="D833" s="7"/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7"/>
      <c r="C834" s="7"/>
      <c r="D834" s="7"/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7"/>
      <c r="C835" s="7"/>
      <c r="D835" s="7"/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7"/>
      <c r="C836" s="7"/>
      <c r="D836" s="7"/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7"/>
      <c r="C837" s="7"/>
      <c r="D837" s="7"/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7"/>
      <c r="C838" s="7"/>
      <c r="D838" s="7"/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7"/>
      <c r="C839" s="7"/>
      <c r="D839" s="7"/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7"/>
      <c r="C840" s="7"/>
      <c r="D840" s="7"/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7"/>
      <c r="C841" s="7"/>
      <c r="D841" s="7"/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7"/>
      <c r="C842" s="7"/>
      <c r="D842" s="7"/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7"/>
      <c r="C843" s="7"/>
      <c r="D843" s="7"/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7"/>
      <c r="C844" s="7"/>
      <c r="D844" s="7"/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7"/>
      <c r="C845" s="7"/>
      <c r="D845" s="7"/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7"/>
      <c r="C846" s="7"/>
      <c r="D846" s="7"/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7"/>
      <c r="C847" s="7"/>
      <c r="D847" s="7"/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7"/>
      <c r="C848" s="7"/>
      <c r="D848" s="7"/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7"/>
      <c r="C849" s="7"/>
      <c r="D849" s="7"/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7"/>
      <c r="C850" s="7"/>
      <c r="D850" s="7"/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7"/>
      <c r="C851" s="7"/>
      <c r="D851" s="7"/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7"/>
      <c r="C852" s="7"/>
      <c r="D852" s="7"/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7"/>
      <c r="C853" s="7"/>
      <c r="D853" s="7"/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7"/>
      <c r="C854" s="7"/>
      <c r="D854" s="7"/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7"/>
      <c r="C855" s="7"/>
      <c r="D855" s="7"/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7"/>
      <c r="C856" s="7"/>
      <c r="D856" s="7"/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7"/>
      <c r="C857" s="7"/>
      <c r="D857" s="7"/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7"/>
      <c r="C858" s="7"/>
      <c r="D858" s="7"/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7"/>
      <c r="C859" s="7"/>
      <c r="D859" s="7"/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7"/>
      <c r="C860" s="7"/>
      <c r="D860" s="7"/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7"/>
      <c r="C861" s="7"/>
      <c r="D861" s="7"/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7"/>
      <c r="C862" s="7"/>
      <c r="D862" s="7"/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7"/>
      <c r="C863" s="7"/>
      <c r="D863" s="7"/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7"/>
      <c r="C864" s="7"/>
      <c r="D864" s="7"/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7"/>
      <c r="C865" s="7"/>
      <c r="D865" s="7"/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7"/>
      <c r="C866" s="7"/>
      <c r="D866" s="7"/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7"/>
      <c r="C867" s="7"/>
      <c r="D867" s="7"/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7"/>
      <c r="C868" s="7"/>
      <c r="D868" s="7"/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7"/>
      <c r="C869" s="7"/>
      <c r="D869" s="7"/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7"/>
      <c r="C870" s="7"/>
      <c r="D870" s="7"/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7"/>
      <c r="C871" s="7"/>
      <c r="D871" s="7"/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7"/>
      <c r="C872" s="7"/>
      <c r="D872" s="7"/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7"/>
      <c r="C873" s="7"/>
      <c r="D873" s="7"/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7"/>
      <c r="C874" s="7"/>
      <c r="D874" s="7"/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7"/>
      <c r="C875" s="7"/>
      <c r="D875" s="7"/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7"/>
      <c r="C876" s="7"/>
      <c r="D876" s="7"/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7"/>
      <c r="C877" s="7"/>
      <c r="D877" s="7"/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7"/>
      <c r="C878" s="7"/>
      <c r="D878" s="7"/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7"/>
      <c r="C879" s="7"/>
      <c r="D879" s="7"/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7"/>
      <c r="C880" s="7"/>
      <c r="D880" s="7"/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7"/>
      <c r="C881" s="7"/>
      <c r="D881" s="7"/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7"/>
      <c r="C882" s="7"/>
      <c r="D882" s="7"/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7"/>
      <c r="C883" s="7"/>
      <c r="D883" s="7"/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7"/>
      <c r="C884" s="7"/>
      <c r="D884" s="7"/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7"/>
      <c r="C885" s="7"/>
      <c r="D885" s="7"/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7"/>
      <c r="C886" s="7"/>
      <c r="D886" s="7"/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7"/>
      <c r="C887" s="7"/>
      <c r="D887" s="7"/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7"/>
      <c r="C888" s="7"/>
      <c r="D888" s="7"/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7"/>
      <c r="C889" s="7"/>
      <c r="D889" s="7"/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7"/>
      <c r="C890" s="7"/>
      <c r="D890" s="7"/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7"/>
      <c r="C891" s="7"/>
      <c r="D891" s="7"/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7"/>
      <c r="C892" s="7"/>
      <c r="D892" s="7"/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7"/>
      <c r="C893" s="7"/>
      <c r="D893" s="7"/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7"/>
      <c r="C894" s="7"/>
      <c r="D894" s="7"/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7"/>
      <c r="C895" s="7"/>
      <c r="D895" s="7"/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7"/>
      <c r="C896" s="7"/>
      <c r="D896" s="7"/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7"/>
      <c r="C897" s="7"/>
      <c r="D897" s="7"/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7"/>
      <c r="C898" s="7"/>
      <c r="D898" s="7"/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7"/>
      <c r="C899" s="7"/>
      <c r="D899" s="7"/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7"/>
      <c r="C900" s="7"/>
      <c r="D900" s="7"/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7"/>
      <c r="C901" s="7"/>
      <c r="D901" s="7"/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7"/>
      <c r="C902" s="7"/>
      <c r="D902" s="7"/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7"/>
      <c r="C903" s="7"/>
      <c r="D903" s="7"/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7"/>
      <c r="C904" s="7"/>
      <c r="D904" s="7"/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7"/>
      <c r="C905" s="7"/>
      <c r="D905" s="7"/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7"/>
      <c r="C906" s="7"/>
      <c r="D906" s="7"/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7"/>
      <c r="C907" s="7"/>
      <c r="D907" s="7"/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7"/>
      <c r="C908" s="7"/>
      <c r="D908" s="7"/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7"/>
      <c r="C909" s="7"/>
      <c r="D909" s="7"/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7"/>
      <c r="C910" s="7"/>
      <c r="D910" s="7"/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7"/>
      <c r="C911" s="7"/>
      <c r="D911" s="7"/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7"/>
      <c r="C912" s="7"/>
      <c r="D912" s="7"/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7"/>
      <c r="C913" s="7"/>
      <c r="D913" s="7"/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7"/>
      <c r="C914" s="7"/>
      <c r="D914" s="7"/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7"/>
      <c r="C915" s="7"/>
      <c r="D915" s="7"/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7"/>
      <c r="C916" s="7"/>
      <c r="D916" s="7"/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7"/>
      <c r="C917" s="7"/>
      <c r="D917" s="7"/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7"/>
      <c r="C918" s="7"/>
      <c r="D918" s="7"/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7"/>
      <c r="C919" s="7"/>
      <c r="D919" s="7"/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7"/>
      <c r="C920" s="7"/>
      <c r="D920" s="7"/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7"/>
      <c r="C921" s="7"/>
      <c r="D921" s="7"/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7"/>
      <c r="C922" s="7"/>
      <c r="D922" s="7"/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7"/>
      <c r="C923" s="7"/>
      <c r="D923" s="7"/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7"/>
      <c r="C924" s="7"/>
      <c r="D924" s="7"/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7"/>
      <c r="C925" s="7"/>
      <c r="D925" s="7"/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7"/>
      <c r="C926" s="7"/>
      <c r="D926" s="7"/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7"/>
      <c r="C927" s="7"/>
      <c r="D927" s="7"/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7"/>
      <c r="C928" s="7"/>
      <c r="D928" s="7"/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7"/>
      <c r="C929" s="7"/>
      <c r="D929" s="7"/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7"/>
      <c r="C930" s="7"/>
      <c r="D930" s="7"/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7"/>
      <c r="C931" s="7"/>
      <c r="D931" s="7"/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7"/>
      <c r="C932" s="7"/>
      <c r="D932" s="7"/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7"/>
      <c r="C933" s="7"/>
      <c r="D933" s="7"/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7"/>
      <c r="C934" s="7"/>
      <c r="D934" s="7"/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7"/>
      <c r="C935" s="7"/>
      <c r="D935" s="7"/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7"/>
      <c r="C936" s="7"/>
      <c r="D936" s="7"/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7"/>
      <c r="C937" s="7"/>
      <c r="D937" s="7"/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7"/>
      <c r="C938" s="7"/>
      <c r="D938" s="7"/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7"/>
      <c r="C939" s="7"/>
      <c r="D939" s="7"/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7"/>
      <c r="C940" s="7"/>
      <c r="D940" s="7"/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7"/>
      <c r="C941" s="7"/>
      <c r="D941" s="7"/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7"/>
      <c r="C942" s="7"/>
      <c r="D942" s="7"/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7"/>
      <c r="C943" s="7"/>
      <c r="D943" s="7"/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7"/>
      <c r="C944" s="7"/>
      <c r="D944" s="7"/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7"/>
      <c r="C945" s="7"/>
      <c r="D945" s="7"/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7"/>
      <c r="C946" s="7"/>
      <c r="D946" s="7"/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7"/>
      <c r="C947" s="7"/>
      <c r="D947" s="7"/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7"/>
      <c r="C948" s="7"/>
      <c r="D948" s="7"/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7"/>
      <c r="C949" s="7"/>
      <c r="D949" s="7"/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7"/>
      <c r="C950" s="7"/>
      <c r="D950" s="7"/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7"/>
      <c r="C951" s="7"/>
      <c r="D951" s="7"/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7"/>
      <c r="B952" s="7"/>
      <c r="C952" s="7"/>
      <c r="D952" s="7"/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7"/>
      <c r="B953" s="7"/>
      <c r="C953" s="7"/>
      <c r="D953" s="7"/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7"/>
      <c r="B954" s="7"/>
      <c r="C954" s="7"/>
      <c r="D954" s="7"/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7"/>
      <c r="B955" s="7"/>
      <c r="C955" s="7"/>
      <c r="D955" s="7"/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7"/>
      <c r="B956" s="7"/>
      <c r="C956" s="7"/>
      <c r="D956" s="7"/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7"/>
      <c r="B957" s="7"/>
      <c r="C957" s="7"/>
      <c r="D957" s="7"/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7"/>
      <c r="B958" s="7"/>
      <c r="C958" s="7"/>
      <c r="D958" s="7"/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7"/>
      <c r="B959" s="7"/>
      <c r="C959" s="7"/>
      <c r="D959" s="7"/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7"/>
      <c r="B960" s="7"/>
      <c r="C960" s="7"/>
      <c r="D960" s="7"/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7"/>
      <c r="B961" s="7"/>
      <c r="C961" s="7"/>
      <c r="D961" s="7"/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7"/>
      <c r="B962" s="7"/>
      <c r="C962" s="7"/>
      <c r="D962" s="7"/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7"/>
      <c r="B963" s="7"/>
      <c r="C963" s="7"/>
      <c r="D963" s="7"/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7"/>
      <c r="B964" s="7"/>
      <c r="C964" s="7"/>
      <c r="D964" s="7"/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7"/>
      <c r="B965" s="7"/>
      <c r="C965" s="7"/>
      <c r="D965" s="7"/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7"/>
      <c r="B966" s="7"/>
      <c r="C966" s="7"/>
      <c r="D966" s="7"/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7"/>
      <c r="B967" s="7"/>
      <c r="C967" s="7"/>
      <c r="D967" s="7"/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7"/>
      <c r="B968" s="7"/>
      <c r="C968" s="7"/>
      <c r="D968" s="7"/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7"/>
      <c r="B969" s="7"/>
      <c r="C969" s="7"/>
      <c r="D969" s="7"/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7"/>
      <c r="B970" s="7"/>
      <c r="C970" s="7"/>
      <c r="D970" s="7"/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7"/>
      <c r="B971" s="7"/>
      <c r="C971" s="7"/>
      <c r="D971" s="7"/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7"/>
      <c r="B972" s="7"/>
      <c r="C972" s="7"/>
      <c r="D972" s="7"/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7"/>
      <c r="B973" s="7"/>
      <c r="C973" s="7"/>
      <c r="D973" s="7"/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7"/>
      <c r="B974" s="7"/>
      <c r="C974" s="7"/>
      <c r="D974" s="7"/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7"/>
      <c r="B975" s="7"/>
      <c r="C975" s="7"/>
      <c r="D975" s="7"/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7"/>
      <c r="B976" s="7"/>
      <c r="C976" s="7"/>
      <c r="D976" s="7"/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7"/>
      <c r="B977" s="7"/>
      <c r="C977" s="7"/>
      <c r="D977" s="7"/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7"/>
      <c r="B978" s="7"/>
      <c r="C978" s="7"/>
      <c r="D978" s="7"/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7"/>
      <c r="B979" s="7"/>
      <c r="C979" s="7"/>
      <c r="D979" s="7"/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7"/>
      <c r="B980" s="7"/>
      <c r="C980" s="7"/>
      <c r="D980" s="7"/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7"/>
      <c r="B981" s="7"/>
      <c r="C981" s="7"/>
      <c r="D981" s="7"/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7"/>
      <c r="B982" s="7"/>
      <c r="C982" s="7"/>
      <c r="D982" s="7"/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7"/>
      <c r="B983" s="7"/>
      <c r="C983" s="7"/>
      <c r="D983" s="7"/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7"/>
      <c r="B984" s="7"/>
      <c r="C984" s="7"/>
      <c r="D984" s="7"/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7"/>
      <c r="B985" s="7"/>
      <c r="C985" s="7"/>
      <c r="D985" s="7"/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7"/>
      <c r="B986" s="7"/>
      <c r="C986" s="7"/>
      <c r="D986" s="7"/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7"/>
      <c r="B987" s="7"/>
      <c r="C987" s="7"/>
      <c r="D987" s="7"/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7"/>
      <c r="B988" s="7"/>
      <c r="C988" s="7"/>
      <c r="D988" s="7"/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7"/>
      <c r="B989" s="7"/>
      <c r="C989" s="7"/>
      <c r="D989" s="7"/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7"/>
      <c r="B990" s="7"/>
      <c r="C990" s="7"/>
      <c r="D990" s="7"/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7"/>
      <c r="B991" s="7"/>
      <c r="C991" s="7"/>
      <c r="D991" s="7"/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7"/>
      <c r="B992" s="7"/>
      <c r="C992" s="7"/>
      <c r="D992" s="7"/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drawing r:id="rId1"/>
</worksheet>
</file>