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e" sheetId="1" r:id="rId5"/>
  </sheets>
  <definedNames/>
  <calcPr/>
</workbook>
</file>

<file path=xl/sharedStrings.xml><?xml version="1.0" encoding="utf-8"?>
<sst xmlns="http://schemas.openxmlformats.org/spreadsheetml/2006/main" count="8" uniqueCount="8">
  <si>
    <t>Period 1</t>
  </si>
  <si>
    <t>Sign In</t>
  </si>
  <si>
    <t>Valid Email &amp; Invalid Password</t>
  </si>
  <si>
    <t>Blank email &amp; Password</t>
  </si>
  <si>
    <t>Unregistered Email</t>
  </si>
  <si>
    <t>Invalid "remember me" option</t>
  </si>
  <si>
    <t>Invalid account lock-out</t>
  </si>
  <si>
    <t>Account time-out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</si>
</sst>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distribution - Sign In module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Pie!$B$1</c:f>
            </c:strRef>
          </c:tx>
          <c:dPt>
            <c:idx val="0"/>
            <c:explosion val="25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Pt>
            <c:idx val="5"/>
            <c:spPr>
              <a:solidFill>
                <a:srgbClr val="4CDC8B"/>
              </a:solidFill>
            </c:spPr>
          </c:dPt>
          <c:dPt>
            <c:idx val="6"/>
            <c:spPr>
              <a:solidFill>
                <a:srgbClr val="8AB2C6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Pie!$A$2:$A$50</c:f>
            </c:strRef>
          </c:cat>
          <c:val>
            <c:numRef>
              <c:f>Pie!$B$2:$B$50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619974445093458"/>
          <c:y val="0.42602996254681647"/>
        </c:manualLayout>
      </c:layout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6</xdr:row>
      <xdr:rowOff>523875</xdr:rowOff>
    </xdr:from>
    <xdr:ext cx="4171950" cy="3448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>
        <v>6.0</v>
      </c>
      <c r="C2" s="4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2</v>
      </c>
      <c r="B3" s="4">
        <v>3.0</v>
      </c>
      <c r="C3" s="4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3</v>
      </c>
      <c r="B4" s="4">
        <v>6.0</v>
      </c>
      <c r="C4" s="4"/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4</v>
      </c>
      <c r="B5" s="4">
        <v>3.0</v>
      </c>
      <c r="C5" s="4"/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5</v>
      </c>
      <c r="B6" s="4">
        <v>3.0</v>
      </c>
      <c r="C6" s="5"/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6</v>
      </c>
      <c r="B7" s="4">
        <v>3.0</v>
      </c>
      <c r="C7" s="5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7</v>
      </c>
      <c r="B8" s="4">
        <v>3.0</v>
      </c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/>
      <c r="C22" s="5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/>
      <c r="C32" s="5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5"/>
      <c r="C34" s="5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5"/>
      <c r="C36" s="5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5"/>
      <c r="C40" s="5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5"/>
      <c r="C42" s="5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5"/>
      <c r="C44" s="5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5"/>
      <c r="C46" s="5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5"/>
      <c r="C48" s="5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5"/>
      <c r="C50" s="5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