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s" state="veryHidden" r:id="rId4"/>
    <sheet sheetId="2" name="Prestadores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<sst xmlns="http://schemas.openxmlformats.org/spreadsheetml/2006/main" count="35" uniqueCount="33">
  <si>
    <t>regimen_iva</t>
  </si>
  <si>
    <t>servicio_habilitado</t>
  </si>
  <si>
    <t>monotributo</t>
  </si>
  <si>
    <t>sin asignar</t>
  </si>
  <si>
    <t>responsable_inscripto</t>
  </si>
  <si>
    <t>Baño corporal</t>
  </si>
  <si>
    <t>exento</t>
  </si>
  <si>
    <t>Enfermería</t>
  </si>
  <si>
    <t>Fonoaudiología</t>
  </si>
  <si>
    <t>Higiene y Confort</t>
  </si>
  <si>
    <t>Kinesiólogo</t>
  </si>
  <si>
    <t>Kinesiólogo Resp</t>
  </si>
  <si>
    <t>Médico</t>
  </si>
  <si>
    <t>Médico Especilista</t>
  </si>
  <si>
    <t>Nutricionista</t>
  </si>
  <si>
    <t>Terapista Ocupacional</t>
  </si>
  <si>
    <t>nombre</t>
  </si>
  <si>
    <t>email</t>
  </si>
  <si>
    <t>password</t>
  </si>
  <si>
    <t>telefono</t>
  </si>
  <si>
    <t>lugar_residencia</t>
  </si>
  <si>
    <t>documento</t>
  </si>
  <si>
    <t>matricula</t>
  </si>
  <si>
    <t>cuit</t>
  </si>
  <si>
    <t>cbu</t>
  </si>
  <si>
    <t>Carga masiva de prestadores</t>
  </si>
  <si>
    <t/>
  </si>
  <si>
    <t>1. Completá las filas desde la fila 2 en adelante.</t>
  </si>
  <si>
    <t>2. Columnas con lista desplegable: regimen_iva, servicio_habilitado.</t>
  </si>
  <si>
    <t>3. servicio_habilitado: elegí un servicio activo o 'sin asignar'.</t>
  </si>
  <si>
    <t>4. Los prestadores se crean activos por defecto.</t>
  </si>
  <si>
    <t>5. password: mínimo 10 caracteres (contraseña inicial del usuario).</t>
  </si>
  <si>
    <t>6. No modifiques los encabezados ni la hoja Catalogos.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</si>
</sst>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2:2" x14ac:dyDescent="0.25">
      <c r="B5" t="s">
        <v>8</v>
      </c>
    </row>
    <row r="6" spans="2:2" x14ac:dyDescent="0.25">
      <c r="B6" t="s">
        <v>9</v>
      </c>
    </row>
    <row r="7" spans="2:2" x14ac:dyDescent="0.25">
      <c r="B7" t="s">
        <v>10</v>
      </c>
    </row>
    <row r="8" spans="2:2" x14ac:dyDescent="0.25">
      <c r="B8" t="s">
        <v>11</v>
      </c>
    </row>
    <row r="9" spans="2:2" x14ac:dyDescent="0.25">
      <c r="B9" t="s">
        <v>12</v>
      </c>
    </row>
    <row r="10" spans="2:2" x14ac:dyDescent="0.25">
      <c r="B10" t="s">
        <v>13</v>
      </c>
    </row>
    <row r="11" spans="2:2" x14ac:dyDescent="0.25">
      <c r="B11" t="s">
        <v>14</v>
      </c>
    </row>
    <row r="12" spans="2:2" x14ac:dyDescent="0.25">
      <c r="B1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4" customWidth="1"/>
    <col min="4" max="4" width="18" customWidth="1"/>
    <col min="5" max="5" width="32" customWidth="1"/>
    <col min="6" max="8" width="18" customWidth="1"/>
    <col min="9" max="9" width="32" customWidth="1"/>
    <col min="10" max="11" width="18" customWidth="1"/>
  </cols>
  <sheetData>
    <row r="1" spans="1:11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0</v>
      </c>
      <c r="K1" s="1" t="s">
        <v>1</v>
      </c>
    </row>
  </sheetData>
  <dataValidations count="2">
    <dataValidation type="list" showErrorMessage="1" errorTitle="Valor no permitido" error="Elegí un valor de la lista desplegable." sqref="J2:J1001">
      <formula1>Catalogos!$A$2:$A$4</formula1>
    </dataValidation>
    <dataValidation type="list" showErrorMessage="1" errorTitle="Valor no permitido" error="Elegí un valor de la lista desplegable." sqref="K2:K1001">
      <formula1>Catalogos!$B$2:$B$12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95" customWidth="1"/>
  </cols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Catalogos</vt:lpstr>
      <vt:lpstr>Prestadores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medicine-back</dc:creator>
  <dc:title/>
  <dc:subject/>
  <dc:description/>
  <cp:keywords/>
  <cp:category/>
  <cp:lastModifiedBy>Unknown</cp:lastModifiedBy>
  <dcterms:created xsi:type="dcterms:W3CDTF">2026-08-31T18:43:57Z</dcterms:created>
  <dcterms:modified xsi:type="dcterms:W3CDTF">2026-08-31T18:43:57Z</dcterms:modified>
</cp:coreProperties>
</file>