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uestions" sheetId="1" r:id="rId1"/>
    <sheet name="说明" sheetId="2" r:id="rId2"/>
    <sheet name="选项列表" sheetId="3" r:id="rId3" state="veryHidden"/>
    <sheet name="示例参考" sheetId="4" r:id="rId4"/>
  </sheets>
  <definedNames>
    <definedName name="QuestionTypes">'选项列表'!$A$1:$A$3</definedName>
    <definedName name="Judgements">'选项列表'!$B$1:$B$2</definedName>
    <definedName name="ChoiceModes">'选项列表'!$C$1:$C$2</definedName>
    <definedName name="SingleAnswers">'选项列表'!$D$1:$D$4</definedName>
    <definedName name="MultiAnswers">'选项列表'!$E$1:$E$11</definedName>
  </definedNames>
</workbook>
</file>

<file path=xl/styles.xml><?xml version="1.0" encoding="utf-8"?>
<styleSheet xmlns="http://schemas.openxmlformats.org/spreadsheetml/2006/main">
  <fonts count="2">
    <font>
      <sz val="11"/>
      <name val="Microsoft YaHei"/>
    </font>
    <font>
      <b/>
      <sz val="11"/>
      <color rgb="FFFFFFFF"/>
      <name val="Microsoft YaHei"/>
    </font>
  </fonts>
  <fills count="3">
    <fill>
      <patternFill patternType="none"/>
    </fill>
    <fill>
      <patternFill patternType="gray125"/>
    </fill>
    <fill>
      <patternFill patternType="solid">
        <fgColor rgb="FF5368DF"/>
        <bgColor indexed="64"/>
      </patternFill>
    </fill>
  </fills>
  <borders count="1">
    <border/>
  </borders>
  <cellStyleXfs count="1">
    <xf numFmtId="0" fontId="0" fillId="0" borderId="0"/>
  </cellStyleXfs>
  <cellXfs count="3">
    <xf numFmtId="49" fontId="0" fillId="0" borderId="0" xfId="0" applyAlignment="1">
      <alignment vertical="center" wrapText="1"/>
    </xf>
    <xf numFmtId="49" fontId="0" fillId="0" borderId="0" xfId="0" applyProtection="1" applyAlignment="1">
      <alignment vertical="center" wrapText="1"/>
      <protection locked="0"/>
    </xf>
    <xf numFmtId="49" fontId="1" fillId="2" borderId="0" xfId="0" applyAlignment="1" applyProtection="1">
      <alignment horizontal="center" vertical="center" wrapText="1"/>
      <protection locked="1"/>
    </xf>
  </cellXfs>
  <cellStyles count="1">
    <cellStyle name="Normal" xfId="0" builtinId="0"/>
  </cellStyle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24"/>
  <cols>
    <col min="1" max="1" width="16" customWidth="1" style="1"/>
    <col min="2" max="2" width="48" customWidth="1" style="1"/>
    <col min="3" max="3" width="14" customWidth="1" style="1"/>
    <col min="4" max="4" width="24" customWidth="1" style="1"/>
    <col min="5" max="5" width="40" customWidth="1" style="1"/>
    <col min="6" max="6" width="14" customWidth="1" style="1"/>
    <col min="7" max="7" width="26" customWidth="1" style="1"/>
    <col min="8" max="8" width="26" customWidth="1" style="1"/>
    <col min="9" max="9" width="26" customWidth="1" style="1"/>
    <col min="10" max="10" width="26" customWidth="1" style="1"/>
    <col min="11" max="11" width="20" customWidth="1" style="1"/>
  </cols>
  <sheetData>
    <row r="1" ht="36" customHeight="1">
      <c r="A1" t="inlineStr" s="2">
        <is>
          <t xml:space="preserve">题型</t>
        </is>
      </c>
      <c r="B1" t="inlineStr" s="2">
        <is>
          <t xml:space="preserve">题目正文</t>
        </is>
      </c>
      <c r="C1" t="inlineStr" s="2">
        <is>
          <t xml:space="preserve">判断结果</t>
        </is>
      </c>
      <c r="D1" t="inlineStr" s="2">
        <is>
          <t xml:space="preserve">错误部分</t>
        </is>
      </c>
      <c r="E1" t="inlineStr" s="2">
        <is>
          <t xml:space="preserve">标准答案</t>
        </is>
      </c>
      <c r="F1" t="inlineStr" s="2">
        <is>
          <t xml:space="preserve">作答方式</t>
        </is>
      </c>
      <c r="G1" t="inlineStr" s="2">
        <is>
          <t xml:space="preserve">选项A</t>
        </is>
      </c>
      <c r="H1" t="inlineStr" s="2">
        <is>
          <t xml:space="preserve">选项B</t>
        </is>
      </c>
      <c r="I1" t="inlineStr" s="2">
        <is>
          <t xml:space="preserve">选项C</t>
        </is>
      </c>
      <c r="J1" t="inlineStr" s="2">
        <is>
          <t xml:space="preserve">选项D</t>
        </is>
      </c>
      <c r="K1" t="inlineStr" s="2">
        <is>
          <t xml:space="preserve">正确选项</t>
        </is>
      </c>
    </row>
  </sheetData>
  <sheetProtection sheet="1" objects="1" scenarios="1" selectLockedCells="1" selectUnlockedCells="0" formatColumns="0"/>
  <dataValidations count="4">
    <dataValidation type="list" errorStyle="stop" allowBlank="1" showDropDown="0" showInputMessage="1" showErrorMessage="1" sqref="A2:A1048576" promptTitle="从下拉列表选择" prompt="请选择判断题、主观题或选择题" errorTitle="无效选项" error="请使用下拉列表中的值，不要填写其他内容。">
      <formula1>QuestionTypes</formula1>
    </dataValidation>
    <dataValidation type="list" errorStyle="stop" allowBlank="1" showDropDown="0" showInputMessage="1" showErrorMessage="1" sqref="C2:C1048576" promptTitle="从下拉列表选择" prompt="判断题请选择正确或错误，其他题型留空" errorTitle="无效选项" error="请使用下拉列表中的值，不要填写其他内容。">
      <formula1>Judgements</formula1>
    </dataValidation>
    <dataValidation type="list" errorStyle="stop" allowBlank="1" showDropDown="0" showInputMessage="1" showErrorMessage="1" sqref="F2:F1048576" promptTitle="从下拉列表选择" prompt="选择题请选择单选或多选，其他题型留空" errorTitle="无效选项" error="请使用下拉列表中的值，不要填写其他内容。">
      <formula1>ChoiceModes</formula1>
    </dataValidation>
    <dataValidation type="list" errorStyle="stop" allowBlank="1" showDropDown="0" showInputMessage="1" showErrorMessage="1" sqref="K2:K1048576" promptTitle="从下拉列表选择" prompt="先选择作答方式，再从下拉中选择正确选项组合" errorTitle="无效选项" error="请使用下拉列表中的值，不要填写其他内容。">
      <formula1>IF($F2="单选",SingleAnswers,MultiAnswers)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24"/>
  <cols>
    <col min="1" max="1" width="115" customWidth="1" style="0"/>
  </cols>
  <sheetData>
    <row r="1" ht="36" customHeight="1">
      <c r="A1" t="inlineStr" s="2">
        <is>
          <t xml:space="preserve">填写说明</t>
        </is>
      </c>
    </row>
    <row r="2" ht="42" customHeight="1">
      <c r="A2" t="inlineStr" s="0">
        <is>
          <t xml:space="preserve">请在 Questions 工作表第 2 行起填写自己的题目；示例参考工作表仅供查看，无需删除，不参与导入。</t>
        </is>
      </c>
    </row>
    <row r="3" ht="42" customHeight="1">
      <c r="A3" t="inlineStr" s="0">
        <is>
          <t xml:space="preserve">题型、判断结果、作答方式、正确选项使用下拉选择；无效键入会被 Excel 阻止。</t>
        </is>
      </c>
    </row>
    <row r="4" ht="42" customHeight="1">
      <c r="A4" t="inlineStr" s="0">
        <is>
          <t xml:space="preserve">判断题：填写题目正文和判断结果；选择错误时，错误部分须在正文中恰好出现一次。</t>
        </is>
      </c>
    </row>
    <row r="5" ht="42" customHeight="1">
      <c r="A5" t="inlineStr" s="0">
        <is>
          <t xml:space="preserve">主观题：填写题目正文及标准答案；其他专用列留空。</t>
        </is>
      </c>
    </row>
    <row r="6" ht="42" customHeight="1">
      <c r="A6" t="inlineStr" s="0">
        <is>
          <t xml:space="preserve">选择题：作答方式选单选/多选，填写四个选项，在正确选项列选择答案组合。</t>
        </is>
      </c>
    </row>
    <row r="7" ht="42" customHeight="1">
      <c r="A7" t="inlineStr" s="0">
        <is>
          <t xml:space="preserve">单选答案只能是 A/B/C/D；多选答案至少两个，全部选对才算正确。</t>
        </is>
      </c>
    </row>
    <row r="8" ht="42" customHeight="1">
      <c r="A8" t="inlineStr" s="0">
        <is>
          <t xml:space="preserve">题目正文、选项和主观题标准答案自由填写；图片和附件请导入后在后台编辑题目添加。</t>
        </is>
      </c>
    </row>
    <row r="9" ht="42" customHeight="1">
      <c r="A9" t="inlineStr" s="0">
        <is>
          <t xml:space="preserve">标题行已保护，数据输入列可编辑；不需要新增空白行，直接在下面继续填写。</t>
        </is>
      </c>
    </row>
    <row r="10" ht="42" customHeight="1">
      <c r="A10" t="inlineStr" s="0">
        <is>
          <t xml:space="preserve">Excel 可键入合法值；部分软件或粘贴操作可能绕过下拉校验，导入时服务端会再次检查。</t>
        </is>
      </c>
    </row>
    <row r="11" ht="42" customHeight="1">
      <c r="A11" t="inlineStr" s="0">
        <is>
          <t xml:space="preserve">CSV 不支持下拉或单元格校验，但使用同样的列和导入校验；推荐使用 XLSX 模板。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24"/>
  <cols>
    <col min="1" max="1" width="16" customWidth="1" style="0"/>
    <col min="2" max="2" width="16" customWidth="1" style="0"/>
    <col min="3" max="3" width="16" customWidth="1" style="0"/>
    <col min="4" max="4" width="16" customWidth="1" style="0"/>
    <col min="5" max="5" width="16" customWidth="1" style="0"/>
  </cols>
  <sheetData>
    <row r="1" ht="36" customHeight="1">
      <c r="A1" t="inlineStr" s="2">
        <is>
          <t xml:space="preserve">判断题</t>
        </is>
      </c>
      <c r="B1" t="inlineStr" s="2">
        <is>
          <t xml:space="preserve">正确</t>
        </is>
      </c>
      <c r="C1" t="inlineStr" s="2">
        <is>
          <t xml:space="preserve">单选</t>
        </is>
      </c>
      <c r="D1" t="inlineStr" s="2">
        <is>
          <t xml:space="preserve">A</t>
        </is>
      </c>
      <c r="E1" t="inlineStr" s="2">
        <is>
          <t xml:space="preserve">A,B</t>
        </is>
      </c>
    </row>
    <row r="2" ht="42" customHeight="1">
      <c r="A2" t="inlineStr" s="0">
        <is>
          <t xml:space="preserve">主观题</t>
        </is>
      </c>
      <c r="B2" t="inlineStr" s="0">
        <is>
          <t xml:space="preserve">错误</t>
        </is>
      </c>
      <c r="C2" t="inlineStr" s="0">
        <is>
          <t xml:space="preserve">多选</t>
        </is>
      </c>
      <c r="D2" t="inlineStr" s="0">
        <is>
          <t xml:space="preserve">B</t>
        </is>
      </c>
      <c r="E2" t="inlineStr" s="0">
        <is>
          <t xml:space="preserve">A,C</t>
        </is>
      </c>
    </row>
    <row r="3" ht="42" customHeight="1">
      <c r="A3" t="inlineStr" s="0">
        <is>
          <t xml:space="preserve">选择题</t>
        </is>
      </c>
      <c r="D3" t="inlineStr" s="0">
        <is>
          <t xml:space="preserve">C</t>
        </is>
      </c>
      <c r="E3" t="inlineStr" s="0">
        <is>
          <t xml:space="preserve">A,D</t>
        </is>
      </c>
    </row>
    <row r="4" ht="42" customHeight="1">
      <c r="D4" t="inlineStr" s="0">
        <is>
          <t xml:space="preserve">D</t>
        </is>
      </c>
      <c r="E4" t="inlineStr" s="0">
        <is>
          <t xml:space="preserve">B,C</t>
        </is>
      </c>
    </row>
    <row r="5" ht="42" customHeight="1">
      <c r="E5" t="inlineStr" s="0">
        <is>
          <t xml:space="preserve">B,D</t>
        </is>
      </c>
    </row>
    <row r="6" ht="42" customHeight="1">
      <c r="E6" t="inlineStr" s="0">
        <is>
          <t xml:space="preserve">C,D</t>
        </is>
      </c>
    </row>
    <row r="7" ht="42" customHeight="1">
      <c r="E7" t="inlineStr" s="0">
        <is>
          <t xml:space="preserve">A,B,C</t>
        </is>
      </c>
    </row>
    <row r="8" ht="42" customHeight="1">
      <c r="E8" t="inlineStr" s="0">
        <is>
          <t xml:space="preserve">A,B,D</t>
        </is>
      </c>
    </row>
    <row r="9" ht="42" customHeight="1">
      <c r="E9" t="inlineStr" s="0">
        <is>
          <t xml:space="preserve">A,C,D</t>
        </is>
      </c>
    </row>
    <row r="10" ht="42" customHeight="1">
      <c r="E10" t="inlineStr" s="0">
        <is>
          <t xml:space="preserve">B,C,D</t>
        </is>
      </c>
    </row>
    <row r="11" ht="42" customHeight="1">
      <c r="E11" t="inlineStr" s="0">
        <is>
          <t xml:space="preserve">A,B,C,D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24"/>
  <cols>
    <col min="1" max="1" width="16" customWidth="1" style="0"/>
    <col min="2" max="2" width="48" customWidth="1" style="0"/>
    <col min="3" max="3" width="14" customWidth="1" style="0"/>
    <col min="4" max="4" width="24" customWidth="1" style="0"/>
    <col min="5" max="5" width="40" customWidth="1" style="0"/>
    <col min="6" max="6" width="14" customWidth="1" style="0"/>
    <col min="7" max="7" width="26" customWidth="1" style="0"/>
    <col min="8" max="8" width="26" customWidth="1" style="0"/>
    <col min="9" max="9" width="26" customWidth="1" style="0"/>
    <col min="10" max="10" width="26" customWidth="1" style="0"/>
    <col min="11" max="11" width="20" customWidth="1" style="0"/>
  </cols>
  <sheetData>
    <row r="1" ht="36" customHeight="1">
      <c r="A1" t="inlineStr" s="2">
        <is>
          <t xml:space="preserve">题型</t>
        </is>
      </c>
      <c r="B1" t="inlineStr" s="2">
        <is>
          <t xml:space="preserve">题目正文</t>
        </is>
      </c>
      <c r="C1" t="inlineStr" s="2">
        <is>
          <t xml:space="preserve">判断结果</t>
        </is>
      </c>
      <c r="D1" t="inlineStr" s="2">
        <is>
          <t xml:space="preserve">错误部分</t>
        </is>
      </c>
      <c r="E1" t="inlineStr" s="2">
        <is>
          <t xml:space="preserve">标准答案</t>
        </is>
      </c>
      <c r="F1" t="inlineStr" s="2">
        <is>
          <t xml:space="preserve">作答方式</t>
        </is>
      </c>
      <c r="G1" t="inlineStr" s="2">
        <is>
          <t xml:space="preserve">选项A</t>
        </is>
      </c>
      <c r="H1" t="inlineStr" s="2">
        <is>
          <t xml:space="preserve">选项B</t>
        </is>
      </c>
      <c r="I1" t="inlineStr" s="2">
        <is>
          <t xml:space="preserve">选项C</t>
        </is>
      </c>
      <c r="J1" t="inlineStr" s="2">
        <is>
          <t xml:space="preserve">选项D</t>
        </is>
      </c>
      <c r="K1" t="inlineStr" s="2">
        <is>
          <t xml:space="preserve">正确选项</t>
        </is>
      </c>
    </row>
    <row r="2" ht="42" customHeight="1">
      <c r="A2" t="inlineStr" s="0">
        <is>
          <t xml:space="preserve">判断题</t>
        </is>
      </c>
      <c r="B2" t="inlineStr" s="0">
        <is>
          <t xml:space="preserve">HTTP 默认使用 UDP 协议传输。</t>
        </is>
      </c>
      <c r="C2" t="inlineStr" s="0">
        <is>
          <t xml:space="preserve">错误</t>
        </is>
      </c>
      <c r="D2" t="inlineStr" s="0">
        <is>
          <t xml:space="preserve">UDP</t>
        </is>
      </c>
    </row>
    <row r="3" ht="42" customHeight="1">
      <c r="A3" t="inlineStr" s="0">
        <is>
          <t xml:space="preserve">判断题</t>
        </is>
      </c>
      <c r="B3" t="inlineStr" s="0">
        <is>
          <t xml:space="preserve">TCP 是面向连接的传输层协议。</t>
        </is>
      </c>
      <c r="C3" t="inlineStr" s="0">
        <is>
          <t xml:space="preserve">正确</t>
        </is>
      </c>
    </row>
    <row r="4" ht="42" customHeight="1">
      <c r="A4" t="inlineStr" s="0">
        <is>
          <t xml:space="preserve">主观题</t>
        </is>
      </c>
      <c r="B4" t="inlineStr" s="0">
        <is>
          <t xml:space="preserve">V4L2 的主要作用是什么？</t>
        </is>
      </c>
      <c r="E4" t="inlineStr" s="0">
        <is>
          <t xml:space="preserve">Linux 系统通过 V4L2 访问视频设备</t>
        </is>
      </c>
    </row>
    <row r="5" ht="42" customHeight="1">
      <c r="A5" t="inlineStr" s="0">
        <is>
          <t xml:space="preserve">选择题</t>
        </is>
      </c>
      <c r="B5" t="inlineStr" s="0">
        <is>
          <t xml:space="preserve">以下哪个数字是偶数？</t>
        </is>
      </c>
      <c r="F5" t="inlineStr" s="0">
        <is>
          <t xml:space="preserve">单选</t>
        </is>
      </c>
      <c r="G5" t="inlineStr" s="0">
        <is>
          <t xml:space="preserve">1</t>
        </is>
      </c>
      <c r="H5" t="inlineStr" s="0">
        <is>
          <t xml:space="preserve">2</t>
        </is>
      </c>
      <c r="I5" t="inlineStr" s="0">
        <is>
          <t xml:space="preserve">3</t>
        </is>
      </c>
      <c r="J5" t="inlineStr" s="0">
        <is>
          <t xml:space="preserve">5</t>
        </is>
      </c>
      <c r="K5" t="inlineStr" s="0">
        <is>
          <t xml:space="preserve">B</t>
        </is>
      </c>
    </row>
    <row r="6" ht="42" customHeight="1">
      <c r="A6" t="inlineStr" s="0">
        <is>
          <t xml:space="preserve">选择题</t>
        </is>
      </c>
      <c r="B6" t="inlineStr" s="0">
        <is>
          <t xml:space="preserve">以下哪些数字是偶数？</t>
        </is>
      </c>
      <c r="F6" t="inlineStr" s="0">
        <is>
          <t xml:space="preserve">多选</t>
        </is>
      </c>
      <c r="G6" t="inlineStr" s="0">
        <is>
          <t xml:space="preserve">2</t>
        </is>
      </c>
      <c r="H6" t="inlineStr" s="0">
        <is>
          <t xml:space="preserve">3</t>
        </is>
      </c>
      <c r="I6" t="inlineStr" s="0">
        <is>
          <t xml:space="preserve">4</t>
        </is>
      </c>
      <c r="J6" t="inlineStr" s="0">
        <is>
          <t xml:space="preserve">5</t>
        </is>
      </c>
      <c r="K6" t="inlineStr" s="0">
        <is>
          <t xml:space="preserve">A,C</t>
        </is>
      </c>
    </row>
  </sheetData>
</worksheet>
</file>