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2</v>
      </c>
      <c r="C1">
        <f>SUM(A1:B1)</f>
        <v>3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2020-09-03T05:35:57Z</dcterms:modified>
</cp:coreProperties>
</file>