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B1" s="1">
        <v>9</v>
      </c>
      <c r="C1" s="1">
        <f>SUM(A1:B1)</f>
        <v>10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2020-09-04T05:51:24Z</dcterms:modified>
</cp:coreProperties>
</file>