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临时工作文件\南水北调重点研发\南四湖\PINN\南四湖\下级湖\2019-2021数据处理\data augmentation\"/>
    </mc:Choice>
  </mc:AlternateContent>
  <bookViews>
    <workbookView xWindow="0" yWindow="0" windowWidth="28740" windowHeight="1279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Sheet1!$C$1:$G$1</c:f>
              <c:numCache>
                <c:formatCode>General</c:formatCode>
                <c:ptCount val="5"/>
                <c:pt idx="0">
                  <c:v>1653</c:v>
                </c:pt>
                <c:pt idx="1">
                  <c:v>1501</c:v>
                </c:pt>
                <c:pt idx="2">
                  <c:v>1394</c:v>
                </c:pt>
                <c:pt idx="3">
                  <c:v>32.360700000000001</c:v>
                </c:pt>
                <c:pt idx="4">
                  <c:v>33.0931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2-4B48-AFA9-DC0A1B6C65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Sheet1!$C$2:$G$2</c:f>
              <c:numCache>
                <c:formatCode>General</c:formatCode>
                <c:ptCount val="5"/>
                <c:pt idx="0">
                  <c:v>1501</c:v>
                </c:pt>
                <c:pt idx="1">
                  <c:v>1394</c:v>
                </c:pt>
                <c:pt idx="2">
                  <c:v>883</c:v>
                </c:pt>
                <c:pt idx="3">
                  <c:v>33.0931</c:v>
                </c:pt>
                <c:pt idx="4">
                  <c:v>33.822600000000001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2-4B48-AFA9-DC0A1B6C65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Sheet1!$C$3:$G$3</c:f>
              <c:numCache>
                <c:formatCode>General</c:formatCode>
                <c:ptCount val="5"/>
                <c:pt idx="0">
                  <c:v>1394</c:v>
                </c:pt>
                <c:pt idx="1">
                  <c:v>883</c:v>
                </c:pt>
                <c:pt idx="2">
                  <c:v>293</c:v>
                </c:pt>
                <c:pt idx="3">
                  <c:v>33.822600000000001</c:v>
                </c:pt>
                <c:pt idx="4">
                  <c:v>34.0105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2-4B48-AFA9-DC0A1B6C65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Sheet1!$C$4:$G$4</c:f>
              <c:numCache>
                <c:formatCode>General</c:formatCode>
                <c:ptCount val="5"/>
                <c:pt idx="0">
                  <c:v>883</c:v>
                </c:pt>
                <c:pt idx="1">
                  <c:v>293</c:v>
                </c:pt>
                <c:pt idx="2">
                  <c:v>112</c:v>
                </c:pt>
                <c:pt idx="3">
                  <c:v>34.0105</c:v>
                </c:pt>
                <c:pt idx="4">
                  <c:v>33.971800000000002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2-4B48-AFA9-DC0A1B6C65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Sheet1!$C$5:$G$5</c:f>
              <c:numCache>
                <c:formatCode>General</c:formatCode>
                <c:ptCount val="5"/>
                <c:pt idx="0">
                  <c:v>293</c:v>
                </c:pt>
                <c:pt idx="1">
                  <c:v>112</c:v>
                </c:pt>
                <c:pt idx="2">
                  <c:v>104</c:v>
                </c:pt>
                <c:pt idx="3">
                  <c:v>33.971800000000002</c:v>
                </c:pt>
                <c:pt idx="4">
                  <c:v>33.686399999999999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F2-4B48-AFA9-DC0A1B6C65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Sheet1!$C$6:$G$6</c:f>
              <c:numCache>
                <c:formatCode>General</c:formatCode>
                <c:ptCount val="5"/>
                <c:pt idx="0">
                  <c:v>112</c:v>
                </c:pt>
                <c:pt idx="1">
                  <c:v>104</c:v>
                </c:pt>
                <c:pt idx="2">
                  <c:v>291</c:v>
                </c:pt>
                <c:pt idx="3">
                  <c:v>33.686399999999999</c:v>
                </c:pt>
                <c:pt idx="4">
                  <c:v>33.165700000000001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F2-4B48-AFA9-DC0A1B6C65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Sheet1!$C$7:$G$7</c:f>
              <c:numCache>
                <c:formatCode>General</c:formatCode>
                <c:ptCount val="5"/>
                <c:pt idx="0">
                  <c:v>104</c:v>
                </c:pt>
                <c:pt idx="1">
                  <c:v>291</c:v>
                </c:pt>
                <c:pt idx="2">
                  <c:v>789</c:v>
                </c:pt>
                <c:pt idx="3">
                  <c:v>33.165700000000001</c:v>
                </c:pt>
                <c:pt idx="4">
                  <c:v>32.781500000000001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F2-4B48-AFA9-DC0A1B6C65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Sheet1!$C$8:$G$8</c:f>
              <c:numCache>
                <c:formatCode>General</c:formatCode>
                <c:ptCount val="5"/>
                <c:pt idx="0">
                  <c:v>291</c:v>
                </c:pt>
                <c:pt idx="1">
                  <c:v>789</c:v>
                </c:pt>
                <c:pt idx="2">
                  <c:v>804</c:v>
                </c:pt>
                <c:pt idx="3">
                  <c:v>32.781500000000001</c:v>
                </c:pt>
                <c:pt idx="4">
                  <c:v>32.581600000000002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F2-4B48-AFA9-DC0A1B6C655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Sheet1!$C$9:$G$9</c:f>
              <c:numCache>
                <c:formatCode>General</c:formatCode>
                <c:ptCount val="5"/>
                <c:pt idx="0">
                  <c:v>789</c:v>
                </c:pt>
                <c:pt idx="1">
                  <c:v>804</c:v>
                </c:pt>
                <c:pt idx="2">
                  <c:v>430</c:v>
                </c:pt>
                <c:pt idx="3">
                  <c:v>32.581600000000002</c:v>
                </c:pt>
                <c:pt idx="4">
                  <c:v>32.6357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F2-4B48-AFA9-DC0A1B6C655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Sheet1!$C$10:$G$10</c:f>
              <c:numCache>
                <c:formatCode>General</c:formatCode>
                <c:ptCount val="5"/>
                <c:pt idx="0">
                  <c:v>804</c:v>
                </c:pt>
                <c:pt idx="1">
                  <c:v>430</c:v>
                </c:pt>
                <c:pt idx="2">
                  <c:v>105</c:v>
                </c:pt>
                <c:pt idx="3">
                  <c:v>32.6357</c:v>
                </c:pt>
                <c:pt idx="4">
                  <c:v>32.982900000000001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F2-4B48-AFA9-DC0A1B6C655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Sheet1!$C$11:$G$11</c:f>
              <c:numCache>
                <c:formatCode>General</c:formatCode>
                <c:ptCount val="5"/>
                <c:pt idx="0">
                  <c:v>430</c:v>
                </c:pt>
                <c:pt idx="1">
                  <c:v>105</c:v>
                </c:pt>
                <c:pt idx="2">
                  <c:v>325</c:v>
                </c:pt>
                <c:pt idx="3">
                  <c:v>32.982900000000001</c:v>
                </c:pt>
                <c:pt idx="4">
                  <c:v>33.182699999999997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F2-4B48-AFA9-DC0A1B6C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677776"/>
        <c:axId val="2097680272"/>
      </c:lineChart>
      <c:catAx>
        <c:axId val="20976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680272"/>
        <c:crosses val="autoZero"/>
        <c:auto val="1"/>
        <c:lblAlgn val="ctr"/>
        <c:lblOffset val="100"/>
        <c:noMultiLvlLbl val="0"/>
      </c:catAx>
      <c:valAx>
        <c:axId val="20976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6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Sheet1!$C$12:$G$12</c:f>
              <c:numCache>
                <c:formatCode>General</c:formatCode>
                <c:ptCount val="5"/>
                <c:pt idx="0">
                  <c:v>105</c:v>
                </c:pt>
                <c:pt idx="1">
                  <c:v>325</c:v>
                </c:pt>
                <c:pt idx="2">
                  <c:v>494</c:v>
                </c:pt>
                <c:pt idx="3">
                  <c:v>33.182699999999997</c:v>
                </c:pt>
                <c:pt idx="4">
                  <c:v>32.982300000000002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9-49C0-A384-53D1DC5805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Sheet1!$C$13:$G$13</c:f>
              <c:numCache>
                <c:formatCode>General</c:formatCode>
                <c:ptCount val="5"/>
                <c:pt idx="0">
                  <c:v>325</c:v>
                </c:pt>
                <c:pt idx="1">
                  <c:v>494</c:v>
                </c:pt>
                <c:pt idx="2">
                  <c:v>274</c:v>
                </c:pt>
                <c:pt idx="3">
                  <c:v>32.982300000000002</c:v>
                </c:pt>
                <c:pt idx="4">
                  <c:v>32.636099999999999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9-49C0-A384-53D1DC5805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Sheet1!$C$14:$G$14</c:f>
              <c:numCache>
                <c:formatCode>General</c:formatCode>
                <c:ptCount val="5"/>
                <c:pt idx="0">
                  <c:v>494</c:v>
                </c:pt>
                <c:pt idx="1">
                  <c:v>274</c:v>
                </c:pt>
                <c:pt idx="2">
                  <c:v>50.1</c:v>
                </c:pt>
                <c:pt idx="3">
                  <c:v>32.636099999999999</c:v>
                </c:pt>
                <c:pt idx="4">
                  <c:v>32.595300000000002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9-49C0-A384-53D1DC5805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Sheet1!$C$15:$G$15</c:f>
              <c:numCache>
                <c:formatCode>General</c:formatCode>
                <c:ptCount val="5"/>
                <c:pt idx="0">
                  <c:v>274</c:v>
                </c:pt>
                <c:pt idx="1">
                  <c:v>50.1</c:v>
                </c:pt>
                <c:pt idx="2">
                  <c:v>0</c:v>
                </c:pt>
                <c:pt idx="3">
                  <c:v>32.595300000000002</c:v>
                </c:pt>
                <c:pt idx="4">
                  <c:v>32.718699999999998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9-49C0-A384-53D1DC58059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Sheet1!$C$16:$G$16</c:f>
              <c:numCache>
                <c:formatCode>General</c:formatCode>
                <c:ptCount val="5"/>
                <c:pt idx="0">
                  <c:v>50.1</c:v>
                </c:pt>
                <c:pt idx="1">
                  <c:v>0</c:v>
                </c:pt>
                <c:pt idx="2">
                  <c:v>30.6</c:v>
                </c:pt>
                <c:pt idx="3">
                  <c:v>32.718699999999998</c:v>
                </c:pt>
                <c:pt idx="4">
                  <c:v>32.645000000000003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9-49C0-A384-53D1DC58059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Sheet1!$C$17:$G$17</c:f>
              <c:numCache>
                <c:formatCode>General</c:formatCode>
                <c:ptCount val="5"/>
                <c:pt idx="0">
                  <c:v>0</c:v>
                </c:pt>
                <c:pt idx="1">
                  <c:v>30.6</c:v>
                </c:pt>
                <c:pt idx="2">
                  <c:v>108</c:v>
                </c:pt>
                <c:pt idx="3">
                  <c:v>32.645000000000003</c:v>
                </c:pt>
                <c:pt idx="4">
                  <c:v>32.489899999999999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9-49C0-A384-53D1DC58059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Sheet1!$C$18:$G$18</c:f>
              <c:numCache>
                <c:formatCode>General</c:formatCode>
                <c:ptCount val="5"/>
                <c:pt idx="0">
                  <c:v>30.6</c:v>
                </c:pt>
                <c:pt idx="1">
                  <c:v>108</c:v>
                </c:pt>
                <c:pt idx="2">
                  <c:v>108</c:v>
                </c:pt>
                <c:pt idx="3">
                  <c:v>32.489899999999999</c:v>
                </c:pt>
                <c:pt idx="4">
                  <c:v>32.470100000000002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59-49C0-A384-53D1DC58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89024"/>
        <c:axId val="353087776"/>
      </c:lineChart>
      <c:catAx>
        <c:axId val="3530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87776"/>
        <c:crosses val="autoZero"/>
        <c:auto val="1"/>
        <c:lblAlgn val="ctr"/>
        <c:lblOffset val="100"/>
        <c:noMultiLvlLbl val="0"/>
      </c:catAx>
      <c:valAx>
        <c:axId val="3530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Sheet1!$C$19:$G$19</c:f>
              <c:numCache>
                <c:formatCode>General</c:formatCode>
                <c:ptCount val="5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  <c:pt idx="3">
                  <c:v>32.470100000000002</c:v>
                </c:pt>
                <c:pt idx="4">
                  <c:v>32.451799999999999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4-4472-BBA7-0C7A829C1A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Sheet1!$C$20:$G$20</c:f>
              <c:numCache>
                <c:formatCode>General</c:formatCode>
                <c:ptCount val="5"/>
                <c:pt idx="0">
                  <c:v>108</c:v>
                </c:pt>
                <c:pt idx="1">
                  <c:v>109</c:v>
                </c:pt>
                <c:pt idx="2">
                  <c:v>109</c:v>
                </c:pt>
                <c:pt idx="3">
                  <c:v>32.451799999999999</c:v>
                </c:pt>
                <c:pt idx="4">
                  <c:v>32.4681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4-4472-BBA7-0C7A829C1A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Sheet1!$C$21:$G$21</c:f>
              <c:numCache>
                <c:formatCode>General</c:formatCode>
                <c:ptCount val="5"/>
                <c:pt idx="0">
                  <c:v>109</c:v>
                </c:pt>
                <c:pt idx="1">
                  <c:v>109</c:v>
                </c:pt>
                <c:pt idx="2">
                  <c:v>45.5</c:v>
                </c:pt>
                <c:pt idx="3">
                  <c:v>32.4681</c:v>
                </c:pt>
                <c:pt idx="4">
                  <c:v>32.475299999999997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4-4472-BBA7-0C7A829C1A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Sheet1!$C$22:$G$22</c:f>
              <c:numCache>
                <c:formatCode>General</c:formatCode>
                <c:ptCount val="5"/>
                <c:pt idx="0">
                  <c:v>109</c:v>
                </c:pt>
                <c:pt idx="1">
                  <c:v>45.5</c:v>
                </c:pt>
                <c:pt idx="2">
                  <c:v>0</c:v>
                </c:pt>
                <c:pt idx="3">
                  <c:v>32.475299999999997</c:v>
                </c:pt>
                <c:pt idx="4">
                  <c:v>32.470300000000002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4-4472-BBA7-0C7A829C1A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Sheet1!$C$23:$G$23</c:f>
              <c:numCache>
                <c:formatCode>General</c:formatCode>
                <c:ptCount val="5"/>
                <c:pt idx="0">
                  <c:v>45.5</c:v>
                </c:pt>
                <c:pt idx="1">
                  <c:v>0</c:v>
                </c:pt>
                <c:pt idx="2">
                  <c:v>0</c:v>
                </c:pt>
                <c:pt idx="3">
                  <c:v>32.470300000000002</c:v>
                </c:pt>
                <c:pt idx="4">
                  <c:v>32.464599999999997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4-4472-BBA7-0C7A829C1A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Sheet1!$C$24:$G$24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279</c:v>
                </c:pt>
                <c:pt idx="3">
                  <c:v>32.464599999999997</c:v>
                </c:pt>
                <c:pt idx="4">
                  <c:v>32.438699999999997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4-4472-BBA7-0C7A829C1A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Sheet1!$C$25:$G$25</c:f>
              <c:numCache>
                <c:formatCode>General</c:formatCode>
                <c:ptCount val="5"/>
                <c:pt idx="0">
                  <c:v>0</c:v>
                </c:pt>
                <c:pt idx="1">
                  <c:v>279</c:v>
                </c:pt>
                <c:pt idx="2">
                  <c:v>1120</c:v>
                </c:pt>
                <c:pt idx="3">
                  <c:v>32.438699999999997</c:v>
                </c:pt>
                <c:pt idx="4">
                  <c:v>32.419800000000002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4-4472-BBA7-0C7A829C1A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Sheet1!$C$26:$G$26</c:f>
              <c:numCache>
                <c:formatCode>General</c:formatCode>
                <c:ptCount val="5"/>
                <c:pt idx="0">
                  <c:v>279</c:v>
                </c:pt>
                <c:pt idx="1">
                  <c:v>1120</c:v>
                </c:pt>
                <c:pt idx="2">
                  <c:v>920</c:v>
                </c:pt>
                <c:pt idx="3">
                  <c:v>32.419800000000002</c:v>
                </c:pt>
                <c:pt idx="4">
                  <c:v>31.4039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D4-4472-BBA7-0C7A829C1A5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1120</c:v>
                </c:pt>
                <c:pt idx="1">
                  <c:v>920</c:v>
                </c:pt>
                <c:pt idx="2">
                  <c:v>54.6</c:v>
                </c:pt>
                <c:pt idx="3">
                  <c:v>31.4039</c:v>
                </c:pt>
                <c:pt idx="4">
                  <c:v>31.596499999999999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D4-4472-BBA7-0C7A829C1A5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Sheet1!$C$28:$G$28</c:f>
              <c:numCache>
                <c:formatCode>General</c:formatCode>
                <c:ptCount val="5"/>
                <c:pt idx="0">
                  <c:v>920</c:v>
                </c:pt>
                <c:pt idx="1">
                  <c:v>54.6</c:v>
                </c:pt>
                <c:pt idx="2">
                  <c:v>110</c:v>
                </c:pt>
                <c:pt idx="3">
                  <c:v>31.596499999999999</c:v>
                </c:pt>
                <c:pt idx="4">
                  <c:v>32.456400000000002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D4-4472-BBA7-0C7A829C1A5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Sheet1!$C$29:$G$29</c:f>
              <c:numCache>
                <c:formatCode>General</c:formatCode>
                <c:ptCount val="5"/>
                <c:pt idx="0">
                  <c:v>54.6</c:v>
                </c:pt>
                <c:pt idx="1">
                  <c:v>110</c:v>
                </c:pt>
                <c:pt idx="2">
                  <c:v>111</c:v>
                </c:pt>
                <c:pt idx="3">
                  <c:v>32.456400000000002</c:v>
                </c:pt>
                <c:pt idx="4">
                  <c:v>32.838099999999997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D4-4472-BBA7-0C7A829C1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97040"/>
        <c:axId val="352197872"/>
      </c:lineChart>
      <c:catAx>
        <c:axId val="3521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97872"/>
        <c:crosses val="autoZero"/>
        <c:auto val="1"/>
        <c:lblAlgn val="ctr"/>
        <c:lblOffset val="100"/>
        <c:noMultiLvlLbl val="0"/>
      </c:catAx>
      <c:valAx>
        <c:axId val="3521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Sheet1!$C$30:$G$30</c:f>
              <c:numCache>
                <c:formatCode>General</c:formatCode>
                <c:ptCount val="5"/>
                <c:pt idx="0">
                  <c:v>110</c:v>
                </c:pt>
                <c:pt idx="1">
                  <c:v>111</c:v>
                </c:pt>
                <c:pt idx="2">
                  <c:v>110</c:v>
                </c:pt>
                <c:pt idx="3">
                  <c:v>32.838099999999997</c:v>
                </c:pt>
                <c:pt idx="4">
                  <c:v>31.9739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A-42F2-A965-EFB8589642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Sheet1!$C$31:$G$31</c:f>
              <c:numCache>
                <c:formatCode>General</c:formatCode>
                <c:ptCount val="5"/>
                <c:pt idx="0">
                  <c:v>111</c:v>
                </c:pt>
                <c:pt idx="1">
                  <c:v>110</c:v>
                </c:pt>
                <c:pt idx="2">
                  <c:v>64</c:v>
                </c:pt>
                <c:pt idx="3">
                  <c:v>31.9739</c:v>
                </c:pt>
                <c:pt idx="4">
                  <c:v>32.010800000000003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A-42F2-A965-EFB858964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Sheet1!$C$32:$G$32</c:f>
              <c:numCache>
                <c:formatCode>General</c:formatCode>
                <c:ptCount val="5"/>
                <c:pt idx="0">
                  <c:v>110</c:v>
                </c:pt>
                <c:pt idx="1">
                  <c:v>64</c:v>
                </c:pt>
                <c:pt idx="2">
                  <c:v>0</c:v>
                </c:pt>
                <c:pt idx="3">
                  <c:v>32.010800000000003</c:v>
                </c:pt>
                <c:pt idx="4">
                  <c:v>32.064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A-42F2-A965-EFB8589642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Sheet1!$C$33:$G$33</c:f>
              <c:numCache>
                <c:formatCode>General</c:formatCode>
                <c:ptCount val="5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32.064</c:v>
                </c:pt>
                <c:pt idx="4">
                  <c:v>32.106400000000001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A-42F2-A965-EFB8589642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Sheet1!$C$34:$G$34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143</c:v>
                </c:pt>
                <c:pt idx="3">
                  <c:v>32.106400000000001</c:v>
                </c:pt>
                <c:pt idx="4">
                  <c:v>32.112699999999997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7A-42F2-A965-EFB85896426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Sheet1!$C$35:$G$35</c:f>
              <c:numCache>
                <c:formatCode>General</c:formatCode>
                <c:ptCount val="5"/>
                <c:pt idx="0">
                  <c:v>0</c:v>
                </c:pt>
                <c:pt idx="1">
                  <c:v>143</c:v>
                </c:pt>
                <c:pt idx="2">
                  <c:v>431</c:v>
                </c:pt>
                <c:pt idx="3">
                  <c:v>32.112699999999997</c:v>
                </c:pt>
                <c:pt idx="4">
                  <c:v>32.104199999999999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7A-42F2-A965-EFB85896426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Sheet1!$C$36:$G$36</c:f>
              <c:numCache>
                <c:formatCode>General</c:formatCode>
                <c:ptCount val="5"/>
                <c:pt idx="0">
                  <c:v>143</c:v>
                </c:pt>
                <c:pt idx="1">
                  <c:v>431</c:v>
                </c:pt>
                <c:pt idx="2">
                  <c:v>556</c:v>
                </c:pt>
                <c:pt idx="3">
                  <c:v>32.104199999999999</c:v>
                </c:pt>
                <c:pt idx="4">
                  <c:v>32.064300000000003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7A-42F2-A965-EFB85896426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Sheet1!$C$37:$G$37</c:f>
              <c:numCache>
                <c:formatCode>General</c:formatCode>
                <c:ptCount val="5"/>
                <c:pt idx="0">
                  <c:v>431</c:v>
                </c:pt>
                <c:pt idx="1">
                  <c:v>556</c:v>
                </c:pt>
                <c:pt idx="2">
                  <c:v>434</c:v>
                </c:pt>
                <c:pt idx="3">
                  <c:v>32.064300000000003</c:v>
                </c:pt>
                <c:pt idx="4">
                  <c:v>32.128799999999998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7A-42F2-A965-EFB85896426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Sheet1!$C$38:$G$38</c:f>
              <c:numCache>
                <c:formatCode>General</c:formatCode>
                <c:ptCount val="5"/>
                <c:pt idx="0">
                  <c:v>556</c:v>
                </c:pt>
                <c:pt idx="1">
                  <c:v>434</c:v>
                </c:pt>
                <c:pt idx="2">
                  <c:v>163</c:v>
                </c:pt>
                <c:pt idx="3">
                  <c:v>32.128799999999998</c:v>
                </c:pt>
                <c:pt idx="4">
                  <c:v>32.367800000000003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7A-42F2-A965-EFB85896426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Sheet1!$C$39:$G$39</c:f>
              <c:numCache>
                <c:formatCode>General</c:formatCode>
                <c:ptCount val="5"/>
                <c:pt idx="0">
                  <c:v>434</c:v>
                </c:pt>
                <c:pt idx="1">
                  <c:v>163</c:v>
                </c:pt>
                <c:pt idx="2">
                  <c:v>0</c:v>
                </c:pt>
                <c:pt idx="3">
                  <c:v>32.367800000000003</c:v>
                </c:pt>
                <c:pt idx="4">
                  <c:v>32.611800000000002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7A-42F2-A965-EFB85896426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Sheet1!$C$40:$G$40</c:f>
              <c:numCache>
                <c:formatCode>General</c:formatCode>
                <c:ptCount val="5"/>
                <c:pt idx="0">
                  <c:v>163</c:v>
                </c:pt>
                <c:pt idx="1">
                  <c:v>0</c:v>
                </c:pt>
                <c:pt idx="2">
                  <c:v>0</c:v>
                </c:pt>
                <c:pt idx="3">
                  <c:v>32.611800000000002</c:v>
                </c:pt>
                <c:pt idx="4">
                  <c:v>32.644500000000001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7A-42F2-A965-EFB85896426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Sheet1!$C$41:$G$41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727</c:v>
                </c:pt>
                <c:pt idx="3">
                  <c:v>32.644500000000001</c:v>
                </c:pt>
                <c:pt idx="4">
                  <c:v>32.470199999999998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7A-42F2-A965-EFB85896426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Sheet1!$C$42:$G$42</c:f>
              <c:numCache>
                <c:formatCode>General</c:formatCode>
                <c:ptCount val="5"/>
                <c:pt idx="0">
                  <c:v>0</c:v>
                </c:pt>
                <c:pt idx="1">
                  <c:v>727</c:v>
                </c:pt>
                <c:pt idx="2">
                  <c:v>1670</c:v>
                </c:pt>
                <c:pt idx="3">
                  <c:v>32.470199999999998</c:v>
                </c:pt>
                <c:pt idx="4">
                  <c:v>32.299500000000002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7A-42F2-A965-EFB85896426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Sheet1!$C$43:$G$43</c:f>
              <c:numCache>
                <c:formatCode>General</c:formatCode>
                <c:ptCount val="5"/>
                <c:pt idx="0">
                  <c:v>727</c:v>
                </c:pt>
                <c:pt idx="1">
                  <c:v>1670</c:v>
                </c:pt>
                <c:pt idx="2">
                  <c:v>1070</c:v>
                </c:pt>
                <c:pt idx="3">
                  <c:v>32.299500000000002</c:v>
                </c:pt>
                <c:pt idx="4">
                  <c:v>32.294899999999998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7A-42F2-A965-EFB85896426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Sheet1!$C$44:$G$44</c:f>
              <c:numCache>
                <c:formatCode>General</c:formatCode>
                <c:ptCount val="5"/>
                <c:pt idx="0">
                  <c:v>1670</c:v>
                </c:pt>
                <c:pt idx="1">
                  <c:v>1070</c:v>
                </c:pt>
                <c:pt idx="2">
                  <c:v>649</c:v>
                </c:pt>
                <c:pt idx="3">
                  <c:v>32.294899999999998</c:v>
                </c:pt>
                <c:pt idx="4">
                  <c:v>32.610799999999998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7A-42F2-A965-EFB85896426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Sheet1!$C$45:$G$45</c:f>
              <c:numCache>
                <c:formatCode>General</c:formatCode>
                <c:ptCount val="5"/>
                <c:pt idx="0">
                  <c:v>1070</c:v>
                </c:pt>
                <c:pt idx="1">
                  <c:v>649</c:v>
                </c:pt>
                <c:pt idx="2">
                  <c:v>409</c:v>
                </c:pt>
                <c:pt idx="3">
                  <c:v>32.610799999999998</c:v>
                </c:pt>
                <c:pt idx="4">
                  <c:v>33.570399999999999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7A-42F2-A965-EFB85896426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Sheet1!$C$46:$G$46</c:f>
              <c:numCache>
                <c:formatCode>General</c:formatCode>
                <c:ptCount val="5"/>
                <c:pt idx="0">
                  <c:v>649</c:v>
                </c:pt>
                <c:pt idx="1">
                  <c:v>409</c:v>
                </c:pt>
                <c:pt idx="2">
                  <c:v>460</c:v>
                </c:pt>
                <c:pt idx="3">
                  <c:v>33.570399999999999</c:v>
                </c:pt>
                <c:pt idx="4">
                  <c:v>33.793199999999999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7A-42F2-A965-EFB85896426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Sheet1!$C$47:$G$47</c:f>
              <c:numCache>
                <c:formatCode>General</c:formatCode>
                <c:ptCount val="5"/>
                <c:pt idx="0">
                  <c:v>409</c:v>
                </c:pt>
                <c:pt idx="1">
                  <c:v>460</c:v>
                </c:pt>
                <c:pt idx="2">
                  <c:v>287</c:v>
                </c:pt>
                <c:pt idx="3">
                  <c:v>33.793199999999999</c:v>
                </c:pt>
                <c:pt idx="4">
                  <c:v>33.4938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7A-42F2-A965-EFB85896426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Sheet1!$C$48:$G$48</c:f>
              <c:numCache>
                <c:formatCode>General</c:formatCode>
                <c:ptCount val="5"/>
                <c:pt idx="0">
                  <c:v>460</c:v>
                </c:pt>
                <c:pt idx="1">
                  <c:v>287</c:v>
                </c:pt>
                <c:pt idx="2">
                  <c:v>196</c:v>
                </c:pt>
                <c:pt idx="3">
                  <c:v>33.4938</c:v>
                </c:pt>
                <c:pt idx="4">
                  <c:v>33.193600000000004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7A-42F2-A965-EFB85896426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Sheet1!$C$49:$G$49</c:f>
              <c:numCache>
                <c:formatCode>General</c:formatCode>
                <c:ptCount val="5"/>
                <c:pt idx="0">
                  <c:v>287</c:v>
                </c:pt>
                <c:pt idx="1">
                  <c:v>196</c:v>
                </c:pt>
                <c:pt idx="2">
                  <c:v>205</c:v>
                </c:pt>
                <c:pt idx="3">
                  <c:v>33.193600000000004</c:v>
                </c:pt>
                <c:pt idx="4">
                  <c:v>33.022300000000001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7A-42F2-A965-EFB85896426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Sheet1!$C$50:$G$50</c:f>
              <c:numCache>
                <c:formatCode>General</c:formatCode>
                <c:ptCount val="5"/>
                <c:pt idx="0">
                  <c:v>196</c:v>
                </c:pt>
                <c:pt idx="1">
                  <c:v>205</c:v>
                </c:pt>
                <c:pt idx="2">
                  <c:v>211</c:v>
                </c:pt>
                <c:pt idx="3">
                  <c:v>33.022300000000001</c:v>
                </c:pt>
                <c:pt idx="4">
                  <c:v>32.8249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37A-42F2-A965-EFB85896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1856"/>
        <c:axId val="42129360"/>
      </c:lineChart>
      <c:catAx>
        <c:axId val="421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29360"/>
        <c:crosses val="autoZero"/>
        <c:auto val="1"/>
        <c:lblAlgn val="ctr"/>
        <c:lblOffset val="100"/>
        <c:noMultiLvlLbl val="0"/>
      </c:catAx>
      <c:valAx>
        <c:axId val="421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Sheet1!$C$51:$G$51</c:f>
              <c:numCache>
                <c:formatCode>General</c:formatCode>
                <c:ptCount val="5"/>
                <c:pt idx="0">
                  <c:v>205</c:v>
                </c:pt>
                <c:pt idx="1">
                  <c:v>211</c:v>
                </c:pt>
                <c:pt idx="2">
                  <c:v>212</c:v>
                </c:pt>
                <c:pt idx="3">
                  <c:v>32.8249</c:v>
                </c:pt>
                <c:pt idx="4">
                  <c:v>32.655700000000003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7-40C4-A154-B86D523DFB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Sheet1!$C$52:$G$52</c:f>
              <c:numCache>
                <c:formatCode>General</c:formatCode>
                <c:ptCount val="5"/>
                <c:pt idx="0">
                  <c:v>211</c:v>
                </c:pt>
                <c:pt idx="1">
                  <c:v>212</c:v>
                </c:pt>
                <c:pt idx="2">
                  <c:v>153</c:v>
                </c:pt>
                <c:pt idx="3">
                  <c:v>32.655700000000003</c:v>
                </c:pt>
                <c:pt idx="4">
                  <c:v>32.552199999999999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7-40C4-A154-B86D523DFB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Sheet1!$C$53:$G$53</c:f>
              <c:numCache>
                <c:formatCode>General</c:formatCode>
                <c:ptCount val="5"/>
                <c:pt idx="0">
                  <c:v>212</c:v>
                </c:pt>
                <c:pt idx="1">
                  <c:v>153</c:v>
                </c:pt>
                <c:pt idx="2">
                  <c:v>108</c:v>
                </c:pt>
                <c:pt idx="3">
                  <c:v>32.552199999999999</c:v>
                </c:pt>
                <c:pt idx="4">
                  <c:v>32.478700000000003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7-40C4-A154-B86D523DFB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Sheet1!$C$54:$G$54</c:f>
              <c:numCache>
                <c:formatCode>General</c:formatCode>
                <c:ptCount val="5"/>
                <c:pt idx="0">
                  <c:v>153</c:v>
                </c:pt>
                <c:pt idx="1">
                  <c:v>108</c:v>
                </c:pt>
                <c:pt idx="2">
                  <c:v>45.2</c:v>
                </c:pt>
                <c:pt idx="3">
                  <c:v>32.478700000000003</c:v>
                </c:pt>
                <c:pt idx="4">
                  <c:v>32.436799999999998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7-40C4-A154-B86D523DFB1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Sheet1!$C$55:$G$55</c:f>
              <c:numCache>
                <c:formatCode>General</c:formatCode>
                <c:ptCount val="5"/>
                <c:pt idx="0">
                  <c:v>108</c:v>
                </c:pt>
                <c:pt idx="1">
                  <c:v>45.2</c:v>
                </c:pt>
                <c:pt idx="2">
                  <c:v>0</c:v>
                </c:pt>
                <c:pt idx="3">
                  <c:v>32.436799999999998</c:v>
                </c:pt>
                <c:pt idx="4">
                  <c:v>32.394300000000001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7-40C4-A154-B86D523DFB1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Sheet1!$C$56:$G$56</c:f>
              <c:numCache>
                <c:formatCode>General</c:formatCode>
                <c:ptCount val="5"/>
                <c:pt idx="0">
                  <c:v>45.2</c:v>
                </c:pt>
                <c:pt idx="1">
                  <c:v>0</c:v>
                </c:pt>
                <c:pt idx="2">
                  <c:v>0</c:v>
                </c:pt>
                <c:pt idx="3">
                  <c:v>32.394300000000001</c:v>
                </c:pt>
                <c:pt idx="4">
                  <c:v>32.394500000000001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7-40C4-A154-B86D523DFB1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Sheet1!$C$57:$G$57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32.394500000000001</c:v>
                </c:pt>
                <c:pt idx="4">
                  <c:v>32.376399999999997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77-40C4-A154-B86D523DFB1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502</c:v>
                </c:pt>
                <c:pt idx="3">
                  <c:v>32.376399999999997</c:v>
                </c:pt>
                <c:pt idx="4">
                  <c:v>32.3489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77-40C4-A154-B86D523DFB1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Sheet1!$C$59:$G$59</c:f>
              <c:numCache>
                <c:formatCode>General</c:formatCode>
                <c:ptCount val="5"/>
                <c:pt idx="0">
                  <c:v>300</c:v>
                </c:pt>
                <c:pt idx="1">
                  <c:v>502</c:v>
                </c:pt>
                <c:pt idx="2">
                  <c:v>420</c:v>
                </c:pt>
                <c:pt idx="3">
                  <c:v>32.3489</c:v>
                </c:pt>
                <c:pt idx="4">
                  <c:v>32.3626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77-40C4-A154-B86D523DFB1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Sheet1!$C$60:$G$60</c:f>
              <c:numCache>
                <c:formatCode>General</c:formatCode>
                <c:ptCount val="5"/>
                <c:pt idx="0">
                  <c:v>502</c:v>
                </c:pt>
                <c:pt idx="1">
                  <c:v>420</c:v>
                </c:pt>
                <c:pt idx="2">
                  <c:v>205</c:v>
                </c:pt>
                <c:pt idx="3">
                  <c:v>32.3626</c:v>
                </c:pt>
                <c:pt idx="4">
                  <c:v>32.452599999999997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77-40C4-A154-B86D523DFB1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Sheet1!$C$61:$G$61</c:f>
              <c:numCache>
                <c:formatCode>General</c:formatCode>
                <c:ptCount val="5"/>
                <c:pt idx="0">
                  <c:v>420</c:v>
                </c:pt>
                <c:pt idx="1">
                  <c:v>205</c:v>
                </c:pt>
                <c:pt idx="2">
                  <c:v>114</c:v>
                </c:pt>
                <c:pt idx="3">
                  <c:v>32.452599999999997</c:v>
                </c:pt>
                <c:pt idx="4">
                  <c:v>32.630099999999999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77-40C4-A154-B86D523DFB1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Sheet1!$C$62:$G$62</c:f>
              <c:numCache>
                <c:formatCode>General</c:formatCode>
                <c:ptCount val="5"/>
                <c:pt idx="0">
                  <c:v>205</c:v>
                </c:pt>
                <c:pt idx="1">
                  <c:v>114</c:v>
                </c:pt>
                <c:pt idx="2">
                  <c:v>108</c:v>
                </c:pt>
                <c:pt idx="3">
                  <c:v>32.630099999999999</c:v>
                </c:pt>
                <c:pt idx="4">
                  <c:v>32.650500000000001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77-40C4-A154-B86D523DFB1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Sheet1!$C$63:$G$63</c:f>
              <c:numCache>
                <c:formatCode>General</c:formatCode>
                <c:ptCount val="5"/>
                <c:pt idx="0">
                  <c:v>114</c:v>
                </c:pt>
                <c:pt idx="1">
                  <c:v>108</c:v>
                </c:pt>
                <c:pt idx="2">
                  <c:v>291</c:v>
                </c:pt>
                <c:pt idx="3">
                  <c:v>32.650500000000001</c:v>
                </c:pt>
                <c:pt idx="4">
                  <c:v>32.525399999999998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77-40C4-A154-B86D523DFB1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Sheet1!$C$64:$G$64</c:f>
              <c:numCache>
                <c:formatCode>General</c:formatCode>
                <c:ptCount val="5"/>
                <c:pt idx="0">
                  <c:v>108</c:v>
                </c:pt>
                <c:pt idx="1">
                  <c:v>291</c:v>
                </c:pt>
                <c:pt idx="2">
                  <c:v>1040</c:v>
                </c:pt>
                <c:pt idx="3">
                  <c:v>32.525399999999998</c:v>
                </c:pt>
                <c:pt idx="4">
                  <c:v>32.495699999999999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77-40C4-A154-B86D523DFB1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Sheet1!$C$65:$G$65</c:f>
              <c:numCache>
                <c:formatCode>General</c:formatCode>
                <c:ptCount val="5"/>
                <c:pt idx="0">
                  <c:v>291</c:v>
                </c:pt>
                <c:pt idx="1">
                  <c:v>1040</c:v>
                </c:pt>
                <c:pt idx="2">
                  <c:v>1710</c:v>
                </c:pt>
                <c:pt idx="3">
                  <c:v>32.495699999999999</c:v>
                </c:pt>
                <c:pt idx="4">
                  <c:v>32.456899999999997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77-40C4-A154-B86D523DFB1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Sheet1!$C$66:$G$66</c:f>
              <c:numCache>
                <c:formatCode>General</c:formatCode>
                <c:ptCount val="5"/>
                <c:pt idx="0">
                  <c:v>1040</c:v>
                </c:pt>
                <c:pt idx="1">
                  <c:v>1710</c:v>
                </c:pt>
                <c:pt idx="2">
                  <c:v>1980</c:v>
                </c:pt>
                <c:pt idx="3">
                  <c:v>32.456899999999997</c:v>
                </c:pt>
                <c:pt idx="4">
                  <c:v>32.483800000000002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77-40C4-A154-B86D523D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139904"/>
        <c:axId val="2104151136"/>
      </c:lineChart>
      <c:catAx>
        <c:axId val="21041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151136"/>
        <c:crosses val="autoZero"/>
        <c:auto val="1"/>
        <c:lblAlgn val="ctr"/>
        <c:lblOffset val="100"/>
        <c:noMultiLvlLbl val="0"/>
      </c:catAx>
      <c:valAx>
        <c:axId val="21041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1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Sheet1!$C$67:$G$67</c:f>
              <c:numCache>
                <c:formatCode>General</c:formatCode>
                <c:ptCount val="5"/>
                <c:pt idx="0">
                  <c:v>1710</c:v>
                </c:pt>
                <c:pt idx="1">
                  <c:v>1980</c:v>
                </c:pt>
                <c:pt idx="2">
                  <c:v>1880</c:v>
                </c:pt>
                <c:pt idx="3">
                  <c:v>32.483800000000002</c:v>
                </c:pt>
                <c:pt idx="4">
                  <c:v>32.951900000000002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4-4909-9489-D5DD9287C4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Sheet1!$C$68:$G$68</c:f>
              <c:numCache>
                <c:formatCode>General</c:formatCode>
                <c:ptCount val="5"/>
                <c:pt idx="0">
                  <c:v>1980</c:v>
                </c:pt>
                <c:pt idx="1">
                  <c:v>1880</c:v>
                </c:pt>
                <c:pt idx="2">
                  <c:v>1880</c:v>
                </c:pt>
                <c:pt idx="3">
                  <c:v>32.951900000000002</c:v>
                </c:pt>
                <c:pt idx="4">
                  <c:v>33.669400000000003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4-4909-9489-D5DD9287C4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Sheet1!$C$69:$G$69</c:f>
              <c:numCache>
                <c:formatCode>General</c:formatCode>
                <c:ptCount val="5"/>
                <c:pt idx="0">
                  <c:v>1880</c:v>
                </c:pt>
                <c:pt idx="1">
                  <c:v>1880</c:v>
                </c:pt>
                <c:pt idx="2">
                  <c:v>1420</c:v>
                </c:pt>
                <c:pt idx="3">
                  <c:v>33.669400000000003</c:v>
                </c:pt>
                <c:pt idx="4">
                  <c:v>34.179200000000002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4-4909-9489-D5DD9287C4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Sheet1!$C$70:$G$70</c:f>
              <c:numCache>
                <c:formatCode>General</c:formatCode>
                <c:ptCount val="5"/>
                <c:pt idx="0">
                  <c:v>1880</c:v>
                </c:pt>
                <c:pt idx="1">
                  <c:v>1420</c:v>
                </c:pt>
                <c:pt idx="2">
                  <c:v>729</c:v>
                </c:pt>
                <c:pt idx="3">
                  <c:v>34.179200000000002</c:v>
                </c:pt>
                <c:pt idx="4">
                  <c:v>34.346299999999999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4-4909-9489-D5DD9287C4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Sheet1!$C$71:$G$71</c:f>
              <c:numCache>
                <c:formatCode>General</c:formatCode>
                <c:ptCount val="5"/>
                <c:pt idx="0">
                  <c:v>1420</c:v>
                </c:pt>
                <c:pt idx="1">
                  <c:v>729</c:v>
                </c:pt>
                <c:pt idx="2">
                  <c:v>553</c:v>
                </c:pt>
                <c:pt idx="3">
                  <c:v>34.346299999999999</c:v>
                </c:pt>
                <c:pt idx="4">
                  <c:v>34.404400000000003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4-4909-9489-D5DD9287C4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Sheet1!$C$72:$G$72</c:f>
              <c:numCache>
                <c:formatCode>General</c:formatCode>
                <c:ptCount val="5"/>
                <c:pt idx="0">
                  <c:v>729</c:v>
                </c:pt>
                <c:pt idx="1">
                  <c:v>553</c:v>
                </c:pt>
                <c:pt idx="2">
                  <c:v>785</c:v>
                </c:pt>
                <c:pt idx="3">
                  <c:v>34.404400000000003</c:v>
                </c:pt>
                <c:pt idx="4">
                  <c:v>34.2149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B4-4909-9489-D5DD9287C4F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Sheet1!$C$73:$G$73</c:f>
              <c:numCache>
                <c:formatCode>General</c:formatCode>
                <c:ptCount val="5"/>
                <c:pt idx="0">
                  <c:v>553</c:v>
                </c:pt>
                <c:pt idx="1">
                  <c:v>785</c:v>
                </c:pt>
                <c:pt idx="2">
                  <c:v>986</c:v>
                </c:pt>
                <c:pt idx="3">
                  <c:v>34.2149</c:v>
                </c:pt>
                <c:pt idx="4">
                  <c:v>33.768599999999999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B4-4909-9489-D5DD9287C4F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Sheet1!$C$74:$G$74</c:f>
              <c:numCache>
                <c:formatCode>General</c:formatCode>
                <c:ptCount val="5"/>
                <c:pt idx="0">
                  <c:v>785</c:v>
                </c:pt>
                <c:pt idx="1">
                  <c:v>986</c:v>
                </c:pt>
                <c:pt idx="2">
                  <c:v>990</c:v>
                </c:pt>
                <c:pt idx="3">
                  <c:v>33.768599999999999</c:v>
                </c:pt>
                <c:pt idx="4">
                  <c:v>33.421199999999999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B4-4909-9489-D5DD9287C4F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Sheet1!$C$75:$G$75</c:f>
              <c:numCache>
                <c:formatCode>General</c:formatCode>
                <c:ptCount val="5"/>
                <c:pt idx="0">
                  <c:v>986</c:v>
                </c:pt>
                <c:pt idx="1">
                  <c:v>990</c:v>
                </c:pt>
                <c:pt idx="2">
                  <c:v>605</c:v>
                </c:pt>
                <c:pt idx="3">
                  <c:v>33.421199999999999</c:v>
                </c:pt>
                <c:pt idx="4">
                  <c:v>33.357100000000003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B4-4909-9489-D5DD9287C4F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Sheet1!$C$76:$G$76</c:f>
              <c:numCache>
                <c:formatCode>General</c:formatCode>
                <c:ptCount val="5"/>
                <c:pt idx="0">
                  <c:v>990</c:v>
                </c:pt>
                <c:pt idx="1">
                  <c:v>605</c:v>
                </c:pt>
                <c:pt idx="2">
                  <c:v>346</c:v>
                </c:pt>
                <c:pt idx="3">
                  <c:v>33.357100000000003</c:v>
                </c:pt>
                <c:pt idx="4">
                  <c:v>33.433300000000003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B4-4909-9489-D5DD9287C4F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Sheet1!$C$77:$G$77</c:f>
              <c:numCache>
                <c:formatCode>General</c:formatCode>
                <c:ptCount val="5"/>
                <c:pt idx="0">
                  <c:v>605</c:v>
                </c:pt>
                <c:pt idx="1">
                  <c:v>346</c:v>
                </c:pt>
                <c:pt idx="2">
                  <c:v>351</c:v>
                </c:pt>
                <c:pt idx="3">
                  <c:v>33.433300000000003</c:v>
                </c:pt>
                <c:pt idx="4">
                  <c:v>33.452800000000003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B4-4909-9489-D5DD9287C4F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Sheet1!$C$78:$G$78</c:f>
              <c:numCache>
                <c:formatCode>General</c:formatCode>
                <c:ptCount val="5"/>
                <c:pt idx="0">
                  <c:v>346</c:v>
                </c:pt>
                <c:pt idx="1">
                  <c:v>351</c:v>
                </c:pt>
                <c:pt idx="2">
                  <c:v>280</c:v>
                </c:pt>
                <c:pt idx="3">
                  <c:v>33.452800000000003</c:v>
                </c:pt>
                <c:pt idx="4">
                  <c:v>33.203899999999997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B4-4909-9489-D5DD9287C4F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Sheet1!$C$79:$G$79</c:f>
              <c:numCache>
                <c:formatCode>General</c:formatCode>
                <c:ptCount val="5"/>
                <c:pt idx="0">
                  <c:v>351</c:v>
                </c:pt>
                <c:pt idx="1">
                  <c:v>280</c:v>
                </c:pt>
                <c:pt idx="2">
                  <c:v>211</c:v>
                </c:pt>
                <c:pt idx="3">
                  <c:v>33.203899999999997</c:v>
                </c:pt>
                <c:pt idx="4">
                  <c:v>32.869599999999998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B4-4909-9489-D5DD9287C4F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Sheet1!$C$80:$G$80</c:f>
              <c:numCache>
                <c:formatCode>General</c:formatCode>
                <c:ptCount val="5"/>
                <c:pt idx="0">
                  <c:v>280</c:v>
                </c:pt>
                <c:pt idx="1">
                  <c:v>211</c:v>
                </c:pt>
                <c:pt idx="2">
                  <c:v>212</c:v>
                </c:pt>
                <c:pt idx="3">
                  <c:v>32.869599999999998</c:v>
                </c:pt>
                <c:pt idx="4">
                  <c:v>32.775199999999998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B4-4909-9489-D5DD9287C4F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Sheet1!$C$81:$G$81</c:f>
              <c:numCache>
                <c:formatCode>General</c:formatCode>
                <c:ptCount val="5"/>
                <c:pt idx="0">
                  <c:v>211</c:v>
                </c:pt>
                <c:pt idx="1">
                  <c:v>212</c:v>
                </c:pt>
                <c:pt idx="2">
                  <c:v>212</c:v>
                </c:pt>
                <c:pt idx="3">
                  <c:v>32.775199999999998</c:v>
                </c:pt>
                <c:pt idx="4">
                  <c:v>32.747399999999999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B4-4909-9489-D5DD9287C4F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Sheet1!$C$82:$G$82</c:f>
              <c:numCache>
                <c:formatCode>General</c:formatCode>
                <c:ptCount val="5"/>
                <c:pt idx="0">
                  <c:v>212</c:v>
                </c:pt>
                <c:pt idx="1">
                  <c:v>212</c:v>
                </c:pt>
                <c:pt idx="2">
                  <c:v>213</c:v>
                </c:pt>
                <c:pt idx="3">
                  <c:v>32.747399999999999</c:v>
                </c:pt>
                <c:pt idx="4">
                  <c:v>32.704700000000003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B4-4909-9489-D5DD9287C4F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Sheet1!$C$83:$G$83</c:f>
              <c:numCache>
                <c:formatCode>General</c:formatCode>
                <c:ptCount val="5"/>
                <c:pt idx="0">
                  <c:v>212</c:v>
                </c:pt>
                <c:pt idx="1">
                  <c:v>213</c:v>
                </c:pt>
                <c:pt idx="2">
                  <c:v>305</c:v>
                </c:pt>
                <c:pt idx="3">
                  <c:v>32.704700000000003</c:v>
                </c:pt>
                <c:pt idx="4">
                  <c:v>32.6753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B4-4909-9489-D5DD9287C4F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Sheet1!$C$84:$G$84</c:f>
              <c:numCache>
                <c:formatCode>General</c:formatCode>
                <c:ptCount val="5"/>
                <c:pt idx="0">
                  <c:v>213</c:v>
                </c:pt>
                <c:pt idx="1">
                  <c:v>305</c:v>
                </c:pt>
                <c:pt idx="2">
                  <c:v>466</c:v>
                </c:pt>
                <c:pt idx="3">
                  <c:v>32.6753</c:v>
                </c:pt>
                <c:pt idx="4">
                  <c:v>32.654200000000003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B4-4909-9489-D5DD9287C4F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Sheet1!$C$85:$G$85</c:f>
              <c:numCache>
                <c:formatCode>General</c:formatCode>
                <c:ptCount val="5"/>
                <c:pt idx="0">
                  <c:v>305</c:v>
                </c:pt>
                <c:pt idx="1">
                  <c:v>466</c:v>
                </c:pt>
                <c:pt idx="2">
                  <c:v>745</c:v>
                </c:pt>
                <c:pt idx="3">
                  <c:v>32.654200000000003</c:v>
                </c:pt>
                <c:pt idx="4">
                  <c:v>32.642499999999998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B4-4909-9489-D5DD9287C4F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Sheet1!$C$86:$G$86</c:f>
              <c:numCache>
                <c:formatCode>General</c:formatCode>
                <c:ptCount val="5"/>
                <c:pt idx="0">
                  <c:v>466</c:v>
                </c:pt>
                <c:pt idx="1">
                  <c:v>745</c:v>
                </c:pt>
                <c:pt idx="2">
                  <c:v>960</c:v>
                </c:pt>
                <c:pt idx="3">
                  <c:v>32.642499999999998</c:v>
                </c:pt>
                <c:pt idx="4">
                  <c:v>32.674999999999997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7B4-4909-9489-D5DD9287C4F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Sheet1!$C$87:$G$87</c:f>
              <c:numCache>
                <c:formatCode>General</c:formatCode>
                <c:ptCount val="5"/>
                <c:pt idx="0">
                  <c:v>745</c:v>
                </c:pt>
                <c:pt idx="1">
                  <c:v>960</c:v>
                </c:pt>
                <c:pt idx="2">
                  <c:v>953</c:v>
                </c:pt>
                <c:pt idx="3">
                  <c:v>32.674999999999997</c:v>
                </c:pt>
                <c:pt idx="4">
                  <c:v>32.770699999999998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7B4-4909-9489-D5DD9287C4F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Sheet1!$C$88:$G$88</c:f>
              <c:numCache>
                <c:formatCode>General</c:formatCode>
                <c:ptCount val="5"/>
                <c:pt idx="0">
                  <c:v>960</c:v>
                </c:pt>
                <c:pt idx="1">
                  <c:v>953</c:v>
                </c:pt>
                <c:pt idx="2">
                  <c:v>981</c:v>
                </c:pt>
                <c:pt idx="3">
                  <c:v>32.770699999999998</c:v>
                </c:pt>
                <c:pt idx="4">
                  <c:v>32.963999999999999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7B4-4909-9489-D5DD9287C4F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Sheet1!$C$89:$G$89</c:f>
              <c:numCache>
                <c:formatCode>General</c:formatCode>
                <c:ptCount val="5"/>
                <c:pt idx="0">
                  <c:v>953</c:v>
                </c:pt>
                <c:pt idx="1">
                  <c:v>981</c:v>
                </c:pt>
                <c:pt idx="2">
                  <c:v>977</c:v>
                </c:pt>
                <c:pt idx="3">
                  <c:v>32.963999999999999</c:v>
                </c:pt>
                <c:pt idx="4">
                  <c:v>33.2074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7B4-4909-9489-D5DD9287C4F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Sheet1!$C$90:$G$90</c:f>
              <c:numCache>
                <c:formatCode>General</c:formatCode>
                <c:ptCount val="5"/>
                <c:pt idx="0">
                  <c:v>981</c:v>
                </c:pt>
                <c:pt idx="1">
                  <c:v>977</c:v>
                </c:pt>
                <c:pt idx="2">
                  <c:v>1250</c:v>
                </c:pt>
                <c:pt idx="3">
                  <c:v>33.2074</c:v>
                </c:pt>
                <c:pt idx="4">
                  <c:v>33.322400000000002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7B4-4909-9489-D5DD9287C4F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Sheet1!$C$91:$G$91</c:f>
              <c:numCache>
                <c:formatCode>General</c:formatCode>
                <c:ptCount val="5"/>
                <c:pt idx="0">
                  <c:v>977</c:v>
                </c:pt>
                <c:pt idx="1">
                  <c:v>1250</c:v>
                </c:pt>
                <c:pt idx="2">
                  <c:v>1660</c:v>
                </c:pt>
                <c:pt idx="3">
                  <c:v>33.322400000000002</c:v>
                </c:pt>
                <c:pt idx="4">
                  <c:v>33.363399999999999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7B4-4909-9489-D5DD9287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61408"/>
        <c:axId val="357360576"/>
      </c:lineChart>
      <c:catAx>
        <c:axId val="3573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60576"/>
        <c:crosses val="autoZero"/>
        <c:auto val="1"/>
        <c:lblAlgn val="ctr"/>
        <c:lblOffset val="100"/>
        <c:noMultiLvlLbl val="0"/>
      </c:catAx>
      <c:valAx>
        <c:axId val="3573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Sheet1!$C$92:$G$92</c:f>
              <c:numCache>
                <c:formatCode>General</c:formatCode>
                <c:ptCount val="5"/>
                <c:pt idx="0">
                  <c:v>1250</c:v>
                </c:pt>
                <c:pt idx="1">
                  <c:v>1660</c:v>
                </c:pt>
                <c:pt idx="2">
                  <c:v>2030</c:v>
                </c:pt>
                <c:pt idx="3">
                  <c:v>33.363399999999999</c:v>
                </c:pt>
                <c:pt idx="4">
                  <c:v>33.370100000000001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E-4E6E-AAB0-D3338370AA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Sheet1!$C$93:$G$93</c:f>
              <c:numCache>
                <c:formatCode>General</c:formatCode>
                <c:ptCount val="5"/>
                <c:pt idx="0">
                  <c:v>1660</c:v>
                </c:pt>
                <c:pt idx="1">
                  <c:v>2030</c:v>
                </c:pt>
                <c:pt idx="2">
                  <c:v>2210</c:v>
                </c:pt>
                <c:pt idx="3">
                  <c:v>33.370100000000001</c:v>
                </c:pt>
                <c:pt idx="4">
                  <c:v>33.5398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E-4E6E-AAB0-D3338370AA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Sheet1!$C$94:$G$94</c:f>
              <c:numCache>
                <c:formatCode>General</c:formatCode>
                <c:ptCount val="5"/>
                <c:pt idx="0">
                  <c:v>2030</c:v>
                </c:pt>
                <c:pt idx="1">
                  <c:v>2210</c:v>
                </c:pt>
                <c:pt idx="2">
                  <c:v>2290</c:v>
                </c:pt>
                <c:pt idx="3">
                  <c:v>33.5398</c:v>
                </c:pt>
                <c:pt idx="4">
                  <c:v>33.914499999999997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E-4E6E-AAB0-D3338370AA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Sheet1!$C$95:$G$95</c:f>
              <c:numCache>
                <c:formatCode>General</c:formatCode>
                <c:ptCount val="5"/>
                <c:pt idx="0">
                  <c:v>2210</c:v>
                </c:pt>
                <c:pt idx="1">
                  <c:v>2290</c:v>
                </c:pt>
                <c:pt idx="2">
                  <c:v>1280</c:v>
                </c:pt>
                <c:pt idx="3">
                  <c:v>33.914499999999997</c:v>
                </c:pt>
                <c:pt idx="4">
                  <c:v>34.339100000000002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E-4E6E-AAB0-D3338370AA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Sheet1!$C$96:$G$96</c:f>
              <c:numCache>
                <c:formatCode>General</c:formatCode>
                <c:ptCount val="5"/>
                <c:pt idx="0">
                  <c:v>2290</c:v>
                </c:pt>
                <c:pt idx="1">
                  <c:v>1280</c:v>
                </c:pt>
                <c:pt idx="2">
                  <c:v>586</c:v>
                </c:pt>
                <c:pt idx="3">
                  <c:v>34.339100000000002</c:v>
                </c:pt>
                <c:pt idx="4">
                  <c:v>34.618600000000001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E-4E6E-AAB0-D3338370AA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Sheet1!$C$97:$G$97</c:f>
              <c:numCache>
                <c:formatCode>General</c:formatCode>
                <c:ptCount val="5"/>
                <c:pt idx="0">
                  <c:v>1280</c:v>
                </c:pt>
                <c:pt idx="1">
                  <c:v>586</c:v>
                </c:pt>
                <c:pt idx="2">
                  <c:v>541</c:v>
                </c:pt>
                <c:pt idx="3">
                  <c:v>34.618600000000001</c:v>
                </c:pt>
                <c:pt idx="4">
                  <c:v>34.790500000000002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FE-4E6E-AAB0-D3338370AA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Sheet1!$C$98:$G$98</c:f>
              <c:numCache>
                <c:formatCode>General</c:formatCode>
                <c:ptCount val="5"/>
                <c:pt idx="0">
                  <c:v>586</c:v>
                </c:pt>
                <c:pt idx="1">
                  <c:v>541</c:v>
                </c:pt>
                <c:pt idx="2">
                  <c:v>543</c:v>
                </c:pt>
                <c:pt idx="3">
                  <c:v>34.790500000000002</c:v>
                </c:pt>
                <c:pt idx="4">
                  <c:v>34.451599999999999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FE-4E6E-AAB0-D3338370AA2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Sheet1!$C$99:$G$99</c:f>
              <c:numCache>
                <c:formatCode>General</c:formatCode>
                <c:ptCount val="5"/>
                <c:pt idx="0">
                  <c:v>541</c:v>
                </c:pt>
                <c:pt idx="1">
                  <c:v>543</c:v>
                </c:pt>
                <c:pt idx="2">
                  <c:v>476</c:v>
                </c:pt>
                <c:pt idx="3">
                  <c:v>34.451599999999999</c:v>
                </c:pt>
                <c:pt idx="4">
                  <c:v>33.854500000000002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FE-4E6E-AAB0-D3338370AA2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Sheet1!$C$100:$G$100</c:f>
              <c:numCache>
                <c:formatCode>General</c:formatCode>
                <c:ptCount val="5"/>
                <c:pt idx="0">
                  <c:v>543</c:v>
                </c:pt>
                <c:pt idx="1">
                  <c:v>476</c:v>
                </c:pt>
                <c:pt idx="2">
                  <c:v>432</c:v>
                </c:pt>
                <c:pt idx="3">
                  <c:v>33.854500000000002</c:v>
                </c:pt>
                <c:pt idx="4">
                  <c:v>33.456800000000001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FE-4E6E-AAB0-D3338370AA2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Sheet1!$C$101:$G$101</c:f>
              <c:numCache>
                <c:formatCode>General</c:formatCode>
                <c:ptCount val="5"/>
                <c:pt idx="0">
                  <c:v>476</c:v>
                </c:pt>
                <c:pt idx="1">
                  <c:v>432</c:v>
                </c:pt>
                <c:pt idx="2">
                  <c:v>739</c:v>
                </c:pt>
                <c:pt idx="3">
                  <c:v>33.456800000000001</c:v>
                </c:pt>
                <c:pt idx="4">
                  <c:v>33.219900000000003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FE-4E6E-AAB0-D3338370AA2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Sheet1!$C$102:$G$102</c:f>
              <c:numCache>
                <c:formatCode>General</c:formatCode>
                <c:ptCount val="5"/>
                <c:pt idx="0">
                  <c:v>432</c:v>
                </c:pt>
                <c:pt idx="1">
                  <c:v>739</c:v>
                </c:pt>
                <c:pt idx="2">
                  <c:v>927</c:v>
                </c:pt>
                <c:pt idx="3">
                  <c:v>33.219900000000003</c:v>
                </c:pt>
                <c:pt idx="4">
                  <c:v>33.041600000000003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FE-4E6E-AAB0-D3338370AA2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Sheet1!$C$103:$G$103</c:f>
              <c:numCache>
                <c:formatCode>General</c:formatCode>
                <c:ptCount val="5"/>
                <c:pt idx="0">
                  <c:v>739</c:v>
                </c:pt>
                <c:pt idx="1">
                  <c:v>927</c:v>
                </c:pt>
                <c:pt idx="2">
                  <c:v>890</c:v>
                </c:pt>
                <c:pt idx="3">
                  <c:v>33.041600000000003</c:v>
                </c:pt>
                <c:pt idx="4">
                  <c:v>32.928800000000003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FE-4E6E-AAB0-D3338370AA2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Sheet1!$C$104:$G$104</c:f>
              <c:numCache>
                <c:formatCode>General</c:formatCode>
                <c:ptCount val="5"/>
                <c:pt idx="0">
                  <c:v>927</c:v>
                </c:pt>
                <c:pt idx="1">
                  <c:v>890</c:v>
                </c:pt>
                <c:pt idx="2">
                  <c:v>671</c:v>
                </c:pt>
                <c:pt idx="3">
                  <c:v>32.928800000000003</c:v>
                </c:pt>
                <c:pt idx="4">
                  <c:v>33.073500000000003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FE-4E6E-AAB0-D3338370AA2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Sheet1!$C$105:$G$105</c:f>
              <c:numCache>
                <c:formatCode>General</c:formatCode>
                <c:ptCount val="5"/>
                <c:pt idx="0">
                  <c:v>890</c:v>
                </c:pt>
                <c:pt idx="1">
                  <c:v>671</c:v>
                </c:pt>
                <c:pt idx="2">
                  <c:v>464</c:v>
                </c:pt>
                <c:pt idx="3">
                  <c:v>33.073500000000003</c:v>
                </c:pt>
                <c:pt idx="4">
                  <c:v>33.300899999999999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FE-4E6E-AAB0-D3338370AA2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Sheet1!$C$106:$G$106</c:f>
              <c:numCache>
                <c:formatCode>General</c:formatCode>
                <c:ptCount val="5"/>
                <c:pt idx="0">
                  <c:v>671</c:v>
                </c:pt>
                <c:pt idx="1">
                  <c:v>464</c:v>
                </c:pt>
                <c:pt idx="2">
                  <c:v>476</c:v>
                </c:pt>
                <c:pt idx="3">
                  <c:v>33.300899999999999</c:v>
                </c:pt>
                <c:pt idx="4">
                  <c:v>33.371699999999997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FE-4E6E-AAB0-D3338370AA2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Sheet1!$C$107:$G$107</c:f>
              <c:numCache>
                <c:formatCode>General</c:formatCode>
                <c:ptCount val="5"/>
                <c:pt idx="0">
                  <c:v>464</c:v>
                </c:pt>
                <c:pt idx="1">
                  <c:v>476</c:v>
                </c:pt>
                <c:pt idx="2">
                  <c:v>551</c:v>
                </c:pt>
                <c:pt idx="3">
                  <c:v>33.371699999999997</c:v>
                </c:pt>
                <c:pt idx="4">
                  <c:v>33.223199999999999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FE-4E6E-AAB0-D3338370AA2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Sheet1!$C$108:$G$108</c:f>
              <c:numCache>
                <c:formatCode>General</c:formatCode>
                <c:ptCount val="5"/>
                <c:pt idx="0">
                  <c:v>476</c:v>
                </c:pt>
                <c:pt idx="1">
                  <c:v>551</c:v>
                </c:pt>
                <c:pt idx="2">
                  <c:v>634</c:v>
                </c:pt>
                <c:pt idx="3">
                  <c:v>33.223199999999999</c:v>
                </c:pt>
                <c:pt idx="4">
                  <c:v>32.9724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FE-4E6E-AAB0-D3338370AA2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Sheet1!$C$109:$G$109</c:f>
              <c:numCache>
                <c:formatCode>General</c:formatCode>
                <c:ptCount val="5"/>
                <c:pt idx="0">
                  <c:v>551</c:v>
                </c:pt>
                <c:pt idx="1">
                  <c:v>634</c:v>
                </c:pt>
                <c:pt idx="2">
                  <c:v>633</c:v>
                </c:pt>
                <c:pt idx="3">
                  <c:v>32.9724</c:v>
                </c:pt>
                <c:pt idx="4">
                  <c:v>32.831299999999999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FE-4E6E-AAB0-D3338370AA2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Sheet1!$C$110:$G$110</c:f>
              <c:numCache>
                <c:formatCode>General</c:formatCode>
                <c:ptCount val="5"/>
                <c:pt idx="0">
                  <c:v>634</c:v>
                </c:pt>
                <c:pt idx="1">
                  <c:v>633</c:v>
                </c:pt>
                <c:pt idx="2">
                  <c:v>626</c:v>
                </c:pt>
                <c:pt idx="3">
                  <c:v>32.831299999999999</c:v>
                </c:pt>
                <c:pt idx="4">
                  <c:v>32.874499999999998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FE-4E6E-AAB0-D3338370AA2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Sheet1!$C$111:$G$111</c:f>
              <c:numCache>
                <c:formatCode>General</c:formatCode>
                <c:ptCount val="5"/>
                <c:pt idx="0">
                  <c:v>633</c:v>
                </c:pt>
                <c:pt idx="1">
                  <c:v>626</c:v>
                </c:pt>
                <c:pt idx="2">
                  <c:v>624</c:v>
                </c:pt>
                <c:pt idx="3">
                  <c:v>32.874499999999998</c:v>
                </c:pt>
                <c:pt idx="4">
                  <c:v>32.979599999999998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7FE-4E6E-AAB0-D3338370AA2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Sheet1!$C$112:$G$112</c:f>
              <c:numCache>
                <c:formatCode>General</c:formatCode>
                <c:ptCount val="5"/>
                <c:pt idx="0">
                  <c:v>626</c:v>
                </c:pt>
                <c:pt idx="1">
                  <c:v>624</c:v>
                </c:pt>
                <c:pt idx="2">
                  <c:v>613</c:v>
                </c:pt>
                <c:pt idx="3">
                  <c:v>32.979599999999998</c:v>
                </c:pt>
                <c:pt idx="4">
                  <c:v>33.029600000000002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7FE-4E6E-AAB0-D3338370AA2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Sheet1!$C$113:$G$113</c:f>
              <c:numCache>
                <c:formatCode>General</c:formatCode>
                <c:ptCount val="5"/>
                <c:pt idx="0">
                  <c:v>624</c:v>
                </c:pt>
                <c:pt idx="1">
                  <c:v>613</c:v>
                </c:pt>
                <c:pt idx="2">
                  <c:v>446</c:v>
                </c:pt>
                <c:pt idx="3">
                  <c:v>33.029600000000002</c:v>
                </c:pt>
                <c:pt idx="4">
                  <c:v>33.038499999999999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7FE-4E6E-AAB0-D3338370AA2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Sheet1!$C$114:$G$114</c:f>
              <c:numCache>
                <c:formatCode>General</c:formatCode>
                <c:ptCount val="5"/>
                <c:pt idx="0">
                  <c:v>613</c:v>
                </c:pt>
                <c:pt idx="1">
                  <c:v>446</c:v>
                </c:pt>
                <c:pt idx="2">
                  <c:v>94.3</c:v>
                </c:pt>
                <c:pt idx="3">
                  <c:v>33.038499999999999</c:v>
                </c:pt>
                <c:pt idx="4">
                  <c:v>33.036000000000001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7FE-4E6E-AAB0-D3338370AA2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Sheet1!$C$115:$G$115</c:f>
              <c:numCache>
                <c:formatCode>General</c:formatCode>
                <c:ptCount val="5"/>
                <c:pt idx="0">
                  <c:v>446</c:v>
                </c:pt>
                <c:pt idx="1">
                  <c:v>94.3</c:v>
                </c:pt>
                <c:pt idx="2">
                  <c:v>0</c:v>
                </c:pt>
                <c:pt idx="3">
                  <c:v>33.036000000000001</c:v>
                </c:pt>
                <c:pt idx="4">
                  <c:v>33.023299999999999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7FE-4E6E-AAB0-D3338370AA2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Sheet1!$C$116:$G$116</c:f>
              <c:numCache>
                <c:formatCode>General</c:formatCode>
                <c:ptCount val="5"/>
                <c:pt idx="0">
                  <c:v>94.3</c:v>
                </c:pt>
                <c:pt idx="1">
                  <c:v>0</c:v>
                </c:pt>
                <c:pt idx="2">
                  <c:v>0</c:v>
                </c:pt>
                <c:pt idx="3">
                  <c:v>33.023299999999999</c:v>
                </c:pt>
                <c:pt idx="4">
                  <c:v>32.8977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7FE-4E6E-AAB0-D3338370AA2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Sheet1!$C$117:$G$117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114</c:v>
                </c:pt>
                <c:pt idx="3">
                  <c:v>32.8977</c:v>
                </c:pt>
                <c:pt idx="4">
                  <c:v>32.611199999999997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7FE-4E6E-AAB0-D3338370AA2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Sheet1!$C$118:$G$118</c:f>
              <c:numCache>
                <c:formatCode>General</c:formatCode>
                <c:ptCount val="5"/>
                <c:pt idx="0">
                  <c:v>0</c:v>
                </c:pt>
                <c:pt idx="1">
                  <c:v>114</c:v>
                </c:pt>
                <c:pt idx="2">
                  <c:v>213</c:v>
                </c:pt>
                <c:pt idx="3">
                  <c:v>32.611199999999997</c:v>
                </c:pt>
                <c:pt idx="4">
                  <c:v>32.4741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7FE-4E6E-AAB0-D3338370AA2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Sheet1!$C$119:$G$119</c:f>
              <c:numCache>
                <c:formatCode>General</c:formatCode>
                <c:ptCount val="5"/>
                <c:pt idx="0">
                  <c:v>114</c:v>
                </c:pt>
                <c:pt idx="1">
                  <c:v>213</c:v>
                </c:pt>
                <c:pt idx="2">
                  <c:v>210</c:v>
                </c:pt>
                <c:pt idx="3">
                  <c:v>32.4741</c:v>
                </c:pt>
                <c:pt idx="4">
                  <c:v>32.354700000000001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7FE-4E6E-AAB0-D3338370AA2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Sheet1!$C$120:$G$120</c:f>
              <c:numCache>
                <c:formatCode>General</c:formatCode>
                <c:ptCount val="5"/>
                <c:pt idx="0">
                  <c:v>213</c:v>
                </c:pt>
                <c:pt idx="1">
                  <c:v>210</c:v>
                </c:pt>
                <c:pt idx="2">
                  <c:v>199</c:v>
                </c:pt>
                <c:pt idx="3">
                  <c:v>32.354700000000001</c:v>
                </c:pt>
                <c:pt idx="4">
                  <c:v>32.398899999999998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7FE-4E6E-AAB0-D3338370AA2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Sheet1!$C$121:$G$121</c:f>
              <c:numCache>
                <c:formatCode>General</c:formatCode>
                <c:ptCount val="5"/>
                <c:pt idx="0">
                  <c:v>210</c:v>
                </c:pt>
                <c:pt idx="1">
                  <c:v>199</c:v>
                </c:pt>
                <c:pt idx="2">
                  <c:v>198</c:v>
                </c:pt>
                <c:pt idx="3">
                  <c:v>32.398899999999998</c:v>
                </c:pt>
                <c:pt idx="4">
                  <c:v>32.468600000000002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7FE-4E6E-AAB0-D3338370AA2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Sheet1!$C$122:$G$122</c:f>
              <c:numCache>
                <c:formatCode>General</c:formatCode>
                <c:ptCount val="5"/>
                <c:pt idx="0">
                  <c:v>199</c:v>
                </c:pt>
                <c:pt idx="1">
                  <c:v>198</c:v>
                </c:pt>
                <c:pt idx="2">
                  <c:v>188</c:v>
                </c:pt>
                <c:pt idx="3">
                  <c:v>32.468600000000002</c:v>
                </c:pt>
                <c:pt idx="4">
                  <c:v>32.5184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7FE-4E6E-AAB0-D3338370AA2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Sheet1!$C$123:$G$123</c:f>
              <c:numCache>
                <c:formatCode>General</c:formatCode>
                <c:ptCount val="5"/>
                <c:pt idx="0">
                  <c:v>198</c:v>
                </c:pt>
                <c:pt idx="1">
                  <c:v>188</c:v>
                </c:pt>
                <c:pt idx="2">
                  <c:v>187</c:v>
                </c:pt>
                <c:pt idx="3">
                  <c:v>32.5184</c:v>
                </c:pt>
                <c:pt idx="4">
                  <c:v>32.560499999999998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7FE-4E6E-AAB0-D3338370AA2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Sheet1!$C$124:$G$124</c:f>
              <c:numCache>
                <c:formatCode>General</c:formatCode>
                <c:ptCount val="5"/>
                <c:pt idx="0">
                  <c:v>188</c:v>
                </c:pt>
                <c:pt idx="1">
                  <c:v>187</c:v>
                </c:pt>
                <c:pt idx="2">
                  <c:v>119</c:v>
                </c:pt>
                <c:pt idx="3">
                  <c:v>32.560499999999998</c:v>
                </c:pt>
                <c:pt idx="4">
                  <c:v>32.600999999999999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7FE-4E6E-AAB0-D3338370AA2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Sheet1!$C$125:$G$125</c:f>
              <c:numCache>
                <c:formatCode>General</c:formatCode>
                <c:ptCount val="5"/>
                <c:pt idx="0">
                  <c:v>187</c:v>
                </c:pt>
                <c:pt idx="1">
                  <c:v>119</c:v>
                </c:pt>
                <c:pt idx="2">
                  <c:v>0</c:v>
                </c:pt>
                <c:pt idx="3">
                  <c:v>32.600999999999999</c:v>
                </c:pt>
                <c:pt idx="4">
                  <c:v>32.641100000000002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7FE-4E6E-AAB0-D3338370AA23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Sheet1!$C$126:$G$126</c:f>
              <c:numCache>
                <c:formatCode>General</c:formatCode>
                <c:ptCount val="5"/>
                <c:pt idx="0">
                  <c:v>119</c:v>
                </c:pt>
                <c:pt idx="1">
                  <c:v>0</c:v>
                </c:pt>
                <c:pt idx="2">
                  <c:v>0</c:v>
                </c:pt>
                <c:pt idx="3">
                  <c:v>32.641100000000002</c:v>
                </c:pt>
                <c:pt idx="4">
                  <c:v>32.675899999999999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7FE-4E6E-AAB0-D3338370AA23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Sheet1!$C$127:$G$127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87.4</c:v>
                </c:pt>
                <c:pt idx="3">
                  <c:v>32.675899999999999</c:v>
                </c:pt>
                <c:pt idx="4">
                  <c:v>32.663699999999999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7FE-4E6E-AAB0-D3338370AA23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Sheet1!$C$128:$G$128</c:f>
              <c:numCache>
                <c:formatCode>General</c:formatCode>
                <c:ptCount val="5"/>
                <c:pt idx="0">
                  <c:v>0</c:v>
                </c:pt>
                <c:pt idx="1">
                  <c:v>87.4</c:v>
                </c:pt>
                <c:pt idx="2">
                  <c:v>176</c:v>
                </c:pt>
                <c:pt idx="3">
                  <c:v>32.663699999999999</c:v>
                </c:pt>
                <c:pt idx="4">
                  <c:v>32.634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7FE-4E6E-AAB0-D3338370AA23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Sheet1!$C$129:$G$129</c:f>
              <c:numCache>
                <c:formatCode>General</c:formatCode>
                <c:ptCount val="5"/>
                <c:pt idx="0">
                  <c:v>87.4</c:v>
                </c:pt>
                <c:pt idx="1">
                  <c:v>176</c:v>
                </c:pt>
                <c:pt idx="2">
                  <c:v>175</c:v>
                </c:pt>
                <c:pt idx="3">
                  <c:v>32.634</c:v>
                </c:pt>
                <c:pt idx="4">
                  <c:v>32.664999999999999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7FE-4E6E-AAB0-D3338370AA23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Sheet1!$C$130:$G$130</c:f>
              <c:numCache>
                <c:formatCode>General</c:formatCode>
                <c:ptCount val="5"/>
                <c:pt idx="0">
                  <c:v>176</c:v>
                </c:pt>
                <c:pt idx="1">
                  <c:v>175</c:v>
                </c:pt>
                <c:pt idx="2">
                  <c:v>175</c:v>
                </c:pt>
                <c:pt idx="3">
                  <c:v>32.664999999999999</c:v>
                </c:pt>
                <c:pt idx="4">
                  <c:v>32.675699999999999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7FE-4E6E-AAB0-D3338370AA23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Sheet1!$C$131:$G$131</c:f>
              <c:numCache>
                <c:formatCode>General</c:formatCode>
                <c:ptCount val="5"/>
                <c:pt idx="0">
                  <c:v>175</c:v>
                </c:pt>
                <c:pt idx="1">
                  <c:v>175</c:v>
                </c:pt>
                <c:pt idx="2">
                  <c:v>176</c:v>
                </c:pt>
                <c:pt idx="3">
                  <c:v>32.675699999999999</c:v>
                </c:pt>
                <c:pt idx="4">
                  <c:v>32.693399999999997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7FE-4E6E-AAB0-D3338370AA23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Sheet1!$C$132:$G$132</c:f>
              <c:numCache>
                <c:formatCode>General</c:formatCode>
                <c:ptCount val="5"/>
                <c:pt idx="0">
                  <c:v>175</c:v>
                </c:pt>
                <c:pt idx="1">
                  <c:v>176</c:v>
                </c:pt>
                <c:pt idx="2">
                  <c:v>176</c:v>
                </c:pt>
                <c:pt idx="3">
                  <c:v>32.693399999999997</c:v>
                </c:pt>
                <c:pt idx="4">
                  <c:v>32.689300000000003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7FE-4E6E-AAB0-D3338370AA23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Sheet1!$C$133:$G$133</c:f>
              <c:numCache>
                <c:formatCode>General</c:formatCode>
                <c:ptCount val="5"/>
                <c:pt idx="0">
                  <c:v>176</c:v>
                </c:pt>
                <c:pt idx="1">
                  <c:v>176</c:v>
                </c:pt>
                <c:pt idx="2">
                  <c:v>237</c:v>
                </c:pt>
                <c:pt idx="3">
                  <c:v>32.689300000000003</c:v>
                </c:pt>
                <c:pt idx="4">
                  <c:v>32.680199999999999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7FE-4E6E-AAB0-D3338370AA23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Sheet1!$C$134:$G$134</c:f>
              <c:numCache>
                <c:formatCode>General</c:formatCode>
                <c:ptCount val="5"/>
                <c:pt idx="0">
                  <c:v>176</c:v>
                </c:pt>
                <c:pt idx="1">
                  <c:v>237</c:v>
                </c:pt>
                <c:pt idx="2">
                  <c:v>289</c:v>
                </c:pt>
                <c:pt idx="3">
                  <c:v>32.680199999999999</c:v>
                </c:pt>
                <c:pt idx="4">
                  <c:v>32.696300000000001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7FE-4E6E-AAB0-D3338370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96208"/>
        <c:axId val="352194960"/>
      </c:lineChart>
      <c:catAx>
        <c:axId val="3521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94960"/>
        <c:crosses val="autoZero"/>
        <c:auto val="1"/>
        <c:lblAlgn val="ctr"/>
        <c:lblOffset val="100"/>
        <c:noMultiLvlLbl val="0"/>
      </c:catAx>
      <c:valAx>
        <c:axId val="3521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31146106736656E-2"/>
                  <c:y val="-0.19703521434820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Sheet2!$A$585:$A$608</c:f>
              <c:numCache>
                <c:formatCode>General</c:formatCode>
                <c:ptCount val="24"/>
                <c:pt idx="0">
                  <c:v>1279</c:v>
                </c:pt>
                <c:pt idx="1">
                  <c:v>1653</c:v>
                </c:pt>
                <c:pt idx="2">
                  <c:v>1501</c:v>
                </c:pt>
                <c:pt idx="3">
                  <c:v>1394</c:v>
                </c:pt>
                <c:pt idx="4">
                  <c:v>883</c:v>
                </c:pt>
                <c:pt idx="5">
                  <c:v>293</c:v>
                </c:pt>
                <c:pt idx="6">
                  <c:v>112</c:v>
                </c:pt>
                <c:pt idx="7">
                  <c:v>104</c:v>
                </c:pt>
                <c:pt idx="8">
                  <c:v>291</c:v>
                </c:pt>
                <c:pt idx="9">
                  <c:v>789</c:v>
                </c:pt>
                <c:pt idx="10">
                  <c:v>804</c:v>
                </c:pt>
                <c:pt idx="11">
                  <c:v>430</c:v>
                </c:pt>
                <c:pt idx="12">
                  <c:v>105</c:v>
                </c:pt>
                <c:pt idx="13">
                  <c:v>325</c:v>
                </c:pt>
                <c:pt idx="14">
                  <c:v>494</c:v>
                </c:pt>
                <c:pt idx="15">
                  <c:v>274</c:v>
                </c:pt>
                <c:pt idx="16">
                  <c:v>50.1</c:v>
                </c:pt>
                <c:pt idx="17">
                  <c:v>0</c:v>
                </c:pt>
                <c:pt idx="18">
                  <c:v>30.6</c:v>
                </c:pt>
                <c:pt idx="19">
                  <c:v>108</c:v>
                </c:pt>
                <c:pt idx="20">
                  <c:v>108</c:v>
                </c:pt>
                <c:pt idx="21">
                  <c:v>109</c:v>
                </c:pt>
                <c:pt idx="22">
                  <c:v>109</c:v>
                </c:pt>
                <c:pt idx="23">
                  <c:v>45.5</c:v>
                </c:pt>
              </c:numCache>
            </c:numRef>
          </c:xVal>
          <c:yVal>
            <c:numRef>
              <c:f>Sheet2!$B$585:$B$608</c:f>
              <c:numCache>
                <c:formatCode>General</c:formatCode>
                <c:ptCount val="24"/>
                <c:pt idx="0">
                  <c:v>32.238999999999997</c:v>
                </c:pt>
                <c:pt idx="1">
                  <c:v>32.109000000000002</c:v>
                </c:pt>
                <c:pt idx="2">
                  <c:v>32.128999999999998</c:v>
                </c:pt>
                <c:pt idx="3">
                  <c:v>32.149000000000001</c:v>
                </c:pt>
                <c:pt idx="4">
                  <c:v>32.298999999999999</c:v>
                </c:pt>
                <c:pt idx="5">
                  <c:v>32.548999999999999</c:v>
                </c:pt>
                <c:pt idx="6">
                  <c:v>32.429000000000002</c:v>
                </c:pt>
                <c:pt idx="7">
                  <c:v>32.509</c:v>
                </c:pt>
                <c:pt idx="8">
                  <c:v>32.548999999999999</c:v>
                </c:pt>
                <c:pt idx="9">
                  <c:v>32.439</c:v>
                </c:pt>
                <c:pt idx="10">
                  <c:v>32.369</c:v>
                </c:pt>
                <c:pt idx="11">
                  <c:v>32.389000000000003</c:v>
                </c:pt>
                <c:pt idx="12">
                  <c:v>32.439</c:v>
                </c:pt>
                <c:pt idx="13">
                  <c:v>32.418999999999997</c:v>
                </c:pt>
                <c:pt idx="14">
                  <c:v>32.399000000000001</c:v>
                </c:pt>
                <c:pt idx="15">
                  <c:v>32.429000000000002</c:v>
                </c:pt>
                <c:pt idx="16">
                  <c:v>32.478999999999999</c:v>
                </c:pt>
                <c:pt idx="17">
                  <c:v>32.469000000000001</c:v>
                </c:pt>
                <c:pt idx="18">
                  <c:v>32.439</c:v>
                </c:pt>
                <c:pt idx="19">
                  <c:v>32.448999999999998</c:v>
                </c:pt>
                <c:pt idx="20">
                  <c:v>32.448999999999998</c:v>
                </c:pt>
                <c:pt idx="21">
                  <c:v>32.439</c:v>
                </c:pt>
                <c:pt idx="22">
                  <c:v>32.439</c:v>
                </c:pt>
                <c:pt idx="23">
                  <c:v>32.429000000000002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A-42B9-9758-D02DA525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50624"/>
        <c:axId val="2105449376"/>
      </c:scatterChart>
      <c:valAx>
        <c:axId val="21054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449376"/>
        <c:crosses val="autoZero"/>
        <c:crossBetween val="midCat"/>
      </c:valAx>
      <c:valAx>
        <c:axId val="21054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4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Sheet2!$A$966:$A$1023</c:f>
              <c:numCache>
                <c:formatCode>General</c:formatCode>
                <c:ptCount val="58"/>
                <c:pt idx="0">
                  <c:v>300</c:v>
                </c:pt>
                <c:pt idx="1">
                  <c:v>502</c:v>
                </c:pt>
                <c:pt idx="2">
                  <c:v>420</c:v>
                </c:pt>
                <c:pt idx="3">
                  <c:v>205</c:v>
                </c:pt>
                <c:pt idx="4">
                  <c:v>114</c:v>
                </c:pt>
                <c:pt idx="5">
                  <c:v>108</c:v>
                </c:pt>
                <c:pt idx="6">
                  <c:v>291</c:v>
                </c:pt>
                <c:pt idx="7">
                  <c:v>1040</c:v>
                </c:pt>
                <c:pt idx="8">
                  <c:v>1710</c:v>
                </c:pt>
                <c:pt idx="9">
                  <c:v>1980</c:v>
                </c:pt>
                <c:pt idx="10">
                  <c:v>1880</c:v>
                </c:pt>
                <c:pt idx="11">
                  <c:v>1880</c:v>
                </c:pt>
                <c:pt idx="12">
                  <c:v>1420</c:v>
                </c:pt>
                <c:pt idx="13">
                  <c:v>729</c:v>
                </c:pt>
                <c:pt idx="14">
                  <c:v>553</c:v>
                </c:pt>
                <c:pt idx="15">
                  <c:v>785</c:v>
                </c:pt>
                <c:pt idx="16">
                  <c:v>986</c:v>
                </c:pt>
                <c:pt idx="17">
                  <c:v>990</c:v>
                </c:pt>
                <c:pt idx="18">
                  <c:v>605</c:v>
                </c:pt>
                <c:pt idx="19">
                  <c:v>346</c:v>
                </c:pt>
                <c:pt idx="20">
                  <c:v>351</c:v>
                </c:pt>
                <c:pt idx="21">
                  <c:v>280</c:v>
                </c:pt>
                <c:pt idx="22">
                  <c:v>211</c:v>
                </c:pt>
                <c:pt idx="23">
                  <c:v>212</c:v>
                </c:pt>
                <c:pt idx="24">
                  <c:v>212</c:v>
                </c:pt>
                <c:pt idx="25">
                  <c:v>213</c:v>
                </c:pt>
                <c:pt idx="26">
                  <c:v>305</c:v>
                </c:pt>
                <c:pt idx="27">
                  <c:v>466</c:v>
                </c:pt>
                <c:pt idx="28">
                  <c:v>745</c:v>
                </c:pt>
                <c:pt idx="29">
                  <c:v>960</c:v>
                </c:pt>
                <c:pt idx="30">
                  <c:v>953</c:v>
                </c:pt>
                <c:pt idx="31">
                  <c:v>981</c:v>
                </c:pt>
                <c:pt idx="32">
                  <c:v>977</c:v>
                </c:pt>
                <c:pt idx="33">
                  <c:v>1250</c:v>
                </c:pt>
                <c:pt idx="34">
                  <c:v>1660</c:v>
                </c:pt>
                <c:pt idx="35">
                  <c:v>2030</c:v>
                </c:pt>
                <c:pt idx="36">
                  <c:v>2210</c:v>
                </c:pt>
                <c:pt idx="37">
                  <c:v>2290</c:v>
                </c:pt>
                <c:pt idx="38">
                  <c:v>1280</c:v>
                </c:pt>
                <c:pt idx="39">
                  <c:v>586</c:v>
                </c:pt>
                <c:pt idx="40">
                  <c:v>541</c:v>
                </c:pt>
                <c:pt idx="41">
                  <c:v>543</c:v>
                </c:pt>
                <c:pt idx="42">
                  <c:v>476</c:v>
                </c:pt>
                <c:pt idx="43">
                  <c:v>432</c:v>
                </c:pt>
                <c:pt idx="44">
                  <c:v>739</c:v>
                </c:pt>
                <c:pt idx="45">
                  <c:v>927</c:v>
                </c:pt>
                <c:pt idx="46">
                  <c:v>890</c:v>
                </c:pt>
                <c:pt idx="47">
                  <c:v>671</c:v>
                </c:pt>
                <c:pt idx="48">
                  <c:v>464</c:v>
                </c:pt>
                <c:pt idx="49">
                  <c:v>476</c:v>
                </c:pt>
                <c:pt idx="50">
                  <c:v>551</c:v>
                </c:pt>
                <c:pt idx="51">
                  <c:v>634</c:v>
                </c:pt>
                <c:pt idx="52">
                  <c:v>633</c:v>
                </c:pt>
                <c:pt idx="53">
                  <c:v>626</c:v>
                </c:pt>
                <c:pt idx="54">
                  <c:v>624</c:v>
                </c:pt>
                <c:pt idx="55">
                  <c:v>613</c:v>
                </c:pt>
                <c:pt idx="56">
                  <c:v>446</c:v>
                </c:pt>
                <c:pt idx="57">
                  <c:v>94.3</c:v>
                </c:pt>
              </c:numCache>
            </c:numRef>
          </c:xVal>
          <c:yVal>
            <c:numRef>
              <c:f>Sheet2!$B$966:$B$1023</c:f>
              <c:numCache>
                <c:formatCode>General</c:formatCode>
                <c:ptCount val="58"/>
                <c:pt idx="0">
                  <c:v>32.284999999999997</c:v>
                </c:pt>
                <c:pt idx="1">
                  <c:v>32.195</c:v>
                </c:pt>
                <c:pt idx="2">
                  <c:v>32.255000000000003</c:v>
                </c:pt>
                <c:pt idx="3">
                  <c:v>32.454999999999998</c:v>
                </c:pt>
                <c:pt idx="4">
                  <c:v>32.454999999999998</c:v>
                </c:pt>
                <c:pt idx="5">
                  <c:v>32.365000000000002</c:v>
                </c:pt>
                <c:pt idx="6">
                  <c:v>32.295000000000002</c:v>
                </c:pt>
                <c:pt idx="7">
                  <c:v>32.185000000000002</c:v>
                </c:pt>
                <c:pt idx="8">
                  <c:v>31.905000000000001</c:v>
                </c:pt>
                <c:pt idx="9">
                  <c:v>31.875</c:v>
                </c:pt>
                <c:pt idx="10">
                  <c:v>32.024999999999999</c:v>
                </c:pt>
                <c:pt idx="11">
                  <c:v>32.115000000000002</c:v>
                </c:pt>
                <c:pt idx="12">
                  <c:v>32.195</c:v>
                </c:pt>
                <c:pt idx="13">
                  <c:v>32.545000000000002</c:v>
                </c:pt>
                <c:pt idx="14">
                  <c:v>32.505000000000003</c:v>
                </c:pt>
                <c:pt idx="15">
                  <c:v>32.305</c:v>
                </c:pt>
                <c:pt idx="16">
                  <c:v>32.094999999999999</c:v>
                </c:pt>
                <c:pt idx="17">
                  <c:v>32.075000000000003</c:v>
                </c:pt>
                <c:pt idx="18">
                  <c:v>32.295000000000002</c:v>
                </c:pt>
                <c:pt idx="19">
                  <c:v>32.534999999999997</c:v>
                </c:pt>
                <c:pt idx="20">
                  <c:v>32.585000000000001</c:v>
                </c:pt>
                <c:pt idx="21">
                  <c:v>32.615000000000002</c:v>
                </c:pt>
                <c:pt idx="22">
                  <c:v>32.604999999999997</c:v>
                </c:pt>
                <c:pt idx="23">
                  <c:v>32.575000000000003</c:v>
                </c:pt>
                <c:pt idx="24">
                  <c:v>32.564999999999998</c:v>
                </c:pt>
                <c:pt idx="25">
                  <c:v>32.555</c:v>
                </c:pt>
                <c:pt idx="26">
                  <c:v>32.524999999999999</c:v>
                </c:pt>
                <c:pt idx="27">
                  <c:v>32.454999999999998</c:v>
                </c:pt>
                <c:pt idx="28">
                  <c:v>32.465000000000003</c:v>
                </c:pt>
                <c:pt idx="29">
                  <c:v>32.265000000000001</c:v>
                </c:pt>
                <c:pt idx="30">
                  <c:v>32.174999999999997</c:v>
                </c:pt>
                <c:pt idx="31">
                  <c:v>32.075000000000003</c:v>
                </c:pt>
                <c:pt idx="32">
                  <c:v>32.034999999999997</c:v>
                </c:pt>
                <c:pt idx="33">
                  <c:v>31.984999999999999</c:v>
                </c:pt>
                <c:pt idx="34">
                  <c:v>32.034999999999997</c:v>
                </c:pt>
                <c:pt idx="35">
                  <c:v>32.024999999999999</c:v>
                </c:pt>
                <c:pt idx="36">
                  <c:v>32.094999999999999</c:v>
                </c:pt>
                <c:pt idx="37">
                  <c:v>32.225000000000001</c:v>
                </c:pt>
                <c:pt idx="38">
                  <c:v>32.354999999999997</c:v>
                </c:pt>
                <c:pt idx="39">
                  <c:v>32.335000000000001</c:v>
                </c:pt>
                <c:pt idx="40">
                  <c:v>32.295000000000002</c:v>
                </c:pt>
                <c:pt idx="41">
                  <c:v>32.505000000000003</c:v>
                </c:pt>
                <c:pt idx="42">
                  <c:v>32.564999999999998</c:v>
                </c:pt>
                <c:pt idx="43">
                  <c:v>32.545000000000002</c:v>
                </c:pt>
                <c:pt idx="44">
                  <c:v>32.505000000000003</c:v>
                </c:pt>
                <c:pt idx="45">
                  <c:v>32.335000000000001</c:v>
                </c:pt>
                <c:pt idx="46">
                  <c:v>32.265000000000001</c:v>
                </c:pt>
                <c:pt idx="47">
                  <c:v>32.234999999999999</c:v>
                </c:pt>
                <c:pt idx="48">
                  <c:v>32.265000000000001</c:v>
                </c:pt>
                <c:pt idx="49">
                  <c:v>32.445</c:v>
                </c:pt>
                <c:pt idx="50">
                  <c:v>32.494999999999997</c:v>
                </c:pt>
                <c:pt idx="51">
                  <c:v>32.465000000000003</c:v>
                </c:pt>
                <c:pt idx="52">
                  <c:v>32.454999999999998</c:v>
                </c:pt>
                <c:pt idx="53">
                  <c:v>32.445</c:v>
                </c:pt>
                <c:pt idx="54">
                  <c:v>32.435000000000002</c:v>
                </c:pt>
                <c:pt idx="55">
                  <c:v>32.414999999999999</c:v>
                </c:pt>
                <c:pt idx="56">
                  <c:v>32.424999999999997</c:v>
                </c:pt>
                <c:pt idx="57">
                  <c:v>32.484999999999999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58-92C9-F65A46F9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51456"/>
        <c:axId val="2105451872"/>
      </c:scatterChart>
      <c:valAx>
        <c:axId val="21054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451872"/>
        <c:crosses val="autoZero"/>
        <c:crossBetween val="midCat"/>
      </c:valAx>
      <c:valAx>
        <c:axId val="21054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4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9</xdr:row>
      <xdr:rowOff>171450</xdr:rowOff>
    </xdr:from>
    <xdr:to>
      <xdr:col>17</xdr:col>
      <xdr:colOff>47625</xdr:colOff>
      <xdr:row>25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25</xdr:row>
      <xdr:rowOff>142875</xdr:rowOff>
    </xdr:from>
    <xdr:to>
      <xdr:col>17</xdr:col>
      <xdr:colOff>161925</xdr:colOff>
      <xdr:row>40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41</xdr:row>
      <xdr:rowOff>9525</xdr:rowOff>
    </xdr:from>
    <xdr:to>
      <xdr:col>17</xdr:col>
      <xdr:colOff>180975</xdr:colOff>
      <xdr:row>56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200025</xdr:colOff>
      <xdr:row>9</xdr:row>
      <xdr:rowOff>161925</xdr:rowOff>
    </xdr:from>
    <xdr:to>
      <xdr:col>23</xdr:col>
      <xdr:colOff>657225</xdr:colOff>
      <xdr:row>25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257175</xdr:colOff>
      <xdr:row>25</xdr:row>
      <xdr:rowOff>161925</xdr:rowOff>
    </xdr:from>
    <xdr:to>
      <xdr:col>24</xdr:col>
      <xdr:colOff>28575</xdr:colOff>
      <xdr:row>41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342900</xdr:colOff>
      <xdr:row>41</xdr:row>
      <xdr:rowOff>19050</xdr:rowOff>
    </xdr:from>
    <xdr:to>
      <xdr:col>24</xdr:col>
      <xdr:colOff>114300</xdr:colOff>
      <xdr:row>56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123825</xdr:colOff>
      <xdr:row>9</xdr:row>
      <xdr:rowOff>133350</xdr:rowOff>
    </xdr:from>
    <xdr:to>
      <xdr:col>30</xdr:col>
      <xdr:colOff>581025</xdr:colOff>
      <xdr:row>24</xdr:row>
      <xdr:rowOff>161925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594</xdr:row>
      <xdr:rowOff>85725</xdr:rowOff>
    </xdr:from>
    <xdr:to>
      <xdr:col>20</xdr:col>
      <xdr:colOff>657225</xdr:colOff>
      <xdr:row>609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214312</xdr:colOff>
      <xdr:row>996</xdr:row>
      <xdr:rowOff>85725</xdr:rowOff>
    </xdr:from>
    <xdr:to>
      <xdr:col>18</xdr:col>
      <xdr:colOff>671512</xdr:colOff>
      <xdr:row>1011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abSelected="1" workbookViewId="0">
      <selection sqref="A1:O142"/>
    </sheetView>
  </sheetViews>
  <sheetFormatPr defaultRowHeight="14.25" x14ac:dyDescent="0.2"/>
  <sheetData>
    <row r="1" spans="1:15" x14ac:dyDescent="0.2">
      <c r="A1">
        <v>0</v>
      </c>
      <c r="B1" s="1">
        <v>1279</v>
      </c>
      <c r="C1">
        <v>1653</v>
      </c>
      <c r="D1">
        <v>1501</v>
      </c>
      <c r="E1">
        <v>1394</v>
      </c>
      <c r="F1">
        <v>32.360700000000001</v>
      </c>
      <c r="G1">
        <v>33.0931</v>
      </c>
      <c r="H1">
        <v>33.822600000000001</v>
      </c>
      <c r="I1">
        <v>34.0105</v>
      </c>
      <c r="J1">
        <v>33.971800000000002</v>
      </c>
      <c r="K1">
        <v>32.348999999999997</v>
      </c>
      <c r="L1">
        <v>32.238999999999997</v>
      </c>
      <c r="M1">
        <v>32.109000000000002</v>
      </c>
      <c r="N1">
        <v>32.128999999999998</v>
      </c>
      <c r="O1">
        <v>32.149000000000001</v>
      </c>
    </row>
    <row r="2" spans="1:15" x14ac:dyDescent="0.2">
      <c r="A2">
        <v>1279</v>
      </c>
      <c r="B2" s="1">
        <v>1653</v>
      </c>
      <c r="C2">
        <v>1501</v>
      </c>
      <c r="D2">
        <v>1394</v>
      </c>
      <c r="E2">
        <v>883</v>
      </c>
      <c r="F2">
        <v>33.0931</v>
      </c>
      <c r="G2">
        <v>33.822600000000001</v>
      </c>
      <c r="H2">
        <v>34.0105</v>
      </c>
      <c r="I2">
        <v>33.971800000000002</v>
      </c>
      <c r="J2">
        <v>33.686399999999999</v>
      </c>
      <c r="K2">
        <v>32.238999999999997</v>
      </c>
      <c r="L2">
        <v>32.109000000000002</v>
      </c>
      <c r="M2">
        <v>32.128999999999998</v>
      </c>
      <c r="N2">
        <v>32.149000000000001</v>
      </c>
      <c r="O2">
        <v>32.298999999999999</v>
      </c>
    </row>
    <row r="3" spans="1:15" x14ac:dyDescent="0.2">
      <c r="A3">
        <v>1653</v>
      </c>
      <c r="B3" s="1">
        <v>1501</v>
      </c>
      <c r="C3">
        <v>1394</v>
      </c>
      <c r="D3">
        <v>883</v>
      </c>
      <c r="E3">
        <v>293</v>
      </c>
      <c r="F3">
        <v>33.822600000000001</v>
      </c>
      <c r="G3">
        <v>34.0105</v>
      </c>
      <c r="H3">
        <v>33.971800000000002</v>
      </c>
      <c r="I3">
        <v>33.686399999999999</v>
      </c>
      <c r="J3">
        <v>33.165700000000001</v>
      </c>
      <c r="K3">
        <v>32.109000000000002</v>
      </c>
      <c r="L3">
        <v>32.128999999999998</v>
      </c>
      <c r="M3">
        <v>32.149000000000001</v>
      </c>
      <c r="N3">
        <v>32.298999999999999</v>
      </c>
      <c r="O3">
        <v>32.548999999999999</v>
      </c>
    </row>
    <row r="4" spans="1:15" x14ac:dyDescent="0.2">
      <c r="A4">
        <v>1501</v>
      </c>
      <c r="B4" s="1">
        <v>1394</v>
      </c>
      <c r="C4">
        <v>883</v>
      </c>
      <c r="D4">
        <v>293</v>
      </c>
      <c r="E4">
        <v>112</v>
      </c>
      <c r="F4">
        <v>34.0105</v>
      </c>
      <c r="G4">
        <v>33.971800000000002</v>
      </c>
      <c r="H4">
        <v>33.686399999999999</v>
      </c>
      <c r="I4">
        <v>33.165700000000001</v>
      </c>
      <c r="J4">
        <v>32.781500000000001</v>
      </c>
      <c r="K4">
        <v>32.128999999999998</v>
      </c>
      <c r="L4">
        <v>32.149000000000001</v>
      </c>
      <c r="M4">
        <v>32.298999999999999</v>
      </c>
      <c r="N4">
        <v>32.548999999999999</v>
      </c>
      <c r="O4">
        <v>32.429000000000002</v>
      </c>
    </row>
    <row r="5" spans="1:15" x14ac:dyDescent="0.2">
      <c r="A5">
        <v>1394</v>
      </c>
      <c r="B5" s="1">
        <v>883</v>
      </c>
      <c r="C5">
        <v>293</v>
      </c>
      <c r="D5">
        <v>112</v>
      </c>
      <c r="E5">
        <v>104</v>
      </c>
      <c r="F5">
        <v>33.971800000000002</v>
      </c>
      <c r="G5">
        <v>33.686399999999999</v>
      </c>
      <c r="H5">
        <v>33.165700000000001</v>
      </c>
      <c r="I5">
        <v>32.781500000000001</v>
      </c>
      <c r="J5">
        <v>32.581600000000002</v>
      </c>
      <c r="K5">
        <v>32.149000000000001</v>
      </c>
      <c r="L5">
        <v>32.298999999999999</v>
      </c>
      <c r="M5">
        <v>32.548999999999999</v>
      </c>
      <c r="N5">
        <v>32.429000000000002</v>
      </c>
      <c r="O5">
        <v>32.509</v>
      </c>
    </row>
    <row r="6" spans="1:15" x14ac:dyDescent="0.2">
      <c r="A6">
        <v>883</v>
      </c>
      <c r="B6" s="1">
        <v>293</v>
      </c>
      <c r="C6">
        <v>112</v>
      </c>
      <c r="D6">
        <v>104</v>
      </c>
      <c r="E6">
        <v>291</v>
      </c>
      <c r="F6">
        <v>33.686399999999999</v>
      </c>
      <c r="G6">
        <v>33.165700000000001</v>
      </c>
      <c r="H6">
        <v>32.781500000000001</v>
      </c>
      <c r="I6">
        <v>32.581600000000002</v>
      </c>
      <c r="J6">
        <v>32.6357</v>
      </c>
      <c r="K6">
        <v>32.298999999999999</v>
      </c>
      <c r="L6">
        <v>32.548999999999999</v>
      </c>
      <c r="M6">
        <v>32.429000000000002</v>
      </c>
      <c r="N6">
        <v>32.509</v>
      </c>
      <c r="O6">
        <v>32.548999999999999</v>
      </c>
    </row>
    <row r="7" spans="1:15" x14ac:dyDescent="0.2">
      <c r="A7">
        <v>293</v>
      </c>
      <c r="B7" s="1">
        <v>112</v>
      </c>
      <c r="C7">
        <v>104</v>
      </c>
      <c r="D7">
        <v>291</v>
      </c>
      <c r="E7">
        <v>789</v>
      </c>
      <c r="F7">
        <v>33.165700000000001</v>
      </c>
      <c r="G7">
        <v>32.781500000000001</v>
      </c>
      <c r="H7">
        <v>32.581600000000002</v>
      </c>
      <c r="I7">
        <v>32.6357</v>
      </c>
      <c r="J7">
        <v>32.982900000000001</v>
      </c>
      <c r="K7">
        <v>32.548999999999999</v>
      </c>
      <c r="L7">
        <v>32.429000000000002</v>
      </c>
      <c r="M7">
        <v>32.509</v>
      </c>
      <c r="N7">
        <v>32.548999999999999</v>
      </c>
      <c r="O7">
        <v>32.439</v>
      </c>
    </row>
    <row r="8" spans="1:15" x14ac:dyDescent="0.2">
      <c r="A8">
        <v>112</v>
      </c>
      <c r="B8" s="1">
        <v>104</v>
      </c>
      <c r="C8">
        <v>291</v>
      </c>
      <c r="D8">
        <v>789</v>
      </c>
      <c r="E8">
        <v>804</v>
      </c>
      <c r="F8">
        <v>32.781500000000001</v>
      </c>
      <c r="G8">
        <v>32.581600000000002</v>
      </c>
      <c r="H8">
        <v>32.6357</v>
      </c>
      <c r="I8">
        <v>32.982900000000001</v>
      </c>
      <c r="J8">
        <v>33.182699999999997</v>
      </c>
      <c r="K8">
        <v>32.429000000000002</v>
      </c>
      <c r="L8">
        <v>32.509</v>
      </c>
      <c r="M8">
        <v>32.548999999999999</v>
      </c>
      <c r="N8">
        <v>32.439</v>
      </c>
      <c r="O8">
        <v>32.369</v>
      </c>
    </row>
    <row r="9" spans="1:15" x14ac:dyDescent="0.2">
      <c r="A9">
        <v>104</v>
      </c>
      <c r="B9" s="1">
        <v>291</v>
      </c>
      <c r="C9">
        <v>789</v>
      </c>
      <c r="D9">
        <v>804</v>
      </c>
      <c r="E9">
        <v>430</v>
      </c>
      <c r="F9">
        <v>32.581600000000002</v>
      </c>
      <c r="G9">
        <v>32.6357</v>
      </c>
      <c r="H9">
        <v>32.982900000000001</v>
      </c>
      <c r="I9">
        <v>33.182699999999997</v>
      </c>
      <c r="J9">
        <v>32.982300000000002</v>
      </c>
      <c r="K9">
        <v>32.509</v>
      </c>
      <c r="L9">
        <v>32.548999999999999</v>
      </c>
      <c r="M9">
        <v>32.439</v>
      </c>
      <c r="N9">
        <v>32.369</v>
      </c>
      <c r="O9">
        <v>32.389000000000003</v>
      </c>
    </row>
    <row r="10" spans="1:15" x14ac:dyDescent="0.2">
      <c r="A10">
        <v>291</v>
      </c>
      <c r="B10" s="1">
        <v>789</v>
      </c>
      <c r="C10">
        <v>804</v>
      </c>
      <c r="D10">
        <v>430</v>
      </c>
      <c r="E10">
        <v>105</v>
      </c>
      <c r="F10">
        <v>32.6357</v>
      </c>
      <c r="G10">
        <v>32.982900000000001</v>
      </c>
      <c r="H10">
        <v>33.182699999999997</v>
      </c>
      <c r="I10">
        <v>32.982300000000002</v>
      </c>
      <c r="J10">
        <v>32.636099999999999</v>
      </c>
      <c r="K10">
        <v>32.548999999999999</v>
      </c>
      <c r="L10">
        <v>32.439</v>
      </c>
      <c r="M10">
        <v>32.369</v>
      </c>
      <c r="N10">
        <v>32.389000000000003</v>
      </c>
      <c r="O10">
        <v>32.439</v>
      </c>
    </row>
    <row r="11" spans="1:15" x14ac:dyDescent="0.2">
      <c r="A11">
        <v>789</v>
      </c>
      <c r="B11" s="1">
        <v>804</v>
      </c>
      <c r="C11">
        <v>430</v>
      </c>
      <c r="D11">
        <v>105</v>
      </c>
      <c r="E11">
        <v>325</v>
      </c>
      <c r="F11">
        <v>32.982900000000001</v>
      </c>
      <c r="G11">
        <v>33.182699999999997</v>
      </c>
      <c r="H11">
        <v>32.982300000000002</v>
      </c>
      <c r="I11">
        <v>32.636099999999999</v>
      </c>
      <c r="J11">
        <v>32.595300000000002</v>
      </c>
      <c r="K11">
        <v>32.439</v>
      </c>
      <c r="L11">
        <v>32.369</v>
      </c>
      <c r="M11">
        <v>32.389000000000003</v>
      </c>
      <c r="N11">
        <v>32.439</v>
      </c>
      <c r="O11">
        <v>32.418999999999997</v>
      </c>
    </row>
    <row r="12" spans="1:15" x14ac:dyDescent="0.2">
      <c r="A12">
        <v>804</v>
      </c>
      <c r="B12" s="1">
        <v>430</v>
      </c>
      <c r="C12">
        <v>105</v>
      </c>
      <c r="D12">
        <v>325</v>
      </c>
      <c r="E12">
        <v>494</v>
      </c>
      <c r="F12">
        <v>33.182699999999997</v>
      </c>
      <c r="G12">
        <v>32.982300000000002</v>
      </c>
      <c r="H12">
        <v>32.636099999999999</v>
      </c>
      <c r="I12">
        <v>32.595300000000002</v>
      </c>
      <c r="J12">
        <v>32.718699999999998</v>
      </c>
      <c r="K12">
        <v>32.369</v>
      </c>
      <c r="L12">
        <v>32.389000000000003</v>
      </c>
      <c r="M12">
        <v>32.439</v>
      </c>
      <c r="N12">
        <v>32.418999999999997</v>
      </c>
      <c r="O12">
        <v>32.399000000000001</v>
      </c>
    </row>
    <row r="13" spans="1:15" x14ac:dyDescent="0.2">
      <c r="A13">
        <v>430</v>
      </c>
      <c r="B13" s="1">
        <v>105</v>
      </c>
      <c r="C13">
        <v>325</v>
      </c>
      <c r="D13">
        <v>494</v>
      </c>
      <c r="E13">
        <v>274</v>
      </c>
      <c r="F13">
        <v>32.982300000000002</v>
      </c>
      <c r="G13">
        <v>32.636099999999999</v>
      </c>
      <c r="H13">
        <v>32.595300000000002</v>
      </c>
      <c r="I13">
        <v>32.718699999999998</v>
      </c>
      <c r="J13">
        <v>32.645000000000003</v>
      </c>
      <c r="K13">
        <v>32.389000000000003</v>
      </c>
      <c r="L13">
        <v>32.439</v>
      </c>
      <c r="M13">
        <v>32.418999999999997</v>
      </c>
      <c r="N13">
        <v>32.399000000000001</v>
      </c>
      <c r="O13">
        <v>32.429000000000002</v>
      </c>
    </row>
    <row r="14" spans="1:15" x14ac:dyDescent="0.2">
      <c r="A14">
        <v>105</v>
      </c>
      <c r="B14" s="1">
        <v>325</v>
      </c>
      <c r="C14">
        <v>494</v>
      </c>
      <c r="D14">
        <v>274</v>
      </c>
      <c r="E14">
        <v>50.1</v>
      </c>
      <c r="F14">
        <v>32.636099999999999</v>
      </c>
      <c r="G14">
        <v>32.595300000000002</v>
      </c>
      <c r="H14">
        <v>32.718699999999998</v>
      </c>
      <c r="I14">
        <v>32.645000000000003</v>
      </c>
      <c r="J14">
        <v>32.489899999999999</v>
      </c>
      <c r="K14">
        <v>32.439</v>
      </c>
      <c r="L14">
        <v>32.418999999999997</v>
      </c>
      <c r="M14">
        <v>32.399000000000001</v>
      </c>
      <c r="N14">
        <v>32.429000000000002</v>
      </c>
      <c r="O14">
        <v>32.478999999999999</v>
      </c>
    </row>
    <row r="15" spans="1:15" x14ac:dyDescent="0.2">
      <c r="A15">
        <v>325</v>
      </c>
      <c r="B15" s="1">
        <v>494</v>
      </c>
      <c r="C15">
        <v>274</v>
      </c>
      <c r="D15">
        <v>50.1</v>
      </c>
      <c r="E15">
        <v>0</v>
      </c>
      <c r="F15">
        <v>32.595300000000002</v>
      </c>
      <c r="G15">
        <v>32.718699999999998</v>
      </c>
      <c r="H15">
        <v>32.645000000000003</v>
      </c>
      <c r="I15">
        <v>32.489899999999999</v>
      </c>
      <c r="J15">
        <v>32.470100000000002</v>
      </c>
      <c r="K15">
        <v>32.418999999999997</v>
      </c>
      <c r="L15">
        <v>32.399000000000001</v>
      </c>
      <c r="M15">
        <v>32.429000000000002</v>
      </c>
      <c r="N15">
        <v>32.478999999999999</v>
      </c>
      <c r="O15">
        <v>32.469000000000001</v>
      </c>
    </row>
    <row r="16" spans="1:15" x14ac:dyDescent="0.2">
      <c r="A16">
        <v>494</v>
      </c>
      <c r="B16" s="1">
        <v>274</v>
      </c>
      <c r="C16">
        <v>50.1</v>
      </c>
      <c r="D16">
        <v>0</v>
      </c>
      <c r="E16">
        <v>30.6</v>
      </c>
      <c r="F16">
        <v>32.718699999999998</v>
      </c>
      <c r="G16">
        <v>32.645000000000003</v>
      </c>
      <c r="H16">
        <v>32.489899999999999</v>
      </c>
      <c r="I16">
        <v>32.470100000000002</v>
      </c>
      <c r="J16">
        <v>32.451799999999999</v>
      </c>
      <c r="K16">
        <v>32.399000000000001</v>
      </c>
      <c r="L16">
        <v>32.429000000000002</v>
      </c>
      <c r="M16">
        <v>32.478999999999999</v>
      </c>
      <c r="N16">
        <v>32.469000000000001</v>
      </c>
      <c r="O16">
        <v>32.439</v>
      </c>
    </row>
    <row r="17" spans="1:15" x14ac:dyDescent="0.2">
      <c r="A17">
        <v>274</v>
      </c>
      <c r="B17" s="1">
        <v>50.1</v>
      </c>
      <c r="C17">
        <v>0</v>
      </c>
      <c r="D17">
        <v>30.6</v>
      </c>
      <c r="E17">
        <v>108</v>
      </c>
      <c r="F17">
        <v>32.645000000000003</v>
      </c>
      <c r="G17">
        <v>32.489899999999999</v>
      </c>
      <c r="H17">
        <v>32.470100000000002</v>
      </c>
      <c r="I17">
        <v>32.451799999999999</v>
      </c>
      <c r="J17">
        <v>32.4681</v>
      </c>
      <c r="K17">
        <v>32.429000000000002</v>
      </c>
      <c r="L17">
        <v>32.478999999999999</v>
      </c>
      <c r="M17">
        <v>32.469000000000001</v>
      </c>
      <c r="N17">
        <v>32.439</v>
      </c>
      <c r="O17">
        <v>32.448999999999998</v>
      </c>
    </row>
    <row r="18" spans="1:15" x14ac:dyDescent="0.2">
      <c r="A18">
        <v>50.1</v>
      </c>
      <c r="B18" s="1">
        <v>0</v>
      </c>
      <c r="C18">
        <v>30.6</v>
      </c>
      <c r="D18">
        <v>108</v>
      </c>
      <c r="E18">
        <v>108</v>
      </c>
      <c r="F18">
        <v>32.489899999999999</v>
      </c>
      <c r="G18">
        <v>32.470100000000002</v>
      </c>
      <c r="H18">
        <v>32.451799999999999</v>
      </c>
      <c r="I18">
        <v>32.4681</v>
      </c>
      <c r="J18">
        <v>32.475299999999997</v>
      </c>
      <c r="K18">
        <v>32.478999999999999</v>
      </c>
      <c r="L18">
        <v>32.469000000000001</v>
      </c>
      <c r="M18">
        <v>32.439</v>
      </c>
      <c r="N18">
        <v>32.448999999999998</v>
      </c>
      <c r="O18">
        <v>32.448999999999998</v>
      </c>
    </row>
    <row r="19" spans="1:15" x14ac:dyDescent="0.2">
      <c r="A19">
        <v>0</v>
      </c>
      <c r="B19" s="1">
        <v>30.6</v>
      </c>
      <c r="C19">
        <v>108</v>
      </c>
      <c r="D19">
        <v>108</v>
      </c>
      <c r="E19">
        <v>109</v>
      </c>
      <c r="F19">
        <v>32.470100000000002</v>
      </c>
      <c r="G19">
        <v>32.451799999999999</v>
      </c>
      <c r="H19">
        <v>32.4681</v>
      </c>
      <c r="I19">
        <v>32.475299999999997</v>
      </c>
      <c r="J19">
        <v>32.470300000000002</v>
      </c>
      <c r="K19">
        <v>32.469000000000001</v>
      </c>
      <c r="L19">
        <v>32.439</v>
      </c>
      <c r="M19">
        <v>32.448999999999998</v>
      </c>
      <c r="N19">
        <v>32.448999999999998</v>
      </c>
      <c r="O19">
        <v>32.439</v>
      </c>
    </row>
    <row r="20" spans="1:15" x14ac:dyDescent="0.2">
      <c r="A20">
        <v>30.6</v>
      </c>
      <c r="B20" s="1">
        <v>108</v>
      </c>
      <c r="C20">
        <v>108</v>
      </c>
      <c r="D20">
        <v>109</v>
      </c>
      <c r="E20">
        <v>109</v>
      </c>
      <c r="F20">
        <v>32.451799999999999</v>
      </c>
      <c r="G20">
        <v>32.4681</v>
      </c>
      <c r="H20">
        <v>32.475299999999997</v>
      </c>
      <c r="I20">
        <v>32.470300000000002</v>
      </c>
      <c r="J20">
        <v>32.464599999999997</v>
      </c>
      <c r="K20">
        <v>32.439</v>
      </c>
      <c r="L20">
        <v>32.448999999999998</v>
      </c>
      <c r="M20">
        <v>32.448999999999998</v>
      </c>
      <c r="N20">
        <v>32.439</v>
      </c>
      <c r="O20">
        <v>32.439</v>
      </c>
    </row>
    <row r="21" spans="1:15" x14ac:dyDescent="0.2">
      <c r="A21">
        <v>108</v>
      </c>
      <c r="B21" s="1">
        <v>108</v>
      </c>
      <c r="C21">
        <v>109</v>
      </c>
      <c r="D21">
        <v>109</v>
      </c>
      <c r="E21">
        <v>45.5</v>
      </c>
      <c r="F21">
        <v>32.4681</v>
      </c>
      <c r="G21">
        <v>32.475299999999997</v>
      </c>
      <c r="H21">
        <v>32.470300000000002</v>
      </c>
      <c r="I21">
        <v>32.464599999999997</v>
      </c>
      <c r="J21">
        <v>32.438699999999997</v>
      </c>
      <c r="K21">
        <v>32.448999999999998</v>
      </c>
      <c r="L21">
        <v>32.448999999999998</v>
      </c>
      <c r="M21">
        <v>32.439</v>
      </c>
      <c r="N21">
        <v>32.439</v>
      </c>
      <c r="O21">
        <v>32.429000000000002</v>
      </c>
    </row>
    <row r="22" spans="1:15" x14ac:dyDescent="0.2">
      <c r="A22">
        <v>108</v>
      </c>
      <c r="B22" s="1">
        <v>109</v>
      </c>
      <c r="C22">
        <v>109</v>
      </c>
      <c r="D22">
        <v>45.5</v>
      </c>
      <c r="E22">
        <v>0</v>
      </c>
      <c r="F22">
        <v>32.475299999999997</v>
      </c>
      <c r="G22">
        <v>32.470300000000002</v>
      </c>
      <c r="H22">
        <v>32.464599999999997</v>
      </c>
      <c r="I22">
        <v>32.438699999999997</v>
      </c>
      <c r="J22">
        <v>32.419800000000002</v>
      </c>
      <c r="K22">
        <v>32.448999999999998</v>
      </c>
      <c r="L22">
        <v>32.439</v>
      </c>
      <c r="M22">
        <v>32.439</v>
      </c>
      <c r="N22">
        <v>32.429000000000002</v>
      </c>
      <c r="O22">
        <v>32.418999999999997</v>
      </c>
    </row>
    <row r="23" spans="1:15" x14ac:dyDescent="0.2">
      <c r="A23">
        <v>109</v>
      </c>
      <c r="B23" s="1">
        <v>109</v>
      </c>
      <c r="C23">
        <v>45.5</v>
      </c>
      <c r="D23">
        <v>0</v>
      </c>
      <c r="E23">
        <v>0</v>
      </c>
      <c r="F23">
        <v>32.470300000000002</v>
      </c>
      <c r="G23">
        <v>32.464599999999997</v>
      </c>
      <c r="H23">
        <v>32.438699999999997</v>
      </c>
      <c r="I23">
        <v>32.419800000000002</v>
      </c>
      <c r="J23">
        <v>31.4039</v>
      </c>
      <c r="K23">
        <v>32.439</v>
      </c>
      <c r="L23">
        <v>32.439</v>
      </c>
      <c r="M23">
        <v>32.429000000000002</v>
      </c>
      <c r="N23">
        <v>32.418999999999997</v>
      </c>
      <c r="O23">
        <v>31.414999999999999</v>
      </c>
    </row>
    <row r="24" spans="1:15" x14ac:dyDescent="0.2">
      <c r="A24">
        <v>109</v>
      </c>
      <c r="B24" s="1">
        <v>45.5</v>
      </c>
      <c r="C24">
        <v>0</v>
      </c>
      <c r="D24">
        <v>0</v>
      </c>
      <c r="E24">
        <v>279</v>
      </c>
      <c r="F24">
        <v>32.464599999999997</v>
      </c>
      <c r="G24">
        <v>32.438699999999997</v>
      </c>
      <c r="H24">
        <v>32.419800000000002</v>
      </c>
      <c r="I24">
        <v>31.4039</v>
      </c>
      <c r="J24">
        <v>31.596499999999999</v>
      </c>
      <c r="K24">
        <v>32.439</v>
      </c>
      <c r="L24">
        <v>32.429000000000002</v>
      </c>
      <c r="M24">
        <v>32.418999999999997</v>
      </c>
      <c r="N24">
        <v>31.414999999999999</v>
      </c>
      <c r="O24">
        <v>31.524999999999999</v>
      </c>
    </row>
    <row r="25" spans="1:15" x14ac:dyDescent="0.2">
      <c r="A25">
        <v>45.5</v>
      </c>
      <c r="B25" s="1">
        <v>0</v>
      </c>
      <c r="C25">
        <v>0</v>
      </c>
      <c r="D25">
        <v>279</v>
      </c>
      <c r="E25">
        <v>1120</v>
      </c>
      <c r="F25">
        <v>32.438699999999997</v>
      </c>
      <c r="G25">
        <v>32.419800000000002</v>
      </c>
      <c r="H25">
        <v>31.4039</v>
      </c>
      <c r="I25">
        <v>31.596499999999999</v>
      </c>
      <c r="J25">
        <v>32.456400000000002</v>
      </c>
      <c r="K25">
        <v>32.429000000000002</v>
      </c>
      <c r="L25">
        <v>32.418999999999997</v>
      </c>
      <c r="M25">
        <v>31.414999999999999</v>
      </c>
      <c r="N25">
        <v>31.524999999999999</v>
      </c>
      <c r="O25">
        <v>31.585000000000001</v>
      </c>
    </row>
    <row r="26" spans="1:15" x14ac:dyDescent="0.2">
      <c r="A26">
        <v>0</v>
      </c>
      <c r="B26" s="1">
        <v>0</v>
      </c>
      <c r="C26">
        <v>279</v>
      </c>
      <c r="D26">
        <v>1120</v>
      </c>
      <c r="E26">
        <v>920</v>
      </c>
      <c r="F26">
        <v>32.419800000000002</v>
      </c>
      <c r="G26">
        <v>31.4039</v>
      </c>
      <c r="H26">
        <v>31.596499999999999</v>
      </c>
      <c r="I26">
        <v>32.456400000000002</v>
      </c>
      <c r="J26">
        <v>32.838099999999997</v>
      </c>
      <c r="K26">
        <v>32.418999999999997</v>
      </c>
      <c r="L26">
        <v>31.414999999999999</v>
      </c>
      <c r="M26">
        <v>31.524999999999999</v>
      </c>
      <c r="N26">
        <v>31.585000000000001</v>
      </c>
      <c r="O26">
        <v>31.745000000000001</v>
      </c>
    </row>
    <row r="27" spans="1:15" x14ac:dyDescent="0.2">
      <c r="A27">
        <v>0</v>
      </c>
      <c r="B27" s="1">
        <v>279</v>
      </c>
      <c r="C27">
        <v>1120</v>
      </c>
      <c r="D27">
        <v>920</v>
      </c>
      <c r="E27">
        <v>54.6</v>
      </c>
      <c r="F27">
        <v>31.4039</v>
      </c>
      <c r="G27">
        <v>31.596499999999999</v>
      </c>
      <c r="H27">
        <v>32.456400000000002</v>
      </c>
      <c r="I27">
        <v>32.838099999999997</v>
      </c>
      <c r="J27">
        <v>31.9739</v>
      </c>
      <c r="K27">
        <v>31.414999999999999</v>
      </c>
      <c r="L27">
        <v>31.524999999999999</v>
      </c>
      <c r="M27">
        <v>31.585000000000001</v>
      </c>
      <c r="N27">
        <v>31.745000000000001</v>
      </c>
      <c r="O27">
        <v>31.965</v>
      </c>
    </row>
    <row r="28" spans="1:15" x14ac:dyDescent="0.2">
      <c r="A28">
        <v>279</v>
      </c>
      <c r="B28" s="1">
        <v>1120</v>
      </c>
      <c r="C28">
        <v>920</v>
      </c>
      <c r="D28">
        <v>54.6</v>
      </c>
      <c r="E28">
        <v>110</v>
      </c>
      <c r="F28">
        <v>31.596499999999999</v>
      </c>
      <c r="G28">
        <v>32.456400000000002</v>
      </c>
      <c r="H28">
        <v>32.838099999999997</v>
      </c>
      <c r="I28">
        <v>31.9739</v>
      </c>
      <c r="J28">
        <v>32.010800000000003</v>
      </c>
      <c r="K28">
        <v>31.524999999999999</v>
      </c>
      <c r="L28">
        <v>31.585000000000001</v>
      </c>
      <c r="M28">
        <v>31.745000000000001</v>
      </c>
      <c r="N28">
        <v>31.965</v>
      </c>
      <c r="O28">
        <v>31.984999999999999</v>
      </c>
    </row>
    <row r="29" spans="1:15" x14ac:dyDescent="0.2">
      <c r="A29">
        <v>1120</v>
      </c>
      <c r="B29" s="1">
        <v>920</v>
      </c>
      <c r="C29">
        <v>54.6</v>
      </c>
      <c r="D29">
        <v>110</v>
      </c>
      <c r="E29">
        <v>111</v>
      </c>
      <c r="F29">
        <v>32.456400000000002</v>
      </c>
      <c r="G29">
        <v>32.838099999999997</v>
      </c>
      <c r="H29">
        <v>31.9739</v>
      </c>
      <c r="I29">
        <v>32.010800000000003</v>
      </c>
      <c r="J29">
        <v>32.064</v>
      </c>
      <c r="K29">
        <v>31.585000000000001</v>
      </c>
      <c r="L29">
        <v>31.745000000000001</v>
      </c>
      <c r="M29">
        <v>31.965</v>
      </c>
      <c r="N29">
        <v>31.984999999999999</v>
      </c>
      <c r="O29">
        <v>32.055</v>
      </c>
    </row>
    <row r="30" spans="1:15" x14ac:dyDescent="0.2">
      <c r="A30">
        <v>920</v>
      </c>
      <c r="B30" s="1">
        <v>54.6</v>
      </c>
      <c r="C30">
        <v>110</v>
      </c>
      <c r="D30">
        <v>111</v>
      </c>
      <c r="E30">
        <v>110</v>
      </c>
      <c r="F30">
        <v>32.838099999999997</v>
      </c>
      <c r="G30">
        <v>31.9739</v>
      </c>
      <c r="H30">
        <v>32.010800000000003</v>
      </c>
      <c r="I30">
        <v>32.064</v>
      </c>
      <c r="J30">
        <v>32.106400000000001</v>
      </c>
      <c r="K30">
        <v>31.745000000000001</v>
      </c>
      <c r="L30">
        <v>31.965</v>
      </c>
      <c r="M30">
        <v>31.984999999999999</v>
      </c>
      <c r="N30">
        <v>32.055</v>
      </c>
      <c r="O30">
        <v>32.085000000000001</v>
      </c>
    </row>
    <row r="31" spans="1:15" x14ac:dyDescent="0.2">
      <c r="A31">
        <v>54.6</v>
      </c>
      <c r="B31" s="1">
        <v>110</v>
      </c>
      <c r="C31">
        <v>111</v>
      </c>
      <c r="D31">
        <v>110</v>
      </c>
      <c r="E31">
        <v>64</v>
      </c>
      <c r="F31">
        <v>31.9739</v>
      </c>
      <c r="G31">
        <v>32.010800000000003</v>
      </c>
      <c r="H31">
        <v>32.064</v>
      </c>
      <c r="I31">
        <v>32.106400000000001</v>
      </c>
      <c r="J31">
        <v>32.112699999999997</v>
      </c>
      <c r="K31">
        <v>31.965</v>
      </c>
      <c r="L31">
        <v>31.984999999999999</v>
      </c>
      <c r="M31">
        <v>32.055</v>
      </c>
      <c r="N31">
        <v>32.085000000000001</v>
      </c>
      <c r="O31">
        <v>32.104999999999997</v>
      </c>
    </row>
    <row r="32" spans="1:15" x14ac:dyDescent="0.2">
      <c r="A32">
        <v>110</v>
      </c>
      <c r="B32" s="1">
        <v>111</v>
      </c>
      <c r="C32">
        <v>110</v>
      </c>
      <c r="D32">
        <v>64</v>
      </c>
      <c r="E32">
        <v>0</v>
      </c>
      <c r="F32">
        <v>32.010800000000003</v>
      </c>
      <c r="G32">
        <v>32.064</v>
      </c>
      <c r="H32">
        <v>32.106400000000001</v>
      </c>
      <c r="I32">
        <v>32.112699999999997</v>
      </c>
      <c r="J32">
        <v>32.104199999999999</v>
      </c>
      <c r="K32">
        <v>31.984999999999999</v>
      </c>
      <c r="L32">
        <v>32.055</v>
      </c>
      <c r="M32">
        <v>32.085000000000001</v>
      </c>
      <c r="N32">
        <v>32.104999999999997</v>
      </c>
      <c r="O32">
        <v>32.104999999999997</v>
      </c>
    </row>
    <row r="33" spans="1:15" x14ac:dyDescent="0.2">
      <c r="A33">
        <v>111</v>
      </c>
      <c r="B33" s="1">
        <v>110</v>
      </c>
      <c r="C33">
        <v>64</v>
      </c>
      <c r="D33">
        <v>0</v>
      </c>
      <c r="E33">
        <v>0</v>
      </c>
      <c r="F33">
        <v>32.064</v>
      </c>
      <c r="G33">
        <v>32.106400000000001</v>
      </c>
      <c r="H33">
        <v>32.112699999999997</v>
      </c>
      <c r="I33">
        <v>32.104199999999999</v>
      </c>
      <c r="J33">
        <v>32.064300000000003</v>
      </c>
      <c r="K33">
        <v>32.055</v>
      </c>
      <c r="L33">
        <v>32.085000000000001</v>
      </c>
      <c r="M33">
        <v>32.104999999999997</v>
      </c>
      <c r="N33">
        <v>32.104999999999997</v>
      </c>
      <c r="O33">
        <v>32.064999999999998</v>
      </c>
    </row>
    <row r="34" spans="1:15" x14ac:dyDescent="0.2">
      <c r="A34">
        <v>110</v>
      </c>
      <c r="B34" s="1">
        <v>64</v>
      </c>
      <c r="C34">
        <v>0</v>
      </c>
      <c r="D34">
        <v>0</v>
      </c>
      <c r="E34">
        <v>143</v>
      </c>
      <c r="F34">
        <v>32.106400000000001</v>
      </c>
      <c r="G34">
        <v>32.112699999999997</v>
      </c>
      <c r="H34">
        <v>32.104199999999999</v>
      </c>
      <c r="I34">
        <v>32.064300000000003</v>
      </c>
      <c r="J34">
        <v>32.128799999999998</v>
      </c>
      <c r="K34">
        <v>32.085000000000001</v>
      </c>
      <c r="L34">
        <v>32.104999999999997</v>
      </c>
      <c r="M34">
        <v>32.104999999999997</v>
      </c>
      <c r="N34">
        <v>32.064999999999998</v>
      </c>
      <c r="O34">
        <v>32.104999999999997</v>
      </c>
    </row>
    <row r="35" spans="1:15" x14ac:dyDescent="0.2">
      <c r="A35">
        <v>64</v>
      </c>
      <c r="B35" s="1">
        <v>0</v>
      </c>
      <c r="C35">
        <v>0</v>
      </c>
      <c r="D35">
        <v>143</v>
      </c>
      <c r="E35">
        <v>431</v>
      </c>
      <c r="F35">
        <v>32.112699999999997</v>
      </c>
      <c r="G35">
        <v>32.104199999999999</v>
      </c>
      <c r="H35">
        <v>32.064300000000003</v>
      </c>
      <c r="I35">
        <v>32.128799999999998</v>
      </c>
      <c r="J35">
        <v>32.367800000000003</v>
      </c>
      <c r="K35">
        <v>32.104999999999997</v>
      </c>
      <c r="L35">
        <v>32.104999999999997</v>
      </c>
      <c r="M35">
        <v>32.064999999999998</v>
      </c>
      <c r="N35">
        <v>32.104999999999997</v>
      </c>
      <c r="O35">
        <v>32.244999999999997</v>
      </c>
    </row>
    <row r="36" spans="1:15" x14ac:dyDescent="0.2">
      <c r="A36">
        <v>0</v>
      </c>
      <c r="B36" s="1">
        <v>0</v>
      </c>
      <c r="C36">
        <v>143</v>
      </c>
      <c r="D36">
        <v>431</v>
      </c>
      <c r="E36">
        <v>556</v>
      </c>
      <c r="F36">
        <v>32.104199999999999</v>
      </c>
      <c r="G36">
        <v>32.064300000000003</v>
      </c>
      <c r="H36">
        <v>32.128799999999998</v>
      </c>
      <c r="I36">
        <v>32.367800000000003</v>
      </c>
      <c r="J36">
        <v>32.611800000000002</v>
      </c>
      <c r="K36">
        <v>32.104999999999997</v>
      </c>
      <c r="L36">
        <v>32.064999999999998</v>
      </c>
      <c r="M36">
        <v>32.104999999999997</v>
      </c>
      <c r="N36">
        <v>32.244999999999997</v>
      </c>
      <c r="O36">
        <v>32.244999999999997</v>
      </c>
    </row>
    <row r="37" spans="1:15" x14ac:dyDescent="0.2">
      <c r="A37">
        <v>0</v>
      </c>
      <c r="B37" s="1">
        <v>143</v>
      </c>
      <c r="C37">
        <v>431</v>
      </c>
      <c r="D37">
        <v>556</v>
      </c>
      <c r="E37">
        <v>434</v>
      </c>
      <c r="F37">
        <v>32.064300000000003</v>
      </c>
      <c r="G37">
        <v>32.128799999999998</v>
      </c>
      <c r="H37">
        <v>32.367800000000003</v>
      </c>
      <c r="I37">
        <v>32.611800000000002</v>
      </c>
      <c r="J37">
        <v>32.644500000000001</v>
      </c>
      <c r="K37">
        <v>32.064999999999998</v>
      </c>
      <c r="L37">
        <v>32.104999999999997</v>
      </c>
      <c r="M37">
        <v>32.244999999999997</v>
      </c>
      <c r="N37">
        <v>32.244999999999997</v>
      </c>
      <c r="O37">
        <v>32.234999999999999</v>
      </c>
    </row>
    <row r="38" spans="1:15" x14ac:dyDescent="0.2">
      <c r="A38">
        <v>143</v>
      </c>
      <c r="B38" s="1">
        <v>431</v>
      </c>
      <c r="C38">
        <v>556</v>
      </c>
      <c r="D38">
        <v>434</v>
      </c>
      <c r="E38">
        <v>163</v>
      </c>
      <c r="F38">
        <v>32.128799999999998</v>
      </c>
      <c r="G38">
        <v>32.367800000000003</v>
      </c>
      <c r="H38">
        <v>32.611800000000002</v>
      </c>
      <c r="I38">
        <v>32.644500000000001</v>
      </c>
      <c r="J38">
        <v>32.470199999999998</v>
      </c>
      <c r="K38">
        <v>32.104999999999997</v>
      </c>
      <c r="L38">
        <v>32.244999999999997</v>
      </c>
      <c r="M38">
        <v>32.244999999999997</v>
      </c>
      <c r="N38">
        <v>32.234999999999999</v>
      </c>
      <c r="O38">
        <v>32.234999999999999</v>
      </c>
    </row>
    <row r="39" spans="1:15" x14ac:dyDescent="0.2">
      <c r="A39">
        <v>431</v>
      </c>
      <c r="B39" s="1">
        <v>556</v>
      </c>
      <c r="C39">
        <v>434</v>
      </c>
      <c r="D39">
        <v>163</v>
      </c>
      <c r="E39">
        <v>0</v>
      </c>
      <c r="F39">
        <v>32.367800000000003</v>
      </c>
      <c r="G39">
        <v>32.611800000000002</v>
      </c>
      <c r="H39">
        <v>32.644500000000001</v>
      </c>
      <c r="I39">
        <v>32.470199999999998</v>
      </c>
      <c r="J39">
        <v>32.299500000000002</v>
      </c>
      <c r="K39">
        <v>32.244999999999997</v>
      </c>
      <c r="L39">
        <v>32.244999999999997</v>
      </c>
      <c r="M39">
        <v>32.234999999999999</v>
      </c>
      <c r="N39">
        <v>32.234999999999999</v>
      </c>
      <c r="O39">
        <v>32.265000000000001</v>
      </c>
    </row>
    <row r="40" spans="1:15" x14ac:dyDescent="0.2">
      <c r="A40">
        <v>556</v>
      </c>
      <c r="B40" s="1">
        <v>434</v>
      </c>
      <c r="C40">
        <v>163</v>
      </c>
      <c r="D40">
        <v>0</v>
      </c>
      <c r="E40">
        <v>0</v>
      </c>
      <c r="F40">
        <v>32.611800000000002</v>
      </c>
      <c r="G40">
        <v>32.644500000000001</v>
      </c>
      <c r="H40">
        <v>32.470199999999998</v>
      </c>
      <c r="I40">
        <v>32.299500000000002</v>
      </c>
      <c r="J40">
        <v>32.294899999999998</v>
      </c>
      <c r="K40">
        <v>32.244999999999997</v>
      </c>
      <c r="L40">
        <v>32.234999999999999</v>
      </c>
      <c r="M40">
        <v>32.234999999999999</v>
      </c>
      <c r="N40">
        <v>32.265000000000001</v>
      </c>
      <c r="O40">
        <v>32.295000000000002</v>
      </c>
    </row>
    <row r="41" spans="1:15" x14ac:dyDescent="0.2">
      <c r="A41">
        <v>434</v>
      </c>
      <c r="B41" s="1">
        <v>163</v>
      </c>
      <c r="C41">
        <v>0</v>
      </c>
      <c r="D41">
        <v>0</v>
      </c>
      <c r="E41">
        <v>727</v>
      </c>
      <c r="F41">
        <v>32.644500000000001</v>
      </c>
      <c r="G41">
        <v>32.470199999999998</v>
      </c>
      <c r="H41">
        <v>32.299500000000002</v>
      </c>
      <c r="I41">
        <v>32.294899999999998</v>
      </c>
      <c r="J41">
        <v>32.610799999999998</v>
      </c>
      <c r="K41">
        <v>32.234999999999999</v>
      </c>
      <c r="L41">
        <v>32.234999999999999</v>
      </c>
      <c r="M41">
        <v>32.265000000000001</v>
      </c>
      <c r="N41">
        <v>32.295000000000002</v>
      </c>
      <c r="O41">
        <v>32.195</v>
      </c>
    </row>
    <row r="42" spans="1:15" x14ac:dyDescent="0.2">
      <c r="A42">
        <v>163</v>
      </c>
      <c r="B42" s="1">
        <v>0</v>
      </c>
      <c r="C42">
        <v>0</v>
      </c>
      <c r="D42">
        <v>727</v>
      </c>
      <c r="E42">
        <v>1670</v>
      </c>
      <c r="F42">
        <v>32.470199999999998</v>
      </c>
      <c r="G42">
        <v>32.299500000000002</v>
      </c>
      <c r="H42">
        <v>32.294899999999998</v>
      </c>
      <c r="I42">
        <v>32.610799999999998</v>
      </c>
      <c r="J42">
        <v>33.570399999999999</v>
      </c>
      <c r="K42">
        <v>32.234999999999999</v>
      </c>
      <c r="L42">
        <v>32.265000000000001</v>
      </c>
      <c r="M42">
        <v>32.295000000000002</v>
      </c>
      <c r="N42">
        <v>32.195</v>
      </c>
      <c r="O42">
        <v>32.284999999999997</v>
      </c>
    </row>
    <row r="43" spans="1:15" x14ac:dyDescent="0.2">
      <c r="A43">
        <v>0</v>
      </c>
      <c r="B43" s="1">
        <v>0</v>
      </c>
      <c r="C43">
        <v>727</v>
      </c>
      <c r="D43">
        <v>1670</v>
      </c>
      <c r="E43">
        <v>1070</v>
      </c>
      <c r="F43">
        <v>32.299500000000002</v>
      </c>
      <c r="G43">
        <v>32.294899999999998</v>
      </c>
      <c r="H43">
        <v>32.610799999999998</v>
      </c>
      <c r="I43">
        <v>33.570399999999999</v>
      </c>
      <c r="J43">
        <v>33.793199999999999</v>
      </c>
      <c r="K43">
        <v>32.265000000000001</v>
      </c>
      <c r="L43">
        <v>32.295000000000002</v>
      </c>
      <c r="M43">
        <v>32.195</v>
      </c>
      <c r="N43">
        <v>32.284999999999997</v>
      </c>
      <c r="O43">
        <v>32.615000000000002</v>
      </c>
    </row>
    <row r="44" spans="1:15" x14ac:dyDescent="0.2">
      <c r="A44">
        <v>0</v>
      </c>
      <c r="B44" s="1">
        <v>727</v>
      </c>
      <c r="C44">
        <v>1670</v>
      </c>
      <c r="D44">
        <v>1070</v>
      </c>
      <c r="E44">
        <v>649</v>
      </c>
      <c r="F44">
        <v>32.294899999999998</v>
      </c>
      <c r="G44">
        <v>32.610799999999998</v>
      </c>
      <c r="H44">
        <v>33.570399999999999</v>
      </c>
      <c r="I44">
        <v>33.793199999999999</v>
      </c>
      <c r="J44">
        <v>33.4938</v>
      </c>
      <c r="K44">
        <v>32.295000000000002</v>
      </c>
      <c r="L44">
        <v>32.195</v>
      </c>
      <c r="M44">
        <v>32.284999999999997</v>
      </c>
      <c r="N44">
        <v>32.615000000000002</v>
      </c>
      <c r="O44">
        <v>32.555</v>
      </c>
    </row>
    <row r="45" spans="1:15" x14ac:dyDescent="0.2">
      <c r="A45">
        <v>727</v>
      </c>
      <c r="B45" s="1">
        <v>1670</v>
      </c>
      <c r="C45">
        <v>1070</v>
      </c>
      <c r="D45">
        <v>649</v>
      </c>
      <c r="E45">
        <v>409</v>
      </c>
      <c r="F45">
        <v>32.610799999999998</v>
      </c>
      <c r="G45">
        <v>33.570399999999999</v>
      </c>
      <c r="H45">
        <v>33.793199999999999</v>
      </c>
      <c r="I45">
        <v>33.4938</v>
      </c>
      <c r="J45">
        <v>33.193600000000004</v>
      </c>
      <c r="K45">
        <v>32.195</v>
      </c>
      <c r="L45">
        <v>32.284999999999997</v>
      </c>
      <c r="M45">
        <v>32.615000000000002</v>
      </c>
      <c r="N45">
        <v>32.555</v>
      </c>
      <c r="O45">
        <v>32.445</v>
      </c>
    </row>
    <row r="46" spans="1:15" x14ac:dyDescent="0.2">
      <c r="A46">
        <v>1670</v>
      </c>
      <c r="B46" s="1">
        <v>1070</v>
      </c>
      <c r="C46">
        <v>649</v>
      </c>
      <c r="D46">
        <v>409</v>
      </c>
      <c r="E46">
        <v>460</v>
      </c>
      <c r="F46">
        <v>33.570399999999999</v>
      </c>
      <c r="G46">
        <v>33.793199999999999</v>
      </c>
      <c r="H46">
        <v>33.4938</v>
      </c>
      <c r="I46">
        <v>33.193600000000004</v>
      </c>
      <c r="J46">
        <v>33.022300000000001</v>
      </c>
      <c r="K46">
        <v>32.284999999999997</v>
      </c>
      <c r="L46">
        <v>32.615000000000002</v>
      </c>
      <c r="M46">
        <v>32.555</v>
      </c>
      <c r="N46">
        <v>32.445</v>
      </c>
      <c r="O46">
        <v>32.435000000000002</v>
      </c>
    </row>
    <row r="47" spans="1:15" x14ac:dyDescent="0.2">
      <c r="A47">
        <v>1070</v>
      </c>
      <c r="B47" s="1">
        <v>649</v>
      </c>
      <c r="C47">
        <v>409</v>
      </c>
      <c r="D47">
        <v>460</v>
      </c>
      <c r="E47">
        <v>287</v>
      </c>
      <c r="F47">
        <v>33.793199999999999</v>
      </c>
      <c r="G47">
        <v>33.4938</v>
      </c>
      <c r="H47">
        <v>33.193600000000004</v>
      </c>
      <c r="I47">
        <v>33.022300000000001</v>
      </c>
      <c r="J47">
        <v>32.8249</v>
      </c>
      <c r="K47">
        <v>32.615000000000002</v>
      </c>
      <c r="L47">
        <v>32.555</v>
      </c>
      <c r="M47">
        <v>32.445</v>
      </c>
      <c r="N47">
        <v>32.435000000000002</v>
      </c>
      <c r="O47">
        <v>32.484999999999999</v>
      </c>
    </row>
    <row r="48" spans="1:15" x14ac:dyDescent="0.2">
      <c r="A48">
        <v>649</v>
      </c>
      <c r="B48" s="1">
        <v>409</v>
      </c>
      <c r="C48">
        <v>460</v>
      </c>
      <c r="D48">
        <v>287</v>
      </c>
      <c r="E48">
        <v>196</v>
      </c>
      <c r="F48">
        <v>33.4938</v>
      </c>
      <c r="G48">
        <v>33.193600000000004</v>
      </c>
      <c r="H48">
        <v>33.022300000000001</v>
      </c>
      <c r="I48">
        <v>32.8249</v>
      </c>
      <c r="J48">
        <v>32.655700000000003</v>
      </c>
      <c r="K48">
        <v>32.555</v>
      </c>
      <c r="L48">
        <v>32.445</v>
      </c>
      <c r="M48">
        <v>32.435000000000002</v>
      </c>
      <c r="N48">
        <v>32.484999999999999</v>
      </c>
      <c r="O48">
        <v>32.414999999999999</v>
      </c>
    </row>
    <row r="49" spans="1:15" x14ac:dyDescent="0.2">
      <c r="A49">
        <v>409</v>
      </c>
      <c r="B49" s="1">
        <v>460</v>
      </c>
      <c r="C49">
        <v>287</v>
      </c>
      <c r="D49">
        <v>196</v>
      </c>
      <c r="E49">
        <v>205</v>
      </c>
      <c r="F49">
        <v>33.193600000000004</v>
      </c>
      <c r="G49">
        <v>33.022300000000001</v>
      </c>
      <c r="H49">
        <v>32.8249</v>
      </c>
      <c r="I49">
        <v>32.655700000000003</v>
      </c>
      <c r="J49">
        <v>32.552199999999999</v>
      </c>
      <c r="K49">
        <v>32.445</v>
      </c>
      <c r="L49">
        <v>32.435000000000002</v>
      </c>
      <c r="M49">
        <v>32.484999999999999</v>
      </c>
      <c r="N49">
        <v>32.414999999999999</v>
      </c>
      <c r="O49">
        <v>32.335000000000001</v>
      </c>
    </row>
    <row r="50" spans="1:15" x14ac:dyDescent="0.2">
      <c r="A50">
        <v>460</v>
      </c>
      <c r="B50" s="1">
        <v>287</v>
      </c>
      <c r="C50">
        <v>196</v>
      </c>
      <c r="D50">
        <v>205</v>
      </c>
      <c r="E50">
        <v>211</v>
      </c>
      <c r="F50">
        <v>33.022300000000001</v>
      </c>
      <c r="G50">
        <v>32.8249</v>
      </c>
      <c r="H50">
        <v>32.655700000000003</v>
      </c>
      <c r="I50">
        <v>32.552199999999999</v>
      </c>
      <c r="J50">
        <v>32.478700000000003</v>
      </c>
      <c r="K50">
        <v>32.435000000000002</v>
      </c>
      <c r="L50">
        <v>32.484999999999999</v>
      </c>
      <c r="M50">
        <v>32.414999999999999</v>
      </c>
      <c r="N50">
        <v>32.335000000000001</v>
      </c>
      <c r="O50">
        <v>32.325000000000003</v>
      </c>
    </row>
    <row r="51" spans="1:15" x14ac:dyDescent="0.2">
      <c r="A51">
        <v>287</v>
      </c>
      <c r="B51" s="1">
        <v>196</v>
      </c>
      <c r="C51">
        <v>205</v>
      </c>
      <c r="D51">
        <v>211</v>
      </c>
      <c r="E51">
        <v>212</v>
      </c>
      <c r="F51">
        <v>32.8249</v>
      </c>
      <c r="G51">
        <v>32.655700000000003</v>
      </c>
      <c r="H51">
        <v>32.552199999999999</v>
      </c>
      <c r="I51">
        <v>32.478700000000003</v>
      </c>
      <c r="J51">
        <v>32.436799999999998</v>
      </c>
      <c r="K51">
        <v>32.484999999999999</v>
      </c>
      <c r="L51">
        <v>32.414999999999999</v>
      </c>
      <c r="M51">
        <v>32.335000000000001</v>
      </c>
      <c r="N51">
        <v>32.325000000000003</v>
      </c>
      <c r="O51">
        <v>32.295000000000002</v>
      </c>
    </row>
    <row r="52" spans="1:15" x14ac:dyDescent="0.2">
      <c r="A52">
        <v>196</v>
      </c>
      <c r="B52" s="1">
        <v>205</v>
      </c>
      <c r="C52">
        <v>211</v>
      </c>
      <c r="D52">
        <v>212</v>
      </c>
      <c r="E52">
        <v>153</v>
      </c>
      <c r="F52">
        <v>32.655700000000003</v>
      </c>
      <c r="G52">
        <v>32.552199999999999</v>
      </c>
      <c r="H52">
        <v>32.478700000000003</v>
      </c>
      <c r="I52">
        <v>32.436799999999998</v>
      </c>
      <c r="J52">
        <v>32.394300000000001</v>
      </c>
      <c r="K52">
        <v>32.414999999999999</v>
      </c>
      <c r="L52">
        <v>32.335000000000001</v>
      </c>
      <c r="M52">
        <v>32.325000000000003</v>
      </c>
      <c r="N52">
        <v>32.295000000000002</v>
      </c>
      <c r="O52">
        <v>32.344999999999999</v>
      </c>
    </row>
    <row r="53" spans="1:15" x14ac:dyDescent="0.2">
      <c r="A53">
        <v>205</v>
      </c>
      <c r="B53" s="1">
        <v>211</v>
      </c>
      <c r="C53">
        <v>212</v>
      </c>
      <c r="D53">
        <v>153</v>
      </c>
      <c r="E53">
        <v>108</v>
      </c>
      <c r="F53">
        <v>32.552199999999999</v>
      </c>
      <c r="G53">
        <v>32.478700000000003</v>
      </c>
      <c r="H53">
        <v>32.436799999999998</v>
      </c>
      <c r="I53">
        <v>32.394300000000001</v>
      </c>
      <c r="J53">
        <v>32.394500000000001</v>
      </c>
      <c r="K53">
        <v>32.335000000000001</v>
      </c>
      <c r="L53">
        <v>32.325000000000003</v>
      </c>
      <c r="M53">
        <v>32.295000000000002</v>
      </c>
      <c r="N53">
        <v>32.344999999999999</v>
      </c>
      <c r="O53">
        <v>32.375</v>
      </c>
    </row>
    <row r="54" spans="1:15" x14ac:dyDescent="0.2">
      <c r="A54">
        <v>211</v>
      </c>
      <c r="B54" s="1">
        <v>212</v>
      </c>
      <c r="C54">
        <v>153</v>
      </c>
      <c r="D54">
        <v>108</v>
      </c>
      <c r="E54">
        <v>45.2</v>
      </c>
      <c r="F54">
        <v>32.478700000000003</v>
      </c>
      <c r="G54">
        <v>32.436799999999998</v>
      </c>
      <c r="H54">
        <v>32.394300000000001</v>
      </c>
      <c r="I54">
        <v>32.394500000000001</v>
      </c>
      <c r="J54">
        <v>32.376399999999997</v>
      </c>
      <c r="K54">
        <v>32.325000000000003</v>
      </c>
      <c r="L54">
        <v>32.295000000000002</v>
      </c>
      <c r="M54">
        <v>32.344999999999999</v>
      </c>
      <c r="N54">
        <v>32.375</v>
      </c>
      <c r="O54">
        <v>32.365000000000002</v>
      </c>
    </row>
    <row r="55" spans="1:15" x14ac:dyDescent="0.2">
      <c r="A55">
        <v>212</v>
      </c>
      <c r="B55" s="1">
        <v>153</v>
      </c>
      <c r="C55">
        <v>108</v>
      </c>
      <c r="D55">
        <v>45.2</v>
      </c>
      <c r="E55">
        <v>0</v>
      </c>
      <c r="F55">
        <v>32.436799999999998</v>
      </c>
      <c r="G55">
        <v>32.394300000000001</v>
      </c>
      <c r="H55">
        <v>32.394500000000001</v>
      </c>
      <c r="I55">
        <v>32.376399999999997</v>
      </c>
      <c r="J55">
        <v>32.3489</v>
      </c>
      <c r="K55">
        <v>32.295000000000002</v>
      </c>
      <c r="L55">
        <v>32.344999999999999</v>
      </c>
      <c r="M55">
        <v>32.375</v>
      </c>
      <c r="N55">
        <v>32.365000000000002</v>
      </c>
      <c r="O55">
        <v>32.344999999999999</v>
      </c>
    </row>
    <row r="56" spans="1:15" x14ac:dyDescent="0.2">
      <c r="A56">
        <v>153</v>
      </c>
      <c r="B56" s="1">
        <v>108</v>
      </c>
      <c r="C56">
        <v>45.2</v>
      </c>
      <c r="D56">
        <v>0</v>
      </c>
      <c r="E56">
        <v>0</v>
      </c>
      <c r="F56">
        <v>32.394300000000001</v>
      </c>
      <c r="G56">
        <v>32.394500000000001</v>
      </c>
      <c r="H56">
        <v>32.376399999999997</v>
      </c>
      <c r="I56">
        <v>32.3489</v>
      </c>
      <c r="J56">
        <v>32.3626</v>
      </c>
      <c r="K56">
        <v>32.344999999999999</v>
      </c>
      <c r="L56">
        <v>32.375</v>
      </c>
      <c r="M56">
        <v>32.365000000000002</v>
      </c>
      <c r="N56">
        <v>32.344999999999999</v>
      </c>
      <c r="O56">
        <v>32.354999999999997</v>
      </c>
    </row>
    <row r="57" spans="1:15" x14ac:dyDescent="0.2">
      <c r="A57">
        <v>108</v>
      </c>
      <c r="B57" s="1">
        <v>45.2</v>
      </c>
      <c r="C57">
        <v>0</v>
      </c>
      <c r="D57">
        <v>0</v>
      </c>
      <c r="E57">
        <v>300</v>
      </c>
      <c r="F57">
        <v>32.394500000000001</v>
      </c>
      <c r="G57">
        <v>32.376399999999997</v>
      </c>
      <c r="H57">
        <v>32.3489</v>
      </c>
      <c r="I57">
        <v>32.3626</v>
      </c>
      <c r="J57">
        <v>32.452599999999997</v>
      </c>
      <c r="K57">
        <v>32.375</v>
      </c>
      <c r="L57">
        <v>32.365000000000002</v>
      </c>
      <c r="M57">
        <v>32.344999999999999</v>
      </c>
      <c r="N57">
        <v>32.354999999999997</v>
      </c>
      <c r="O57">
        <v>32.284999999999997</v>
      </c>
    </row>
    <row r="58" spans="1:15" x14ac:dyDescent="0.2">
      <c r="A58">
        <v>45.2</v>
      </c>
      <c r="B58" s="1">
        <v>0</v>
      </c>
      <c r="C58">
        <v>0</v>
      </c>
      <c r="D58">
        <v>300</v>
      </c>
      <c r="E58">
        <v>502</v>
      </c>
      <c r="F58">
        <v>32.376399999999997</v>
      </c>
      <c r="G58">
        <v>32.3489</v>
      </c>
      <c r="H58">
        <v>32.3626</v>
      </c>
      <c r="I58">
        <v>32.452599999999997</v>
      </c>
      <c r="J58">
        <v>32.630099999999999</v>
      </c>
      <c r="K58">
        <v>32.365000000000002</v>
      </c>
      <c r="L58">
        <v>32.344999999999999</v>
      </c>
      <c r="M58">
        <v>32.354999999999997</v>
      </c>
      <c r="N58">
        <v>32.284999999999997</v>
      </c>
      <c r="O58">
        <v>32.195</v>
      </c>
    </row>
    <row r="59" spans="1:15" x14ac:dyDescent="0.2">
      <c r="A59">
        <v>0</v>
      </c>
      <c r="B59" s="1">
        <v>0</v>
      </c>
      <c r="C59">
        <v>300</v>
      </c>
      <c r="D59">
        <v>502</v>
      </c>
      <c r="E59">
        <v>420</v>
      </c>
      <c r="F59">
        <v>32.3489</v>
      </c>
      <c r="G59">
        <v>32.3626</v>
      </c>
      <c r="H59">
        <v>32.452599999999997</v>
      </c>
      <c r="I59">
        <v>32.630099999999999</v>
      </c>
      <c r="J59">
        <v>32.650500000000001</v>
      </c>
      <c r="K59">
        <v>32.344999999999999</v>
      </c>
      <c r="L59">
        <v>32.354999999999997</v>
      </c>
      <c r="M59">
        <v>32.284999999999997</v>
      </c>
      <c r="N59">
        <v>32.195</v>
      </c>
      <c r="O59">
        <v>32.255000000000003</v>
      </c>
    </row>
    <row r="60" spans="1:15" x14ac:dyDescent="0.2">
      <c r="A60">
        <v>0</v>
      </c>
      <c r="B60" s="1">
        <v>300</v>
      </c>
      <c r="C60">
        <v>502</v>
      </c>
      <c r="D60">
        <v>420</v>
      </c>
      <c r="E60">
        <v>205</v>
      </c>
      <c r="F60">
        <v>32.3626</v>
      </c>
      <c r="G60">
        <v>32.452599999999997</v>
      </c>
      <c r="H60">
        <v>32.630099999999999</v>
      </c>
      <c r="I60">
        <v>32.650500000000001</v>
      </c>
      <c r="J60">
        <v>32.525399999999998</v>
      </c>
      <c r="K60">
        <v>32.354999999999997</v>
      </c>
      <c r="L60">
        <v>32.284999999999997</v>
      </c>
      <c r="M60">
        <v>32.195</v>
      </c>
      <c r="N60">
        <v>32.255000000000003</v>
      </c>
      <c r="O60">
        <v>32.454999999999998</v>
      </c>
    </row>
    <row r="61" spans="1:15" x14ac:dyDescent="0.2">
      <c r="A61">
        <v>300</v>
      </c>
      <c r="B61" s="1">
        <v>502</v>
      </c>
      <c r="C61">
        <v>420</v>
      </c>
      <c r="D61">
        <v>205</v>
      </c>
      <c r="E61">
        <v>114</v>
      </c>
      <c r="F61">
        <v>32.452599999999997</v>
      </c>
      <c r="G61">
        <v>32.630099999999999</v>
      </c>
      <c r="H61">
        <v>32.650500000000001</v>
      </c>
      <c r="I61">
        <v>32.525399999999998</v>
      </c>
      <c r="J61">
        <v>32.495699999999999</v>
      </c>
      <c r="K61">
        <v>32.284999999999997</v>
      </c>
      <c r="L61">
        <v>32.195</v>
      </c>
      <c r="M61">
        <v>32.255000000000003</v>
      </c>
      <c r="N61">
        <v>32.454999999999998</v>
      </c>
      <c r="O61">
        <v>32.454999999999998</v>
      </c>
    </row>
    <row r="62" spans="1:15" x14ac:dyDescent="0.2">
      <c r="A62">
        <v>502</v>
      </c>
      <c r="B62" s="1">
        <v>420</v>
      </c>
      <c r="C62">
        <v>205</v>
      </c>
      <c r="D62">
        <v>114</v>
      </c>
      <c r="E62">
        <v>108</v>
      </c>
      <c r="F62">
        <v>32.630099999999999</v>
      </c>
      <c r="G62">
        <v>32.650500000000001</v>
      </c>
      <c r="H62">
        <v>32.525399999999998</v>
      </c>
      <c r="I62">
        <v>32.495699999999999</v>
      </c>
      <c r="J62">
        <v>32.456899999999997</v>
      </c>
      <c r="K62">
        <v>32.195</v>
      </c>
      <c r="L62">
        <v>32.255000000000003</v>
      </c>
      <c r="M62">
        <v>32.454999999999998</v>
      </c>
      <c r="N62">
        <v>32.454999999999998</v>
      </c>
      <c r="O62">
        <v>32.365000000000002</v>
      </c>
    </row>
    <row r="63" spans="1:15" x14ac:dyDescent="0.2">
      <c r="A63">
        <v>420</v>
      </c>
      <c r="B63" s="1">
        <v>205</v>
      </c>
      <c r="C63">
        <v>114</v>
      </c>
      <c r="D63">
        <v>108</v>
      </c>
      <c r="E63">
        <v>291</v>
      </c>
      <c r="F63">
        <v>32.650500000000001</v>
      </c>
      <c r="G63">
        <v>32.525399999999998</v>
      </c>
      <c r="H63">
        <v>32.495699999999999</v>
      </c>
      <c r="I63">
        <v>32.456899999999997</v>
      </c>
      <c r="J63">
        <v>32.483800000000002</v>
      </c>
      <c r="K63">
        <v>32.255000000000003</v>
      </c>
      <c r="L63">
        <v>32.454999999999998</v>
      </c>
      <c r="M63">
        <v>32.454999999999998</v>
      </c>
      <c r="N63">
        <v>32.365000000000002</v>
      </c>
      <c r="O63">
        <v>32.295000000000002</v>
      </c>
    </row>
    <row r="64" spans="1:15" x14ac:dyDescent="0.2">
      <c r="A64">
        <v>205</v>
      </c>
      <c r="B64" s="1">
        <v>114</v>
      </c>
      <c r="C64">
        <v>108</v>
      </c>
      <c r="D64">
        <v>291</v>
      </c>
      <c r="E64">
        <v>1040</v>
      </c>
      <c r="F64">
        <v>32.525399999999998</v>
      </c>
      <c r="G64">
        <v>32.495699999999999</v>
      </c>
      <c r="H64">
        <v>32.456899999999997</v>
      </c>
      <c r="I64">
        <v>32.483800000000002</v>
      </c>
      <c r="J64">
        <v>32.951900000000002</v>
      </c>
      <c r="K64">
        <v>32.454999999999998</v>
      </c>
      <c r="L64">
        <v>32.454999999999998</v>
      </c>
      <c r="M64">
        <v>32.365000000000002</v>
      </c>
      <c r="N64">
        <v>32.295000000000002</v>
      </c>
      <c r="O64">
        <v>32.185000000000002</v>
      </c>
    </row>
    <row r="65" spans="1:15" x14ac:dyDescent="0.2">
      <c r="A65">
        <v>114</v>
      </c>
      <c r="B65" s="1">
        <v>108</v>
      </c>
      <c r="C65">
        <v>291</v>
      </c>
      <c r="D65">
        <v>1040</v>
      </c>
      <c r="E65">
        <v>1710</v>
      </c>
      <c r="F65">
        <v>32.495699999999999</v>
      </c>
      <c r="G65">
        <v>32.456899999999997</v>
      </c>
      <c r="H65">
        <v>32.483800000000002</v>
      </c>
      <c r="I65">
        <v>32.951900000000002</v>
      </c>
      <c r="J65">
        <v>33.669400000000003</v>
      </c>
      <c r="K65">
        <v>32.454999999999998</v>
      </c>
      <c r="L65">
        <v>32.365000000000002</v>
      </c>
      <c r="M65">
        <v>32.295000000000002</v>
      </c>
      <c r="N65">
        <v>32.185000000000002</v>
      </c>
      <c r="O65">
        <v>31.905000000000001</v>
      </c>
    </row>
    <row r="66" spans="1:15" x14ac:dyDescent="0.2">
      <c r="A66">
        <v>108</v>
      </c>
      <c r="B66" s="1">
        <v>291</v>
      </c>
      <c r="C66">
        <v>1040</v>
      </c>
      <c r="D66">
        <v>1710</v>
      </c>
      <c r="E66">
        <v>1980</v>
      </c>
      <c r="F66">
        <v>32.456899999999997</v>
      </c>
      <c r="G66">
        <v>32.483800000000002</v>
      </c>
      <c r="H66">
        <v>32.951900000000002</v>
      </c>
      <c r="I66">
        <v>33.669400000000003</v>
      </c>
      <c r="J66">
        <v>34.179200000000002</v>
      </c>
      <c r="K66">
        <v>32.365000000000002</v>
      </c>
      <c r="L66">
        <v>32.295000000000002</v>
      </c>
      <c r="M66">
        <v>32.185000000000002</v>
      </c>
      <c r="N66">
        <v>31.905000000000001</v>
      </c>
      <c r="O66">
        <v>31.875</v>
      </c>
    </row>
    <row r="67" spans="1:15" x14ac:dyDescent="0.2">
      <c r="A67">
        <v>291</v>
      </c>
      <c r="B67" s="1">
        <v>1040</v>
      </c>
      <c r="C67">
        <v>1710</v>
      </c>
      <c r="D67">
        <v>1980</v>
      </c>
      <c r="E67">
        <v>1880</v>
      </c>
      <c r="F67">
        <v>32.483800000000002</v>
      </c>
      <c r="G67">
        <v>32.951900000000002</v>
      </c>
      <c r="H67">
        <v>33.669400000000003</v>
      </c>
      <c r="I67">
        <v>34.179200000000002</v>
      </c>
      <c r="J67">
        <v>34.346299999999999</v>
      </c>
      <c r="K67">
        <v>32.295000000000002</v>
      </c>
      <c r="L67">
        <v>32.185000000000002</v>
      </c>
      <c r="M67">
        <v>31.905000000000001</v>
      </c>
      <c r="N67">
        <v>31.875</v>
      </c>
      <c r="O67">
        <v>32.024999999999999</v>
      </c>
    </row>
    <row r="68" spans="1:15" x14ac:dyDescent="0.2">
      <c r="A68">
        <v>1040</v>
      </c>
      <c r="B68" s="1">
        <v>1710</v>
      </c>
      <c r="C68">
        <v>1980</v>
      </c>
      <c r="D68">
        <v>1880</v>
      </c>
      <c r="E68">
        <v>1880</v>
      </c>
      <c r="F68">
        <v>32.951900000000002</v>
      </c>
      <c r="G68">
        <v>33.669400000000003</v>
      </c>
      <c r="H68">
        <v>34.179200000000002</v>
      </c>
      <c r="I68">
        <v>34.346299999999999</v>
      </c>
      <c r="J68">
        <v>34.404400000000003</v>
      </c>
      <c r="K68">
        <v>32.185000000000002</v>
      </c>
      <c r="L68">
        <v>31.905000000000001</v>
      </c>
      <c r="M68">
        <v>31.875</v>
      </c>
      <c r="N68">
        <v>32.024999999999999</v>
      </c>
      <c r="O68">
        <v>32.115000000000002</v>
      </c>
    </row>
    <row r="69" spans="1:15" x14ac:dyDescent="0.2">
      <c r="A69">
        <v>1710</v>
      </c>
      <c r="B69" s="1">
        <v>1980</v>
      </c>
      <c r="C69">
        <v>1880</v>
      </c>
      <c r="D69">
        <v>1880</v>
      </c>
      <c r="E69">
        <v>1420</v>
      </c>
      <c r="F69">
        <v>33.669400000000003</v>
      </c>
      <c r="G69">
        <v>34.179200000000002</v>
      </c>
      <c r="H69">
        <v>34.346299999999999</v>
      </c>
      <c r="I69">
        <v>34.404400000000003</v>
      </c>
      <c r="J69">
        <v>34.2149</v>
      </c>
      <c r="K69">
        <v>31.905000000000001</v>
      </c>
      <c r="L69">
        <v>31.875</v>
      </c>
      <c r="M69">
        <v>32.024999999999999</v>
      </c>
      <c r="N69">
        <v>32.115000000000002</v>
      </c>
      <c r="O69">
        <v>32.195</v>
      </c>
    </row>
    <row r="70" spans="1:15" x14ac:dyDescent="0.2">
      <c r="A70">
        <v>1980</v>
      </c>
      <c r="B70" s="1">
        <v>1880</v>
      </c>
      <c r="C70">
        <v>1880</v>
      </c>
      <c r="D70">
        <v>1420</v>
      </c>
      <c r="E70">
        <v>729</v>
      </c>
      <c r="F70">
        <v>34.179200000000002</v>
      </c>
      <c r="G70">
        <v>34.346299999999999</v>
      </c>
      <c r="H70">
        <v>34.404400000000003</v>
      </c>
      <c r="I70">
        <v>34.2149</v>
      </c>
      <c r="J70">
        <v>33.768599999999999</v>
      </c>
      <c r="K70">
        <v>31.875</v>
      </c>
      <c r="L70">
        <v>32.024999999999999</v>
      </c>
      <c r="M70">
        <v>32.115000000000002</v>
      </c>
      <c r="N70">
        <v>32.195</v>
      </c>
      <c r="O70">
        <v>32.545000000000002</v>
      </c>
    </row>
    <row r="71" spans="1:15" x14ac:dyDescent="0.2">
      <c r="A71">
        <v>1880</v>
      </c>
      <c r="B71" s="1">
        <v>1880</v>
      </c>
      <c r="C71">
        <v>1420</v>
      </c>
      <c r="D71">
        <v>729</v>
      </c>
      <c r="E71">
        <v>553</v>
      </c>
      <c r="F71">
        <v>34.346299999999999</v>
      </c>
      <c r="G71">
        <v>34.404400000000003</v>
      </c>
      <c r="H71">
        <v>34.2149</v>
      </c>
      <c r="I71">
        <v>33.768599999999999</v>
      </c>
      <c r="J71">
        <v>33.421199999999999</v>
      </c>
      <c r="K71">
        <v>32.024999999999999</v>
      </c>
      <c r="L71">
        <v>32.115000000000002</v>
      </c>
      <c r="M71">
        <v>32.195</v>
      </c>
      <c r="N71">
        <v>32.545000000000002</v>
      </c>
      <c r="O71">
        <v>32.505000000000003</v>
      </c>
    </row>
    <row r="72" spans="1:15" x14ac:dyDescent="0.2">
      <c r="A72">
        <v>1880</v>
      </c>
      <c r="B72" s="1">
        <v>1420</v>
      </c>
      <c r="C72">
        <v>729</v>
      </c>
      <c r="D72">
        <v>553</v>
      </c>
      <c r="E72">
        <v>785</v>
      </c>
      <c r="F72">
        <v>34.404400000000003</v>
      </c>
      <c r="G72">
        <v>34.2149</v>
      </c>
      <c r="H72">
        <v>33.768599999999999</v>
      </c>
      <c r="I72">
        <v>33.421199999999999</v>
      </c>
      <c r="J72">
        <v>33.357100000000003</v>
      </c>
      <c r="K72">
        <v>32.115000000000002</v>
      </c>
      <c r="L72">
        <v>32.195</v>
      </c>
      <c r="M72">
        <v>32.545000000000002</v>
      </c>
      <c r="N72">
        <v>32.505000000000003</v>
      </c>
      <c r="O72">
        <v>32.305</v>
      </c>
    </row>
    <row r="73" spans="1:15" x14ac:dyDescent="0.2">
      <c r="A73">
        <v>1420</v>
      </c>
      <c r="B73" s="1">
        <v>729</v>
      </c>
      <c r="C73">
        <v>553</v>
      </c>
      <c r="D73">
        <v>785</v>
      </c>
      <c r="E73">
        <v>986</v>
      </c>
      <c r="F73">
        <v>34.2149</v>
      </c>
      <c r="G73">
        <v>33.768599999999999</v>
      </c>
      <c r="H73">
        <v>33.421199999999999</v>
      </c>
      <c r="I73">
        <v>33.357100000000003</v>
      </c>
      <c r="J73">
        <v>33.433300000000003</v>
      </c>
      <c r="K73">
        <v>32.195</v>
      </c>
      <c r="L73">
        <v>32.545000000000002</v>
      </c>
      <c r="M73">
        <v>32.505000000000003</v>
      </c>
      <c r="N73">
        <v>32.305</v>
      </c>
      <c r="O73">
        <v>32.094999999999999</v>
      </c>
    </row>
    <row r="74" spans="1:15" x14ac:dyDescent="0.2">
      <c r="A74">
        <v>729</v>
      </c>
      <c r="B74" s="1">
        <v>553</v>
      </c>
      <c r="C74">
        <v>785</v>
      </c>
      <c r="D74">
        <v>986</v>
      </c>
      <c r="E74">
        <v>990</v>
      </c>
      <c r="F74">
        <v>33.768599999999999</v>
      </c>
      <c r="G74">
        <v>33.421199999999999</v>
      </c>
      <c r="H74">
        <v>33.357100000000003</v>
      </c>
      <c r="I74">
        <v>33.433300000000003</v>
      </c>
      <c r="J74">
        <v>33.452800000000003</v>
      </c>
      <c r="K74">
        <v>32.545000000000002</v>
      </c>
      <c r="L74">
        <v>32.505000000000003</v>
      </c>
      <c r="M74">
        <v>32.305</v>
      </c>
      <c r="N74">
        <v>32.094999999999999</v>
      </c>
      <c r="O74">
        <v>32.075000000000003</v>
      </c>
    </row>
    <row r="75" spans="1:15" x14ac:dyDescent="0.2">
      <c r="A75">
        <v>553</v>
      </c>
      <c r="B75" s="1">
        <v>785</v>
      </c>
      <c r="C75">
        <v>986</v>
      </c>
      <c r="D75">
        <v>990</v>
      </c>
      <c r="E75">
        <v>605</v>
      </c>
      <c r="F75">
        <v>33.421199999999999</v>
      </c>
      <c r="G75">
        <v>33.357100000000003</v>
      </c>
      <c r="H75">
        <v>33.433300000000003</v>
      </c>
      <c r="I75">
        <v>33.452800000000003</v>
      </c>
      <c r="J75">
        <v>33.203899999999997</v>
      </c>
      <c r="K75">
        <v>32.505000000000003</v>
      </c>
      <c r="L75">
        <v>32.305</v>
      </c>
      <c r="M75">
        <v>32.094999999999999</v>
      </c>
      <c r="N75">
        <v>32.075000000000003</v>
      </c>
      <c r="O75">
        <v>32.295000000000002</v>
      </c>
    </row>
    <row r="76" spans="1:15" x14ac:dyDescent="0.2">
      <c r="A76">
        <v>785</v>
      </c>
      <c r="B76" s="1">
        <v>986</v>
      </c>
      <c r="C76">
        <v>990</v>
      </c>
      <c r="D76">
        <v>605</v>
      </c>
      <c r="E76">
        <v>346</v>
      </c>
      <c r="F76">
        <v>33.357100000000003</v>
      </c>
      <c r="G76">
        <v>33.433300000000003</v>
      </c>
      <c r="H76">
        <v>33.452800000000003</v>
      </c>
      <c r="I76">
        <v>33.203899999999997</v>
      </c>
      <c r="J76">
        <v>32.869599999999998</v>
      </c>
      <c r="K76">
        <v>32.305</v>
      </c>
      <c r="L76">
        <v>32.094999999999999</v>
      </c>
      <c r="M76">
        <v>32.075000000000003</v>
      </c>
      <c r="N76">
        <v>32.295000000000002</v>
      </c>
      <c r="O76">
        <v>32.534999999999997</v>
      </c>
    </row>
    <row r="77" spans="1:15" x14ac:dyDescent="0.2">
      <c r="A77">
        <v>986</v>
      </c>
      <c r="B77" s="1">
        <v>990</v>
      </c>
      <c r="C77">
        <v>605</v>
      </c>
      <c r="D77">
        <v>346</v>
      </c>
      <c r="E77">
        <v>351</v>
      </c>
      <c r="F77">
        <v>33.433300000000003</v>
      </c>
      <c r="G77">
        <v>33.452800000000003</v>
      </c>
      <c r="H77">
        <v>33.203899999999997</v>
      </c>
      <c r="I77">
        <v>32.869599999999998</v>
      </c>
      <c r="J77">
        <v>32.775199999999998</v>
      </c>
      <c r="K77">
        <v>32.094999999999999</v>
      </c>
      <c r="L77">
        <v>32.075000000000003</v>
      </c>
      <c r="M77">
        <v>32.295000000000002</v>
      </c>
      <c r="N77">
        <v>32.534999999999997</v>
      </c>
      <c r="O77">
        <v>32.585000000000001</v>
      </c>
    </row>
    <row r="78" spans="1:15" x14ac:dyDescent="0.2">
      <c r="A78">
        <v>990</v>
      </c>
      <c r="B78" s="1">
        <v>605</v>
      </c>
      <c r="C78">
        <v>346</v>
      </c>
      <c r="D78">
        <v>351</v>
      </c>
      <c r="E78">
        <v>280</v>
      </c>
      <c r="F78">
        <v>33.452800000000003</v>
      </c>
      <c r="G78">
        <v>33.203899999999997</v>
      </c>
      <c r="H78">
        <v>32.869599999999998</v>
      </c>
      <c r="I78">
        <v>32.775199999999998</v>
      </c>
      <c r="J78">
        <v>32.747399999999999</v>
      </c>
      <c r="K78">
        <v>32.075000000000003</v>
      </c>
      <c r="L78">
        <v>32.295000000000002</v>
      </c>
      <c r="M78">
        <v>32.534999999999997</v>
      </c>
      <c r="N78">
        <v>32.585000000000001</v>
      </c>
      <c r="O78">
        <v>32.615000000000002</v>
      </c>
    </row>
    <row r="79" spans="1:15" x14ac:dyDescent="0.2">
      <c r="A79">
        <v>605</v>
      </c>
      <c r="B79" s="1">
        <v>346</v>
      </c>
      <c r="C79">
        <v>351</v>
      </c>
      <c r="D79">
        <v>280</v>
      </c>
      <c r="E79">
        <v>211</v>
      </c>
      <c r="F79">
        <v>33.203899999999997</v>
      </c>
      <c r="G79">
        <v>32.869599999999998</v>
      </c>
      <c r="H79">
        <v>32.775199999999998</v>
      </c>
      <c r="I79">
        <v>32.747399999999999</v>
      </c>
      <c r="J79">
        <v>32.704700000000003</v>
      </c>
      <c r="K79">
        <v>32.295000000000002</v>
      </c>
      <c r="L79">
        <v>32.534999999999997</v>
      </c>
      <c r="M79">
        <v>32.585000000000001</v>
      </c>
      <c r="N79">
        <v>32.615000000000002</v>
      </c>
      <c r="O79">
        <v>32.604999999999997</v>
      </c>
    </row>
    <row r="80" spans="1:15" x14ac:dyDescent="0.2">
      <c r="A80">
        <v>346</v>
      </c>
      <c r="B80" s="1">
        <v>351</v>
      </c>
      <c r="C80">
        <v>280</v>
      </c>
      <c r="D80">
        <v>211</v>
      </c>
      <c r="E80">
        <v>212</v>
      </c>
      <c r="F80">
        <v>32.869599999999998</v>
      </c>
      <c r="G80">
        <v>32.775199999999998</v>
      </c>
      <c r="H80">
        <v>32.747399999999999</v>
      </c>
      <c r="I80">
        <v>32.704700000000003</v>
      </c>
      <c r="J80">
        <v>32.6753</v>
      </c>
      <c r="K80">
        <v>32.534999999999997</v>
      </c>
      <c r="L80">
        <v>32.585000000000001</v>
      </c>
      <c r="M80">
        <v>32.615000000000002</v>
      </c>
      <c r="N80">
        <v>32.604999999999997</v>
      </c>
      <c r="O80">
        <v>32.575000000000003</v>
      </c>
    </row>
    <row r="81" spans="1:15" x14ac:dyDescent="0.2">
      <c r="A81">
        <v>351</v>
      </c>
      <c r="B81" s="1">
        <v>280</v>
      </c>
      <c r="C81">
        <v>211</v>
      </c>
      <c r="D81">
        <v>212</v>
      </c>
      <c r="E81">
        <v>212</v>
      </c>
      <c r="F81">
        <v>32.775199999999998</v>
      </c>
      <c r="G81">
        <v>32.747399999999999</v>
      </c>
      <c r="H81">
        <v>32.704700000000003</v>
      </c>
      <c r="I81">
        <v>32.6753</v>
      </c>
      <c r="J81">
        <v>32.654200000000003</v>
      </c>
      <c r="K81">
        <v>32.585000000000001</v>
      </c>
      <c r="L81">
        <v>32.615000000000002</v>
      </c>
      <c r="M81">
        <v>32.604999999999997</v>
      </c>
      <c r="N81">
        <v>32.575000000000003</v>
      </c>
      <c r="O81">
        <v>32.564999999999998</v>
      </c>
    </row>
    <row r="82" spans="1:15" x14ac:dyDescent="0.2">
      <c r="A82">
        <v>280</v>
      </c>
      <c r="B82" s="1">
        <v>211</v>
      </c>
      <c r="C82">
        <v>212</v>
      </c>
      <c r="D82">
        <v>212</v>
      </c>
      <c r="E82">
        <v>213</v>
      </c>
      <c r="F82">
        <v>32.747399999999999</v>
      </c>
      <c r="G82">
        <v>32.704700000000003</v>
      </c>
      <c r="H82">
        <v>32.6753</v>
      </c>
      <c r="I82">
        <v>32.654200000000003</v>
      </c>
      <c r="J82">
        <v>32.642499999999998</v>
      </c>
      <c r="K82">
        <v>32.615000000000002</v>
      </c>
      <c r="L82">
        <v>32.604999999999997</v>
      </c>
      <c r="M82">
        <v>32.575000000000003</v>
      </c>
      <c r="N82">
        <v>32.564999999999998</v>
      </c>
      <c r="O82">
        <v>32.555</v>
      </c>
    </row>
    <row r="83" spans="1:15" x14ac:dyDescent="0.2">
      <c r="A83">
        <v>211</v>
      </c>
      <c r="B83" s="1">
        <v>212</v>
      </c>
      <c r="C83">
        <v>212</v>
      </c>
      <c r="D83">
        <v>213</v>
      </c>
      <c r="E83">
        <v>305</v>
      </c>
      <c r="F83">
        <v>32.704700000000003</v>
      </c>
      <c r="G83">
        <v>32.6753</v>
      </c>
      <c r="H83">
        <v>32.654200000000003</v>
      </c>
      <c r="I83">
        <v>32.642499999999998</v>
      </c>
      <c r="J83">
        <v>32.674999999999997</v>
      </c>
      <c r="K83">
        <v>32.604999999999997</v>
      </c>
      <c r="L83">
        <v>32.575000000000003</v>
      </c>
      <c r="M83">
        <v>32.564999999999998</v>
      </c>
      <c r="N83">
        <v>32.555</v>
      </c>
      <c r="O83">
        <v>32.524999999999999</v>
      </c>
    </row>
    <row r="84" spans="1:15" x14ac:dyDescent="0.2">
      <c r="A84">
        <v>212</v>
      </c>
      <c r="B84" s="1">
        <v>212</v>
      </c>
      <c r="C84">
        <v>213</v>
      </c>
      <c r="D84">
        <v>305</v>
      </c>
      <c r="E84">
        <v>466</v>
      </c>
      <c r="F84">
        <v>32.6753</v>
      </c>
      <c r="G84">
        <v>32.654200000000003</v>
      </c>
      <c r="H84">
        <v>32.642499999999998</v>
      </c>
      <c r="I84">
        <v>32.674999999999997</v>
      </c>
      <c r="J84">
        <v>32.770699999999998</v>
      </c>
      <c r="K84">
        <v>32.575000000000003</v>
      </c>
      <c r="L84">
        <v>32.564999999999998</v>
      </c>
      <c r="M84">
        <v>32.555</v>
      </c>
      <c r="N84">
        <v>32.524999999999999</v>
      </c>
      <c r="O84">
        <v>32.454999999999998</v>
      </c>
    </row>
    <row r="85" spans="1:15" x14ac:dyDescent="0.2">
      <c r="A85">
        <v>212</v>
      </c>
      <c r="B85" s="1">
        <v>213</v>
      </c>
      <c r="C85">
        <v>305</v>
      </c>
      <c r="D85">
        <v>466</v>
      </c>
      <c r="E85">
        <v>745</v>
      </c>
      <c r="F85">
        <v>32.654200000000003</v>
      </c>
      <c r="G85">
        <v>32.642499999999998</v>
      </c>
      <c r="H85">
        <v>32.674999999999997</v>
      </c>
      <c r="I85">
        <v>32.770699999999998</v>
      </c>
      <c r="J85">
        <v>32.963999999999999</v>
      </c>
      <c r="K85">
        <v>32.564999999999998</v>
      </c>
      <c r="L85">
        <v>32.555</v>
      </c>
      <c r="M85">
        <v>32.524999999999999</v>
      </c>
      <c r="N85">
        <v>32.454999999999998</v>
      </c>
      <c r="O85">
        <v>32.465000000000003</v>
      </c>
    </row>
    <row r="86" spans="1:15" x14ac:dyDescent="0.2">
      <c r="A86">
        <v>213</v>
      </c>
      <c r="B86" s="1">
        <v>305</v>
      </c>
      <c r="C86">
        <v>466</v>
      </c>
      <c r="D86">
        <v>745</v>
      </c>
      <c r="E86">
        <v>960</v>
      </c>
      <c r="F86">
        <v>32.642499999999998</v>
      </c>
      <c r="G86">
        <v>32.674999999999997</v>
      </c>
      <c r="H86">
        <v>32.770699999999998</v>
      </c>
      <c r="I86">
        <v>32.963999999999999</v>
      </c>
      <c r="J86">
        <v>33.2074</v>
      </c>
      <c r="K86">
        <v>32.555</v>
      </c>
      <c r="L86">
        <v>32.524999999999999</v>
      </c>
      <c r="M86">
        <v>32.454999999999998</v>
      </c>
      <c r="N86">
        <v>32.465000000000003</v>
      </c>
      <c r="O86">
        <v>32.265000000000001</v>
      </c>
    </row>
    <row r="87" spans="1:15" x14ac:dyDescent="0.2">
      <c r="A87">
        <v>305</v>
      </c>
      <c r="B87" s="1">
        <v>466</v>
      </c>
      <c r="C87">
        <v>745</v>
      </c>
      <c r="D87">
        <v>960</v>
      </c>
      <c r="E87">
        <v>953</v>
      </c>
      <c r="F87">
        <v>32.674999999999997</v>
      </c>
      <c r="G87">
        <v>32.770699999999998</v>
      </c>
      <c r="H87">
        <v>32.963999999999999</v>
      </c>
      <c r="I87">
        <v>33.2074</v>
      </c>
      <c r="J87">
        <v>33.322400000000002</v>
      </c>
      <c r="K87">
        <v>32.524999999999999</v>
      </c>
      <c r="L87">
        <v>32.454999999999998</v>
      </c>
      <c r="M87">
        <v>32.465000000000003</v>
      </c>
      <c r="N87">
        <v>32.265000000000001</v>
      </c>
      <c r="O87">
        <v>32.174999999999997</v>
      </c>
    </row>
    <row r="88" spans="1:15" x14ac:dyDescent="0.2">
      <c r="A88">
        <v>466</v>
      </c>
      <c r="B88" s="1">
        <v>745</v>
      </c>
      <c r="C88">
        <v>960</v>
      </c>
      <c r="D88">
        <v>953</v>
      </c>
      <c r="E88">
        <v>981</v>
      </c>
      <c r="F88">
        <v>32.770699999999998</v>
      </c>
      <c r="G88">
        <v>32.963999999999999</v>
      </c>
      <c r="H88">
        <v>33.2074</v>
      </c>
      <c r="I88">
        <v>33.322400000000002</v>
      </c>
      <c r="J88">
        <v>33.363399999999999</v>
      </c>
      <c r="K88">
        <v>32.454999999999998</v>
      </c>
      <c r="L88">
        <v>32.465000000000003</v>
      </c>
      <c r="M88">
        <v>32.265000000000001</v>
      </c>
      <c r="N88">
        <v>32.174999999999997</v>
      </c>
      <c r="O88">
        <v>32.075000000000003</v>
      </c>
    </row>
    <row r="89" spans="1:15" x14ac:dyDescent="0.2">
      <c r="A89">
        <v>745</v>
      </c>
      <c r="B89" s="1">
        <v>960</v>
      </c>
      <c r="C89">
        <v>953</v>
      </c>
      <c r="D89">
        <v>981</v>
      </c>
      <c r="E89">
        <v>977</v>
      </c>
      <c r="F89">
        <v>32.963999999999999</v>
      </c>
      <c r="G89">
        <v>33.2074</v>
      </c>
      <c r="H89">
        <v>33.322400000000002</v>
      </c>
      <c r="I89">
        <v>33.363399999999999</v>
      </c>
      <c r="J89">
        <v>33.370100000000001</v>
      </c>
      <c r="K89">
        <v>32.465000000000003</v>
      </c>
      <c r="L89">
        <v>32.265000000000001</v>
      </c>
      <c r="M89">
        <v>32.174999999999997</v>
      </c>
      <c r="N89">
        <v>32.075000000000003</v>
      </c>
      <c r="O89">
        <v>32.034999999999997</v>
      </c>
    </row>
    <row r="90" spans="1:15" x14ac:dyDescent="0.2">
      <c r="A90">
        <v>960</v>
      </c>
      <c r="B90" s="1">
        <v>953</v>
      </c>
      <c r="C90">
        <v>981</v>
      </c>
      <c r="D90">
        <v>977</v>
      </c>
      <c r="E90">
        <v>1250</v>
      </c>
      <c r="F90">
        <v>33.2074</v>
      </c>
      <c r="G90">
        <v>33.322400000000002</v>
      </c>
      <c r="H90">
        <v>33.363399999999999</v>
      </c>
      <c r="I90">
        <v>33.370100000000001</v>
      </c>
      <c r="J90">
        <v>33.5398</v>
      </c>
      <c r="K90">
        <v>32.265000000000001</v>
      </c>
      <c r="L90">
        <v>32.174999999999997</v>
      </c>
      <c r="M90">
        <v>32.075000000000003</v>
      </c>
      <c r="N90">
        <v>32.034999999999997</v>
      </c>
      <c r="O90">
        <v>31.984999999999999</v>
      </c>
    </row>
    <row r="91" spans="1:15" x14ac:dyDescent="0.2">
      <c r="A91">
        <v>953</v>
      </c>
      <c r="B91" s="1">
        <v>981</v>
      </c>
      <c r="C91">
        <v>977</v>
      </c>
      <c r="D91">
        <v>1250</v>
      </c>
      <c r="E91">
        <v>1660</v>
      </c>
      <c r="F91">
        <v>33.322400000000002</v>
      </c>
      <c r="G91">
        <v>33.363399999999999</v>
      </c>
      <c r="H91">
        <v>33.370100000000001</v>
      </c>
      <c r="I91">
        <v>33.5398</v>
      </c>
      <c r="J91">
        <v>33.914499999999997</v>
      </c>
      <c r="K91">
        <v>32.174999999999997</v>
      </c>
      <c r="L91">
        <v>32.075000000000003</v>
      </c>
      <c r="M91">
        <v>32.034999999999997</v>
      </c>
      <c r="N91">
        <v>31.984999999999999</v>
      </c>
      <c r="O91">
        <v>32.034999999999997</v>
      </c>
    </row>
    <row r="92" spans="1:15" x14ac:dyDescent="0.2">
      <c r="A92">
        <v>981</v>
      </c>
      <c r="B92" s="1">
        <v>977</v>
      </c>
      <c r="C92">
        <v>1250</v>
      </c>
      <c r="D92">
        <v>1660</v>
      </c>
      <c r="E92">
        <v>2030</v>
      </c>
      <c r="F92">
        <v>33.363399999999999</v>
      </c>
      <c r="G92">
        <v>33.370100000000001</v>
      </c>
      <c r="H92">
        <v>33.5398</v>
      </c>
      <c r="I92">
        <v>33.914499999999997</v>
      </c>
      <c r="J92">
        <v>34.339100000000002</v>
      </c>
      <c r="K92">
        <v>32.075000000000003</v>
      </c>
      <c r="L92">
        <v>32.034999999999997</v>
      </c>
      <c r="M92">
        <v>31.984999999999999</v>
      </c>
      <c r="N92">
        <v>32.034999999999997</v>
      </c>
      <c r="O92">
        <v>32.024999999999999</v>
      </c>
    </row>
    <row r="93" spans="1:15" x14ac:dyDescent="0.2">
      <c r="A93">
        <v>977</v>
      </c>
      <c r="B93" s="1">
        <v>1250</v>
      </c>
      <c r="C93">
        <v>1660</v>
      </c>
      <c r="D93">
        <v>2030</v>
      </c>
      <c r="E93">
        <v>2210</v>
      </c>
      <c r="F93">
        <v>33.370100000000001</v>
      </c>
      <c r="G93">
        <v>33.5398</v>
      </c>
      <c r="H93">
        <v>33.914499999999997</v>
      </c>
      <c r="I93">
        <v>34.339100000000002</v>
      </c>
      <c r="J93">
        <v>34.618600000000001</v>
      </c>
      <c r="K93">
        <v>32.034999999999997</v>
      </c>
      <c r="L93">
        <v>31.984999999999999</v>
      </c>
      <c r="M93">
        <v>32.034999999999997</v>
      </c>
      <c r="N93">
        <v>32.024999999999999</v>
      </c>
      <c r="O93">
        <v>32.094999999999999</v>
      </c>
    </row>
    <row r="94" spans="1:15" x14ac:dyDescent="0.2">
      <c r="A94">
        <v>1250</v>
      </c>
      <c r="B94" s="1">
        <v>1660</v>
      </c>
      <c r="C94">
        <v>2030</v>
      </c>
      <c r="D94">
        <v>2210</v>
      </c>
      <c r="E94">
        <v>2290</v>
      </c>
      <c r="F94">
        <v>33.5398</v>
      </c>
      <c r="G94">
        <v>33.914499999999997</v>
      </c>
      <c r="H94">
        <v>34.339100000000002</v>
      </c>
      <c r="I94">
        <v>34.618600000000001</v>
      </c>
      <c r="J94">
        <v>34.790500000000002</v>
      </c>
      <c r="K94">
        <v>31.984999999999999</v>
      </c>
      <c r="L94">
        <v>32.034999999999997</v>
      </c>
      <c r="M94">
        <v>32.024999999999999</v>
      </c>
      <c r="N94">
        <v>32.094999999999999</v>
      </c>
      <c r="O94">
        <v>32.225000000000001</v>
      </c>
    </row>
    <row r="95" spans="1:15" x14ac:dyDescent="0.2">
      <c r="A95">
        <v>1660</v>
      </c>
      <c r="B95" s="1">
        <v>2030</v>
      </c>
      <c r="C95">
        <v>2210</v>
      </c>
      <c r="D95">
        <v>2290</v>
      </c>
      <c r="E95">
        <v>1280</v>
      </c>
      <c r="F95">
        <v>33.914499999999997</v>
      </c>
      <c r="G95">
        <v>34.339100000000002</v>
      </c>
      <c r="H95">
        <v>34.618600000000001</v>
      </c>
      <c r="I95">
        <v>34.790500000000002</v>
      </c>
      <c r="J95">
        <v>34.451599999999999</v>
      </c>
      <c r="K95">
        <v>32.034999999999997</v>
      </c>
      <c r="L95">
        <v>32.024999999999999</v>
      </c>
      <c r="M95">
        <v>32.094999999999999</v>
      </c>
      <c r="N95">
        <v>32.225000000000001</v>
      </c>
      <c r="O95">
        <v>32.354999999999997</v>
      </c>
    </row>
    <row r="96" spans="1:15" x14ac:dyDescent="0.2">
      <c r="A96">
        <v>2030</v>
      </c>
      <c r="B96" s="1">
        <v>2210</v>
      </c>
      <c r="C96">
        <v>2290</v>
      </c>
      <c r="D96">
        <v>1280</v>
      </c>
      <c r="E96">
        <v>586</v>
      </c>
      <c r="F96">
        <v>34.339100000000002</v>
      </c>
      <c r="G96">
        <v>34.618600000000001</v>
      </c>
      <c r="H96">
        <v>34.790500000000002</v>
      </c>
      <c r="I96">
        <v>34.451599999999999</v>
      </c>
      <c r="J96">
        <v>33.854500000000002</v>
      </c>
      <c r="K96">
        <v>32.024999999999999</v>
      </c>
      <c r="L96">
        <v>32.094999999999999</v>
      </c>
      <c r="M96">
        <v>32.225000000000001</v>
      </c>
      <c r="N96">
        <v>32.354999999999997</v>
      </c>
      <c r="O96">
        <v>32.335000000000001</v>
      </c>
    </row>
    <row r="97" spans="1:15" x14ac:dyDescent="0.2">
      <c r="A97">
        <v>2210</v>
      </c>
      <c r="B97" s="1">
        <v>2290</v>
      </c>
      <c r="C97">
        <v>1280</v>
      </c>
      <c r="D97">
        <v>586</v>
      </c>
      <c r="E97">
        <v>541</v>
      </c>
      <c r="F97">
        <v>34.618600000000001</v>
      </c>
      <c r="G97">
        <v>34.790500000000002</v>
      </c>
      <c r="H97">
        <v>34.451599999999999</v>
      </c>
      <c r="I97">
        <v>33.854500000000002</v>
      </c>
      <c r="J97">
        <v>33.456800000000001</v>
      </c>
      <c r="K97">
        <v>32.094999999999999</v>
      </c>
      <c r="L97">
        <v>32.225000000000001</v>
      </c>
      <c r="M97">
        <v>32.354999999999997</v>
      </c>
      <c r="N97">
        <v>32.335000000000001</v>
      </c>
      <c r="O97">
        <v>32.295000000000002</v>
      </c>
    </row>
    <row r="98" spans="1:15" x14ac:dyDescent="0.2">
      <c r="A98">
        <v>2290</v>
      </c>
      <c r="B98" s="1">
        <v>1280</v>
      </c>
      <c r="C98">
        <v>586</v>
      </c>
      <c r="D98">
        <v>541</v>
      </c>
      <c r="E98">
        <v>543</v>
      </c>
      <c r="F98">
        <v>34.790500000000002</v>
      </c>
      <c r="G98">
        <v>34.451599999999999</v>
      </c>
      <c r="H98">
        <v>33.854500000000002</v>
      </c>
      <c r="I98">
        <v>33.456800000000001</v>
      </c>
      <c r="J98">
        <v>33.219900000000003</v>
      </c>
      <c r="K98">
        <v>32.225000000000001</v>
      </c>
      <c r="L98">
        <v>32.354999999999997</v>
      </c>
      <c r="M98">
        <v>32.335000000000001</v>
      </c>
      <c r="N98">
        <v>32.295000000000002</v>
      </c>
      <c r="O98">
        <v>32.505000000000003</v>
      </c>
    </row>
    <row r="99" spans="1:15" x14ac:dyDescent="0.2">
      <c r="A99">
        <v>1280</v>
      </c>
      <c r="B99" s="1">
        <v>586</v>
      </c>
      <c r="C99">
        <v>541</v>
      </c>
      <c r="D99">
        <v>543</v>
      </c>
      <c r="E99">
        <v>476</v>
      </c>
      <c r="F99">
        <v>34.451599999999999</v>
      </c>
      <c r="G99">
        <v>33.854500000000002</v>
      </c>
      <c r="H99">
        <v>33.456800000000001</v>
      </c>
      <c r="I99">
        <v>33.219900000000003</v>
      </c>
      <c r="J99">
        <v>33.041600000000003</v>
      </c>
      <c r="K99">
        <v>32.354999999999997</v>
      </c>
      <c r="L99">
        <v>32.335000000000001</v>
      </c>
      <c r="M99">
        <v>32.295000000000002</v>
      </c>
      <c r="N99">
        <v>32.505000000000003</v>
      </c>
      <c r="O99">
        <v>32.564999999999998</v>
      </c>
    </row>
    <row r="100" spans="1:15" x14ac:dyDescent="0.2">
      <c r="A100">
        <v>586</v>
      </c>
      <c r="B100" s="1">
        <v>541</v>
      </c>
      <c r="C100">
        <v>543</v>
      </c>
      <c r="D100">
        <v>476</v>
      </c>
      <c r="E100">
        <v>432</v>
      </c>
      <c r="F100">
        <v>33.854500000000002</v>
      </c>
      <c r="G100">
        <v>33.456800000000001</v>
      </c>
      <c r="H100">
        <v>33.219900000000003</v>
      </c>
      <c r="I100">
        <v>33.041600000000003</v>
      </c>
      <c r="J100">
        <v>32.928800000000003</v>
      </c>
      <c r="K100">
        <v>32.335000000000001</v>
      </c>
      <c r="L100">
        <v>32.295000000000002</v>
      </c>
      <c r="M100">
        <v>32.505000000000003</v>
      </c>
      <c r="N100">
        <v>32.564999999999998</v>
      </c>
      <c r="O100">
        <v>32.545000000000002</v>
      </c>
    </row>
    <row r="101" spans="1:15" x14ac:dyDescent="0.2">
      <c r="A101">
        <v>541</v>
      </c>
      <c r="B101" s="1">
        <v>543</v>
      </c>
      <c r="C101">
        <v>476</v>
      </c>
      <c r="D101">
        <v>432</v>
      </c>
      <c r="E101">
        <v>739</v>
      </c>
      <c r="F101">
        <v>33.456800000000001</v>
      </c>
      <c r="G101">
        <v>33.219900000000003</v>
      </c>
      <c r="H101">
        <v>33.041600000000003</v>
      </c>
      <c r="I101">
        <v>32.928800000000003</v>
      </c>
      <c r="J101">
        <v>33.073500000000003</v>
      </c>
      <c r="K101">
        <v>32.295000000000002</v>
      </c>
      <c r="L101">
        <v>32.505000000000003</v>
      </c>
      <c r="M101">
        <v>32.564999999999998</v>
      </c>
      <c r="N101">
        <v>32.545000000000002</v>
      </c>
      <c r="O101">
        <v>32.505000000000003</v>
      </c>
    </row>
    <row r="102" spans="1:15" x14ac:dyDescent="0.2">
      <c r="A102">
        <v>543</v>
      </c>
      <c r="B102" s="1">
        <v>476</v>
      </c>
      <c r="C102">
        <v>432</v>
      </c>
      <c r="D102">
        <v>739</v>
      </c>
      <c r="E102">
        <v>927</v>
      </c>
      <c r="F102">
        <v>33.219900000000003</v>
      </c>
      <c r="G102">
        <v>33.041600000000003</v>
      </c>
      <c r="H102">
        <v>32.928800000000003</v>
      </c>
      <c r="I102">
        <v>33.073500000000003</v>
      </c>
      <c r="J102">
        <v>33.300899999999999</v>
      </c>
      <c r="K102">
        <v>32.505000000000003</v>
      </c>
      <c r="L102">
        <v>32.564999999999998</v>
      </c>
      <c r="M102">
        <v>32.545000000000002</v>
      </c>
      <c r="N102">
        <v>32.505000000000003</v>
      </c>
      <c r="O102">
        <v>32.335000000000001</v>
      </c>
    </row>
    <row r="103" spans="1:15" x14ac:dyDescent="0.2">
      <c r="A103">
        <v>476</v>
      </c>
      <c r="B103" s="1">
        <v>432</v>
      </c>
      <c r="C103">
        <v>739</v>
      </c>
      <c r="D103">
        <v>927</v>
      </c>
      <c r="E103">
        <v>890</v>
      </c>
      <c r="F103">
        <v>33.041600000000003</v>
      </c>
      <c r="G103">
        <v>32.928800000000003</v>
      </c>
      <c r="H103">
        <v>33.073500000000003</v>
      </c>
      <c r="I103">
        <v>33.300899999999999</v>
      </c>
      <c r="J103">
        <v>33.371699999999997</v>
      </c>
      <c r="K103">
        <v>32.564999999999998</v>
      </c>
      <c r="L103">
        <v>32.545000000000002</v>
      </c>
      <c r="M103">
        <v>32.505000000000003</v>
      </c>
      <c r="N103">
        <v>32.335000000000001</v>
      </c>
      <c r="O103">
        <v>32.265000000000001</v>
      </c>
    </row>
    <row r="104" spans="1:15" x14ac:dyDescent="0.2">
      <c r="A104">
        <v>432</v>
      </c>
      <c r="B104" s="1">
        <v>739</v>
      </c>
      <c r="C104">
        <v>927</v>
      </c>
      <c r="D104">
        <v>890</v>
      </c>
      <c r="E104">
        <v>671</v>
      </c>
      <c r="F104">
        <v>32.928800000000003</v>
      </c>
      <c r="G104">
        <v>33.073500000000003</v>
      </c>
      <c r="H104">
        <v>33.300899999999999</v>
      </c>
      <c r="I104">
        <v>33.371699999999997</v>
      </c>
      <c r="J104">
        <v>33.223199999999999</v>
      </c>
      <c r="K104">
        <v>32.545000000000002</v>
      </c>
      <c r="L104">
        <v>32.505000000000003</v>
      </c>
      <c r="M104">
        <v>32.335000000000001</v>
      </c>
      <c r="N104">
        <v>32.265000000000001</v>
      </c>
      <c r="O104">
        <v>32.234999999999999</v>
      </c>
    </row>
    <row r="105" spans="1:15" x14ac:dyDescent="0.2">
      <c r="A105">
        <v>739</v>
      </c>
      <c r="B105" s="1">
        <v>927</v>
      </c>
      <c r="C105">
        <v>890</v>
      </c>
      <c r="D105">
        <v>671</v>
      </c>
      <c r="E105">
        <v>464</v>
      </c>
      <c r="F105">
        <v>33.073500000000003</v>
      </c>
      <c r="G105">
        <v>33.300899999999999</v>
      </c>
      <c r="H105">
        <v>33.371699999999997</v>
      </c>
      <c r="I105">
        <v>33.223199999999999</v>
      </c>
      <c r="J105">
        <v>32.9724</v>
      </c>
      <c r="K105">
        <v>32.505000000000003</v>
      </c>
      <c r="L105">
        <v>32.335000000000001</v>
      </c>
      <c r="M105">
        <v>32.265000000000001</v>
      </c>
      <c r="N105">
        <v>32.234999999999999</v>
      </c>
      <c r="O105">
        <v>32.265000000000001</v>
      </c>
    </row>
    <row r="106" spans="1:15" x14ac:dyDescent="0.2">
      <c r="A106">
        <v>927</v>
      </c>
      <c r="B106" s="1">
        <v>890</v>
      </c>
      <c r="C106">
        <v>671</v>
      </c>
      <c r="D106">
        <v>464</v>
      </c>
      <c r="E106">
        <v>476</v>
      </c>
      <c r="F106">
        <v>33.300899999999999</v>
      </c>
      <c r="G106">
        <v>33.371699999999997</v>
      </c>
      <c r="H106">
        <v>33.223199999999999</v>
      </c>
      <c r="I106">
        <v>32.9724</v>
      </c>
      <c r="J106">
        <v>32.831299999999999</v>
      </c>
      <c r="K106">
        <v>32.335000000000001</v>
      </c>
      <c r="L106">
        <v>32.265000000000001</v>
      </c>
      <c r="M106">
        <v>32.234999999999999</v>
      </c>
      <c r="N106">
        <v>32.265000000000001</v>
      </c>
      <c r="O106">
        <v>32.445</v>
      </c>
    </row>
    <row r="107" spans="1:15" x14ac:dyDescent="0.2">
      <c r="A107">
        <v>890</v>
      </c>
      <c r="B107" s="1">
        <v>671</v>
      </c>
      <c r="C107">
        <v>464</v>
      </c>
      <c r="D107">
        <v>476</v>
      </c>
      <c r="E107">
        <v>551</v>
      </c>
      <c r="F107">
        <v>33.371699999999997</v>
      </c>
      <c r="G107">
        <v>33.223199999999999</v>
      </c>
      <c r="H107">
        <v>32.9724</v>
      </c>
      <c r="I107">
        <v>32.831299999999999</v>
      </c>
      <c r="J107">
        <v>32.874499999999998</v>
      </c>
      <c r="K107">
        <v>32.265000000000001</v>
      </c>
      <c r="L107">
        <v>32.234999999999999</v>
      </c>
      <c r="M107">
        <v>32.265000000000001</v>
      </c>
      <c r="N107">
        <v>32.445</v>
      </c>
      <c r="O107">
        <v>32.494999999999997</v>
      </c>
    </row>
    <row r="108" spans="1:15" x14ac:dyDescent="0.2">
      <c r="A108">
        <v>671</v>
      </c>
      <c r="B108" s="1">
        <v>464</v>
      </c>
      <c r="C108">
        <v>476</v>
      </c>
      <c r="D108">
        <v>551</v>
      </c>
      <c r="E108">
        <v>634</v>
      </c>
      <c r="F108">
        <v>33.223199999999999</v>
      </c>
      <c r="G108">
        <v>32.9724</v>
      </c>
      <c r="H108">
        <v>32.831299999999999</v>
      </c>
      <c r="I108">
        <v>32.874499999999998</v>
      </c>
      <c r="J108">
        <v>32.979599999999998</v>
      </c>
      <c r="K108">
        <v>32.234999999999999</v>
      </c>
      <c r="L108">
        <v>32.265000000000001</v>
      </c>
      <c r="M108">
        <v>32.445</v>
      </c>
      <c r="N108">
        <v>32.494999999999997</v>
      </c>
      <c r="O108">
        <v>32.465000000000003</v>
      </c>
    </row>
    <row r="109" spans="1:15" x14ac:dyDescent="0.2">
      <c r="A109">
        <v>464</v>
      </c>
      <c r="B109" s="1">
        <v>476</v>
      </c>
      <c r="C109">
        <v>551</v>
      </c>
      <c r="D109">
        <v>634</v>
      </c>
      <c r="E109">
        <v>633</v>
      </c>
      <c r="F109">
        <v>32.9724</v>
      </c>
      <c r="G109">
        <v>32.831299999999999</v>
      </c>
      <c r="H109">
        <v>32.874499999999998</v>
      </c>
      <c r="I109">
        <v>32.979599999999998</v>
      </c>
      <c r="J109">
        <v>33.029600000000002</v>
      </c>
      <c r="K109">
        <v>32.265000000000001</v>
      </c>
      <c r="L109">
        <v>32.445</v>
      </c>
      <c r="M109">
        <v>32.494999999999997</v>
      </c>
      <c r="N109">
        <v>32.465000000000003</v>
      </c>
      <c r="O109">
        <v>32.454999999999998</v>
      </c>
    </row>
    <row r="110" spans="1:15" x14ac:dyDescent="0.2">
      <c r="A110">
        <v>476</v>
      </c>
      <c r="B110" s="1">
        <v>551</v>
      </c>
      <c r="C110">
        <v>634</v>
      </c>
      <c r="D110">
        <v>633</v>
      </c>
      <c r="E110">
        <v>626</v>
      </c>
      <c r="F110">
        <v>32.831299999999999</v>
      </c>
      <c r="G110">
        <v>32.874499999999998</v>
      </c>
      <c r="H110">
        <v>32.979599999999998</v>
      </c>
      <c r="I110">
        <v>33.029600000000002</v>
      </c>
      <c r="J110">
        <v>33.038499999999999</v>
      </c>
      <c r="K110">
        <v>32.445</v>
      </c>
      <c r="L110">
        <v>32.494999999999997</v>
      </c>
      <c r="M110">
        <v>32.465000000000003</v>
      </c>
      <c r="N110">
        <v>32.454999999999998</v>
      </c>
      <c r="O110">
        <v>32.445</v>
      </c>
    </row>
    <row r="111" spans="1:15" x14ac:dyDescent="0.2">
      <c r="A111">
        <v>551</v>
      </c>
      <c r="B111" s="1">
        <v>634</v>
      </c>
      <c r="C111">
        <v>633</v>
      </c>
      <c r="D111">
        <v>626</v>
      </c>
      <c r="E111">
        <v>624</v>
      </c>
      <c r="F111">
        <v>32.874499999999998</v>
      </c>
      <c r="G111">
        <v>32.979599999999998</v>
      </c>
      <c r="H111">
        <v>33.029600000000002</v>
      </c>
      <c r="I111">
        <v>33.038499999999999</v>
      </c>
      <c r="J111">
        <v>33.036000000000001</v>
      </c>
      <c r="K111">
        <v>32.494999999999997</v>
      </c>
      <c r="L111">
        <v>32.465000000000003</v>
      </c>
      <c r="M111">
        <v>32.454999999999998</v>
      </c>
      <c r="N111">
        <v>32.445</v>
      </c>
      <c r="O111">
        <v>32.435000000000002</v>
      </c>
    </row>
    <row r="112" spans="1:15" x14ac:dyDescent="0.2">
      <c r="A112">
        <v>634</v>
      </c>
      <c r="B112" s="1">
        <v>633</v>
      </c>
      <c r="C112">
        <v>626</v>
      </c>
      <c r="D112">
        <v>624</v>
      </c>
      <c r="E112">
        <v>613</v>
      </c>
      <c r="F112">
        <v>32.979599999999998</v>
      </c>
      <c r="G112">
        <v>33.029600000000002</v>
      </c>
      <c r="H112">
        <v>33.038499999999999</v>
      </c>
      <c r="I112">
        <v>33.036000000000001</v>
      </c>
      <c r="J112">
        <v>33.023299999999999</v>
      </c>
      <c r="K112">
        <v>32.465000000000003</v>
      </c>
      <c r="L112">
        <v>32.454999999999998</v>
      </c>
      <c r="M112">
        <v>32.445</v>
      </c>
      <c r="N112">
        <v>32.435000000000002</v>
      </c>
      <c r="O112">
        <v>32.414999999999999</v>
      </c>
    </row>
    <row r="113" spans="1:15" x14ac:dyDescent="0.2">
      <c r="A113">
        <v>633</v>
      </c>
      <c r="B113" s="1">
        <v>626</v>
      </c>
      <c r="C113">
        <v>624</v>
      </c>
      <c r="D113">
        <v>613</v>
      </c>
      <c r="E113">
        <v>446</v>
      </c>
      <c r="F113">
        <v>33.029600000000002</v>
      </c>
      <c r="G113">
        <v>33.038499999999999</v>
      </c>
      <c r="H113">
        <v>33.036000000000001</v>
      </c>
      <c r="I113">
        <v>33.023299999999999</v>
      </c>
      <c r="J113">
        <v>32.8977</v>
      </c>
      <c r="K113">
        <v>32.454999999999998</v>
      </c>
      <c r="L113">
        <v>32.445</v>
      </c>
      <c r="M113">
        <v>32.435000000000002</v>
      </c>
      <c r="N113">
        <v>32.414999999999999</v>
      </c>
      <c r="O113">
        <v>32.424999999999997</v>
      </c>
    </row>
    <row r="114" spans="1:15" x14ac:dyDescent="0.2">
      <c r="A114">
        <v>626</v>
      </c>
      <c r="B114" s="1">
        <v>624</v>
      </c>
      <c r="C114">
        <v>613</v>
      </c>
      <c r="D114">
        <v>446</v>
      </c>
      <c r="E114">
        <v>94.3</v>
      </c>
      <c r="F114">
        <v>33.038499999999999</v>
      </c>
      <c r="G114">
        <v>33.036000000000001</v>
      </c>
      <c r="H114">
        <v>33.023299999999999</v>
      </c>
      <c r="I114">
        <v>32.8977</v>
      </c>
      <c r="J114">
        <v>32.611199999999997</v>
      </c>
      <c r="K114">
        <v>32.445</v>
      </c>
      <c r="L114">
        <v>32.435000000000002</v>
      </c>
      <c r="M114">
        <v>32.414999999999999</v>
      </c>
      <c r="N114">
        <v>32.424999999999997</v>
      </c>
      <c r="O114">
        <v>32.484999999999999</v>
      </c>
    </row>
    <row r="115" spans="1:15" x14ac:dyDescent="0.2">
      <c r="A115">
        <v>624</v>
      </c>
      <c r="B115" s="1">
        <v>613</v>
      </c>
      <c r="C115">
        <v>446</v>
      </c>
      <c r="D115">
        <v>94.3</v>
      </c>
      <c r="E115">
        <v>0</v>
      </c>
      <c r="F115">
        <v>33.036000000000001</v>
      </c>
      <c r="G115">
        <v>33.023299999999999</v>
      </c>
      <c r="H115">
        <v>32.8977</v>
      </c>
      <c r="I115">
        <v>32.611199999999997</v>
      </c>
      <c r="J115">
        <v>32.4741</v>
      </c>
      <c r="K115">
        <v>32.435000000000002</v>
      </c>
      <c r="L115">
        <v>32.414999999999999</v>
      </c>
      <c r="M115">
        <v>32.424999999999997</v>
      </c>
      <c r="N115">
        <v>32.484999999999999</v>
      </c>
      <c r="O115">
        <v>32.454999999999998</v>
      </c>
    </row>
    <row r="116" spans="1:15" x14ac:dyDescent="0.2">
      <c r="A116">
        <v>613</v>
      </c>
      <c r="B116" s="1">
        <v>446</v>
      </c>
      <c r="C116">
        <v>94.3</v>
      </c>
      <c r="D116">
        <v>0</v>
      </c>
      <c r="E116">
        <v>0</v>
      </c>
      <c r="F116">
        <v>33.023299999999999</v>
      </c>
      <c r="G116">
        <v>32.8977</v>
      </c>
      <c r="H116">
        <v>32.611199999999997</v>
      </c>
      <c r="I116">
        <v>32.4741</v>
      </c>
      <c r="J116">
        <v>32.354700000000001</v>
      </c>
      <c r="K116">
        <v>32.414999999999999</v>
      </c>
      <c r="L116">
        <v>32.424999999999997</v>
      </c>
      <c r="M116">
        <v>32.484999999999999</v>
      </c>
      <c r="N116">
        <v>32.454999999999998</v>
      </c>
      <c r="O116">
        <v>32.354999999999997</v>
      </c>
    </row>
    <row r="117" spans="1:15" x14ac:dyDescent="0.2">
      <c r="A117">
        <v>446</v>
      </c>
      <c r="B117" s="1">
        <v>94.3</v>
      </c>
      <c r="C117">
        <v>0</v>
      </c>
      <c r="D117">
        <v>0</v>
      </c>
      <c r="E117">
        <v>114</v>
      </c>
      <c r="F117">
        <v>32.8977</v>
      </c>
      <c r="G117">
        <v>32.611199999999997</v>
      </c>
      <c r="H117">
        <v>32.4741</v>
      </c>
      <c r="I117">
        <v>32.354700000000001</v>
      </c>
      <c r="J117">
        <v>32.398899999999998</v>
      </c>
      <c r="K117">
        <v>32.424999999999997</v>
      </c>
      <c r="L117">
        <v>32.484999999999999</v>
      </c>
      <c r="M117">
        <v>32.454999999999998</v>
      </c>
      <c r="N117">
        <v>32.354999999999997</v>
      </c>
      <c r="O117">
        <v>32.384999999999998</v>
      </c>
    </row>
    <row r="118" spans="1:15" x14ac:dyDescent="0.2">
      <c r="A118">
        <v>94.3</v>
      </c>
      <c r="B118" s="1">
        <v>0</v>
      </c>
      <c r="C118">
        <v>0</v>
      </c>
      <c r="D118">
        <v>114</v>
      </c>
      <c r="E118">
        <v>213</v>
      </c>
      <c r="F118">
        <v>32.611199999999997</v>
      </c>
      <c r="G118">
        <v>32.4741</v>
      </c>
      <c r="H118">
        <v>32.354700000000001</v>
      </c>
      <c r="I118">
        <v>32.398899999999998</v>
      </c>
      <c r="J118">
        <v>32.468600000000002</v>
      </c>
      <c r="K118">
        <v>32.484999999999999</v>
      </c>
      <c r="L118">
        <v>32.454999999999998</v>
      </c>
      <c r="M118">
        <v>32.354999999999997</v>
      </c>
      <c r="N118">
        <v>32.384999999999998</v>
      </c>
      <c r="O118">
        <v>32.414999999999999</v>
      </c>
    </row>
    <row r="119" spans="1:15" x14ac:dyDescent="0.2">
      <c r="A119">
        <v>0</v>
      </c>
      <c r="B119" s="1">
        <v>0</v>
      </c>
      <c r="C119">
        <v>114</v>
      </c>
      <c r="D119">
        <v>213</v>
      </c>
      <c r="E119">
        <v>210</v>
      </c>
      <c r="F119">
        <v>32.4741</v>
      </c>
      <c r="G119">
        <v>32.354700000000001</v>
      </c>
      <c r="H119">
        <v>32.398899999999998</v>
      </c>
      <c r="I119">
        <v>32.468600000000002</v>
      </c>
      <c r="J119">
        <v>32.5184</v>
      </c>
      <c r="K119">
        <v>32.454999999999998</v>
      </c>
      <c r="L119">
        <v>32.354999999999997</v>
      </c>
      <c r="M119">
        <v>32.384999999999998</v>
      </c>
      <c r="N119">
        <v>32.414999999999999</v>
      </c>
      <c r="O119">
        <v>32.465000000000003</v>
      </c>
    </row>
    <row r="120" spans="1:15" x14ac:dyDescent="0.2">
      <c r="A120">
        <v>0</v>
      </c>
      <c r="B120" s="1">
        <v>114</v>
      </c>
      <c r="C120">
        <v>213</v>
      </c>
      <c r="D120">
        <v>210</v>
      </c>
      <c r="E120">
        <v>199</v>
      </c>
      <c r="F120">
        <v>32.354700000000001</v>
      </c>
      <c r="G120">
        <v>32.398899999999998</v>
      </c>
      <c r="H120">
        <v>32.468600000000002</v>
      </c>
      <c r="I120">
        <v>32.5184</v>
      </c>
      <c r="J120">
        <v>32.560499999999998</v>
      </c>
      <c r="K120">
        <v>32.354999999999997</v>
      </c>
      <c r="L120">
        <v>32.384999999999998</v>
      </c>
      <c r="M120">
        <v>32.414999999999999</v>
      </c>
      <c r="N120">
        <v>32.465000000000003</v>
      </c>
      <c r="O120">
        <v>32.515000000000001</v>
      </c>
    </row>
    <row r="121" spans="1:15" x14ac:dyDescent="0.2">
      <c r="A121">
        <v>114</v>
      </c>
      <c r="B121" s="1">
        <v>213</v>
      </c>
      <c r="C121">
        <v>210</v>
      </c>
      <c r="D121">
        <v>199</v>
      </c>
      <c r="E121">
        <v>198</v>
      </c>
      <c r="F121">
        <v>32.398899999999998</v>
      </c>
      <c r="G121">
        <v>32.468600000000002</v>
      </c>
      <c r="H121">
        <v>32.5184</v>
      </c>
      <c r="I121">
        <v>32.560499999999998</v>
      </c>
      <c r="J121">
        <v>32.600999999999999</v>
      </c>
      <c r="K121">
        <v>32.384999999999998</v>
      </c>
      <c r="L121">
        <v>32.414999999999999</v>
      </c>
      <c r="M121">
        <v>32.465000000000003</v>
      </c>
      <c r="N121">
        <v>32.515000000000001</v>
      </c>
      <c r="O121">
        <v>32.555</v>
      </c>
    </row>
    <row r="122" spans="1:15" x14ac:dyDescent="0.2">
      <c r="A122">
        <v>213</v>
      </c>
      <c r="B122" s="1">
        <v>210</v>
      </c>
      <c r="C122">
        <v>199</v>
      </c>
      <c r="D122">
        <v>198</v>
      </c>
      <c r="E122">
        <v>188</v>
      </c>
      <c r="F122">
        <v>32.468600000000002</v>
      </c>
      <c r="G122">
        <v>32.5184</v>
      </c>
      <c r="H122">
        <v>32.560499999999998</v>
      </c>
      <c r="I122">
        <v>32.600999999999999</v>
      </c>
      <c r="J122">
        <v>32.641100000000002</v>
      </c>
      <c r="K122">
        <v>32.414999999999999</v>
      </c>
      <c r="L122">
        <v>32.465000000000003</v>
      </c>
      <c r="M122">
        <v>32.515000000000001</v>
      </c>
      <c r="N122">
        <v>32.555</v>
      </c>
      <c r="O122">
        <v>32.604999999999997</v>
      </c>
    </row>
    <row r="123" spans="1:15" x14ac:dyDescent="0.2">
      <c r="A123">
        <v>210</v>
      </c>
      <c r="B123" s="1">
        <v>199</v>
      </c>
      <c r="C123">
        <v>198</v>
      </c>
      <c r="D123">
        <v>188</v>
      </c>
      <c r="E123">
        <v>187</v>
      </c>
      <c r="F123">
        <v>32.5184</v>
      </c>
      <c r="G123">
        <v>32.560499999999998</v>
      </c>
      <c r="H123">
        <v>32.600999999999999</v>
      </c>
      <c r="I123">
        <v>32.641100000000002</v>
      </c>
      <c r="J123">
        <v>32.675899999999999</v>
      </c>
      <c r="K123">
        <v>32.465000000000003</v>
      </c>
      <c r="L123">
        <v>32.515000000000001</v>
      </c>
      <c r="M123">
        <v>32.555</v>
      </c>
      <c r="N123">
        <v>32.604999999999997</v>
      </c>
      <c r="O123">
        <v>32.634999999999998</v>
      </c>
    </row>
    <row r="124" spans="1:15" x14ac:dyDescent="0.2">
      <c r="A124">
        <v>199</v>
      </c>
      <c r="B124" s="1">
        <v>198</v>
      </c>
      <c r="C124">
        <v>188</v>
      </c>
      <c r="D124">
        <v>187</v>
      </c>
      <c r="E124">
        <v>119</v>
      </c>
      <c r="F124">
        <v>32.560499999999998</v>
      </c>
      <c r="G124">
        <v>32.600999999999999</v>
      </c>
      <c r="H124">
        <v>32.641100000000002</v>
      </c>
      <c r="I124">
        <v>32.675899999999999</v>
      </c>
      <c r="J124">
        <v>32.663699999999999</v>
      </c>
      <c r="K124">
        <v>32.515000000000001</v>
      </c>
      <c r="L124">
        <v>32.555</v>
      </c>
      <c r="M124">
        <v>32.604999999999997</v>
      </c>
      <c r="N124">
        <v>32.634999999999998</v>
      </c>
      <c r="O124">
        <v>32.634999999999998</v>
      </c>
    </row>
    <row r="125" spans="1:15" x14ac:dyDescent="0.2">
      <c r="A125">
        <v>198</v>
      </c>
      <c r="B125" s="1">
        <v>188</v>
      </c>
      <c r="C125">
        <v>187</v>
      </c>
      <c r="D125">
        <v>119</v>
      </c>
      <c r="E125">
        <v>0</v>
      </c>
      <c r="F125">
        <v>32.600999999999999</v>
      </c>
      <c r="G125">
        <v>32.641100000000002</v>
      </c>
      <c r="H125">
        <v>32.675899999999999</v>
      </c>
      <c r="I125">
        <v>32.663699999999999</v>
      </c>
      <c r="J125">
        <v>32.634</v>
      </c>
      <c r="K125">
        <v>32.555</v>
      </c>
      <c r="L125">
        <v>32.604999999999997</v>
      </c>
      <c r="M125">
        <v>32.634999999999998</v>
      </c>
      <c r="N125">
        <v>32.634999999999998</v>
      </c>
      <c r="O125">
        <v>32.634999999999998</v>
      </c>
    </row>
    <row r="126" spans="1:15" x14ac:dyDescent="0.2">
      <c r="A126">
        <v>188</v>
      </c>
      <c r="B126" s="1">
        <v>187</v>
      </c>
      <c r="C126">
        <v>119</v>
      </c>
      <c r="D126">
        <v>0</v>
      </c>
      <c r="E126">
        <v>0</v>
      </c>
      <c r="F126">
        <v>32.641100000000002</v>
      </c>
      <c r="G126">
        <v>32.675899999999999</v>
      </c>
      <c r="H126">
        <v>32.663699999999999</v>
      </c>
      <c r="I126">
        <v>32.634</v>
      </c>
      <c r="J126">
        <v>32.664999999999999</v>
      </c>
      <c r="K126">
        <v>32.604999999999997</v>
      </c>
      <c r="L126">
        <v>32.634999999999998</v>
      </c>
      <c r="M126">
        <v>32.634999999999998</v>
      </c>
      <c r="N126">
        <v>32.634999999999998</v>
      </c>
      <c r="O126">
        <v>32.664999999999999</v>
      </c>
    </row>
    <row r="127" spans="1:15" x14ac:dyDescent="0.2">
      <c r="A127">
        <v>187</v>
      </c>
      <c r="B127" s="1">
        <v>119</v>
      </c>
      <c r="C127">
        <v>0</v>
      </c>
      <c r="D127">
        <v>0</v>
      </c>
      <c r="E127">
        <v>87.4</v>
      </c>
      <c r="F127">
        <v>32.675899999999999</v>
      </c>
      <c r="G127">
        <v>32.663699999999999</v>
      </c>
      <c r="H127">
        <v>32.634</v>
      </c>
      <c r="I127">
        <v>32.664999999999999</v>
      </c>
      <c r="J127">
        <v>32.675699999999999</v>
      </c>
      <c r="K127">
        <v>32.634999999999998</v>
      </c>
      <c r="L127">
        <v>32.634999999999998</v>
      </c>
      <c r="M127">
        <v>32.634999999999998</v>
      </c>
      <c r="N127">
        <v>32.664999999999999</v>
      </c>
      <c r="O127">
        <v>32.664999999999999</v>
      </c>
    </row>
    <row r="128" spans="1:15" x14ac:dyDescent="0.2">
      <c r="A128">
        <v>119</v>
      </c>
      <c r="B128" s="1">
        <v>0</v>
      </c>
      <c r="C128">
        <v>0</v>
      </c>
      <c r="D128">
        <v>87.4</v>
      </c>
      <c r="E128">
        <v>176</v>
      </c>
      <c r="F128">
        <v>32.663699999999999</v>
      </c>
      <c r="G128">
        <v>32.634</v>
      </c>
      <c r="H128">
        <v>32.664999999999999</v>
      </c>
      <c r="I128">
        <v>32.675699999999999</v>
      </c>
      <c r="J128">
        <v>32.693399999999997</v>
      </c>
      <c r="K128">
        <v>32.634999999999998</v>
      </c>
      <c r="L128">
        <v>32.634999999999998</v>
      </c>
      <c r="M128">
        <v>32.664999999999999</v>
      </c>
      <c r="N128">
        <v>32.664999999999999</v>
      </c>
      <c r="O128">
        <v>32.645000000000003</v>
      </c>
    </row>
    <row r="129" spans="1:15" x14ac:dyDescent="0.2">
      <c r="A129">
        <v>0</v>
      </c>
      <c r="B129" s="1">
        <v>0</v>
      </c>
      <c r="C129">
        <v>87.4</v>
      </c>
      <c r="D129">
        <v>176</v>
      </c>
      <c r="E129">
        <v>175</v>
      </c>
      <c r="F129">
        <v>32.634</v>
      </c>
      <c r="G129">
        <v>32.664999999999999</v>
      </c>
      <c r="H129">
        <v>32.675699999999999</v>
      </c>
      <c r="I129">
        <v>32.693399999999997</v>
      </c>
      <c r="J129">
        <v>32.689300000000003</v>
      </c>
      <c r="K129">
        <v>32.634999999999998</v>
      </c>
      <c r="L129">
        <v>32.664999999999999</v>
      </c>
      <c r="M129">
        <v>32.664999999999999</v>
      </c>
      <c r="N129">
        <v>32.645000000000003</v>
      </c>
      <c r="O129">
        <v>32.634999999999998</v>
      </c>
    </row>
    <row r="130" spans="1:15" x14ac:dyDescent="0.2">
      <c r="A130">
        <v>0</v>
      </c>
      <c r="B130" s="1">
        <v>87.4</v>
      </c>
      <c r="C130">
        <v>176</v>
      </c>
      <c r="D130">
        <v>175</v>
      </c>
      <c r="E130">
        <v>175</v>
      </c>
      <c r="F130">
        <v>32.664999999999999</v>
      </c>
      <c r="G130">
        <v>32.675699999999999</v>
      </c>
      <c r="H130">
        <v>32.693399999999997</v>
      </c>
      <c r="I130">
        <v>32.689300000000003</v>
      </c>
      <c r="J130">
        <v>32.680199999999999</v>
      </c>
      <c r="K130">
        <v>32.664999999999999</v>
      </c>
      <c r="L130">
        <v>32.664999999999999</v>
      </c>
      <c r="M130">
        <v>32.645000000000003</v>
      </c>
      <c r="N130">
        <v>32.634999999999998</v>
      </c>
      <c r="O130">
        <v>32.625</v>
      </c>
    </row>
    <row r="131" spans="1:15" x14ac:dyDescent="0.2">
      <c r="A131">
        <v>87.4</v>
      </c>
      <c r="B131" s="1">
        <v>176</v>
      </c>
      <c r="C131">
        <v>175</v>
      </c>
      <c r="D131">
        <v>175</v>
      </c>
      <c r="E131">
        <v>176</v>
      </c>
      <c r="F131">
        <v>32.675699999999999</v>
      </c>
      <c r="G131">
        <v>32.693399999999997</v>
      </c>
      <c r="H131">
        <v>32.689300000000003</v>
      </c>
      <c r="I131">
        <v>32.680199999999999</v>
      </c>
      <c r="J131">
        <v>32.696300000000001</v>
      </c>
      <c r="K131">
        <v>32.664999999999999</v>
      </c>
      <c r="L131">
        <v>32.645000000000003</v>
      </c>
      <c r="M131">
        <v>32.634999999999998</v>
      </c>
      <c r="N131">
        <v>32.625</v>
      </c>
      <c r="O131">
        <v>32.664999999999999</v>
      </c>
    </row>
    <row r="132" spans="1:15" x14ac:dyDescent="0.2">
      <c r="A132">
        <v>176</v>
      </c>
      <c r="B132" s="1">
        <v>175</v>
      </c>
      <c r="C132">
        <v>175</v>
      </c>
      <c r="D132">
        <v>176</v>
      </c>
      <c r="E132">
        <v>176</v>
      </c>
      <c r="F132">
        <v>32.693399999999997</v>
      </c>
      <c r="G132">
        <v>32.689300000000003</v>
      </c>
      <c r="H132">
        <v>32.680199999999999</v>
      </c>
      <c r="I132">
        <v>32.696300000000001</v>
      </c>
      <c r="J132">
        <v>32.707599999999999</v>
      </c>
      <c r="K132">
        <v>32.645000000000003</v>
      </c>
      <c r="L132">
        <v>32.634999999999998</v>
      </c>
      <c r="M132">
        <v>32.625</v>
      </c>
      <c r="N132">
        <v>32.664999999999999</v>
      </c>
      <c r="O132">
        <v>32.655000000000001</v>
      </c>
    </row>
    <row r="133" spans="1:15" x14ac:dyDescent="0.2">
      <c r="A133">
        <v>175</v>
      </c>
      <c r="B133" s="1">
        <v>175</v>
      </c>
      <c r="C133">
        <v>176</v>
      </c>
      <c r="D133">
        <v>176</v>
      </c>
      <c r="E133">
        <v>237</v>
      </c>
      <c r="F133">
        <v>32.689300000000003</v>
      </c>
      <c r="G133">
        <v>32.680199999999999</v>
      </c>
      <c r="H133">
        <v>32.696300000000001</v>
      </c>
      <c r="I133">
        <v>32.707599999999999</v>
      </c>
      <c r="J133">
        <v>32.719200000000001</v>
      </c>
      <c r="K133">
        <v>32.634999999999998</v>
      </c>
      <c r="L133">
        <v>32.625</v>
      </c>
      <c r="M133">
        <v>32.664999999999999</v>
      </c>
      <c r="N133">
        <v>32.655000000000001</v>
      </c>
      <c r="O133">
        <v>32.625</v>
      </c>
    </row>
    <row r="134" spans="1:15" x14ac:dyDescent="0.2">
      <c r="A134">
        <v>175</v>
      </c>
      <c r="B134" s="1">
        <v>176</v>
      </c>
      <c r="C134">
        <v>176</v>
      </c>
      <c r="D134">
        <v>237</v>
      </c>
      <c r="E134">
        <v>289</v>
      </c>
      <c r="F134">
        <v>32.680199999999999</v>
      </c>
      <c r="G134">
        <v>32.696300000000001</v>
      </c>
      <c r="H134">
        <v>32.707599999999999</v>
      </c>
      <c r="I134">
        <v>32.719200000000001</v>
      </c>
      <c r="J134">
        <v>32.730800000000002</v>
      </c>
      <c r="K134">
        <v>32.625</v>
      </c>
      <c r="L134">
        <v>32.664999999999999</v>
      </c>
      <c r="M134">
        <v>32.655000000000001</v>
      </c>
      <c r="N134">
        <v>32.625</v>
      </c>
      <c r="O134">
        <v>32.585000000000001</v>
      </c>
    </row>
    <row r="135" spans="1:15" x14ac:dyDescent="0.2">
      <c r="A135">
        <v>176</v>
      </c>
      <c r="B135">
        <v>176</v>
      </c>
      <c r="C135">
        <v>237</v>
      </c>
      <c r="D135">
        <v>289</v>
      </c>
      <c r="E135">
        <v>287</v>
      </c>
      <c r="F135">
        <v>32.696300000000001</v>
      </c>
      <c r="G135">
        <v>32.707599999999999</v>
      </c>
      <c r="H135">
        <v>32.719200000000001</v>
      </c>
      <c r="I135">
        <v>32.730800000000002</v>
      </c>
      <c r="J135">
        <v>32.720500000000001</v>
      </c>
      <c r="K135">
        <v>32.664999999999999</v>
      </c>
      <c r="L135">
        <v>32.655000000000001</v>
      </c>
      <c r="M135">
        <v>32.625</v>
      </c>
      <c r="N135">
        <v>32.585000000000001</v>
      </c>
      <c r="O135">
        <v>32.575000000000003</v>
      </c>
    </row>
    <row r="136" spans="1:15" x14ac:dyDescent="0.2">
      <c r="A136">
        <v>176</v>
      </c>
      <c r="B136">
        <v>237</v>
      </c>
      <c r="C136">
        <v>289</v>
      </c>
      <c r="D136">
        <v>287</v>
      </c>
      <c r="E136">
        <v>234</v>
      </c>
      <c r="F136">
        <v>32.707599999999999</v>
      </c>
      <c r="G136">
        <v>32.719200000000001</v>
      </c>
      <c r="H136">
        <v>32.730800000000002</v>
      </c>
      <c r="I136">
        <v>32.720500000000001</v>
      </c>
      <c r="J136">
        <v>32.6843</v>
      </c>
      <c r="K136">
        <v>32.655000000000001</v>
      </c>
      <c r="L136">
        <v>32.625</v>
      </c>
      <c r="M136">
        <v>32.585000000000001</v>
      </c>
      <c r="N136">
        <v>32.575000000000003</v>
      </c>
      <c r="O136">
        <v>32.575000000000003</v>
      </c>
    </row>
    <row r="137" spans="1:15" x14ac:dyDescent="0.2">
      <c r="A137">
        <v>237</v>
      </c>
      <c r="B137">
        <v>289</v>
      </c>
      <c r="C137">
        <v>287</v>
      </c>
      <c r="D137">
        <v>234</v>
      </c>
      <c r="E137">
        <v>191</v>
      </c>
      <c r="F137">
        <v>32.719200000000001</v>
      </c>
      <c r="G137">
        <v>32.730800000000002</v>
      </c>
      <c r="H137">
        <v>32.720500000000001</v>
      </c>
      <c r="I137">
        <v>32.6843</v>
      </c>
      <c r="J137">
        <v>32.641800000000003</v>
      </c>
      <c r="K137">
        <v>32.625</v>
      </c>
      <c r="L137">
        <v>32.585000000000001</v>
      </c>
      <c r="M137">
        <v>32.575000000000003</v>
      </c>
      <c r="N137">
        <v>32.575000000000003</v>
      </c>
      <c r="O137">
        <v>32.555</v>
      </c>
    </row>
    <row r="138" spans="1:15" x14ac:dyDescent="0.2">
      <c r="A138">
        <v>289</v>
      </c>
      <c r="B138">
        <v>287</v>
      </c>
      <c r="C138">
        <v>234</v>
      </c>
      <c r="D138">
        <v>191</v>
      </c>
      <c r="E138">
        <v>191</v>
      </c>
      <c r="F138">
        <v>32.730800000000002</v>
      </c>
      <c r="G138">
        <v>32.720500000000001</v>
      </c>
      <c r="H138">
        <v>32.6843</v>
      </c>
      <c r="I138">
        <v>32.641800000000003</v>
      </c>
      <c r="J138">
        <v>32.6175</v>
      </c>
      <c r="K138">
        <v>32.585000000000001</v>
      </c>
      <c r="L138">
        <v>32.575000000000003</v>
      </c>
      <c r="M138">
        <v>32.575000000000003</v>
      </c>
      <c r="N138">
        <v>32.555</v>
      </c>
      <c r="O138">
        <v>32.545000000000002</v>
      </c>
    </row>
    <row r="139" spans="1:15" x14ac:dyDescent="0.2">
      <c r="A139">
        <v>287</v>
      </c>
      <c r="B139">
        <v>234</v>
      </c>
      <c r="C139">
        <v>191</v>
      </c>
      <c r="D139">
        <v>191</v>
      </c>
      <c r="E139">
        <v>192</v>
      </c>
      <c r="F139">
        <v>32.720500000000001</v>
      </c>
      <c r="G139">
        <v>32.6843</v>
      </c>
      <c r="H139">
        <v>32.641800000000003</v>
      </c>
      <c r="I139">
        <v>32.6175</v>
      </c>
      <c r="J139">
        <v>32.614100000000001</v>
      </c>
      <c r="K139">
        <v>32.575000000000003</v>
      </c>
      <c r="L139">
        <v>32.575000000000003</v>
      </c>
      <c r="M139">
        <v>32.555</v>
      </c>
      <c r="N139">
        <v>32.545000000000002</v>
      </c>
      <c r="O139">
        <v>32.555</v>
      </c>
    </row>
    <row r="140" spans="1:15" x14ac:dyDescent="0.2">
      <c r="A140">
        <v>234</v>
      </c>
      <c r="B140">
        <v>191</v>
      </c>
      <c r="C140">
        <v>191</v>
      </c>
      <c r="D140">
        <v>192</v>
      </c>
      <c r="E140">
        <v>193</v>
      </c>
      <c r="F140">
        <v>32.6843</v>
      </c>
      <c r="G140">
        <v>32.641800000000003</v>
      </c>
      <c r="H140">
        <v>32.6175</v>
      </c>
      <c r="I140">
        <v>32.614100000000001</v>
      </c>
      <c r="J140">
        <v>32.636800000000001</v>
      </c>
      <c r="K140">
        <v>32.575000000000003</v>
      </c>
      <c r="L140">
        <v>32.555</v>
      </c>
      <c r="M140">
        <v>32.545000000000002</v>
      </c>
      <c r="N140">
        <v>32.555</v>
      </c>
      <c r="O140">
        <v>32.594999999999999</v>
      </c>
    </row>
    <row r="141" spans="1:15" x14ac:dyDescent="0.2">
      <c r="A141">
        <v>191</v>
      </c>
      <c r="B141">
        <v>191</v>
      </c>
      <c r="C141">
        <v>192</v>
      </c>
      <c r="D141">
        <v>193</v>
      </c>
      <c r="E141">
        <v>117</v>
      </c>
      <c r="F141">
        <v>32.641800000000003</v>
      </c>
      <c r="G141">
        <v>32.6175</v>
      </c>
      <c r="H141">
        <v>32.614100000000001</v>
      </c>
      <c r="I141">
        <v>32.636800000000001</v>
      </c>
      <c r="J141">
        <v>32.604900000000001</v>
      </c>
      <c r="K141">
        <v>32.555</v>
      </c>
      <c r="L141">
        <v>32.545000000000002</v>
      </c>
      <c r="M141">
        <v>32.555</v>
      </c>
      <c r="N141">
        <v>32.594999999999999</v>
      </c>
      <c r="O141">
        <v>32.545000000000002</v>
      </c>
    </row>
    <row r="142" spans="1:15" x14ac:dyDescent="0.2">
      <c r="A142">
        <v>191</v>
      </c>
      <c r="B142">
        <v>192</v>
      </c>
      <c r="C142">
        <v>193</v>
      </c>
      <c r="D142">
        <v>117</v>
      </c>
      <c r="E142">
        <v>0</v>
      </c>
      <c r="F142">
        <v>32.6175</v>
      </c>
      <c r="G142">
        <v>32.614100000000001</v>
      </c>
      <c r="H142">
        <v>32.636800000000001</v>
      </c>
      <c r="I142">
        <v>32.604900000000001</v>
      </c>
      <c r="J142">
        <v>32.518000000000001</v>
      </c>
      <c r="K142">
        <v>32.545000000000002</v>
      </c>
      <c r="L142">
        <v>32.555</v>
      </c>
      <c r="M142">
        <v>32.594999999999999</v>
      </c>
      <c r="N142">
        <v>32.545000000000002</v>
      </c>
      <c r="O142">
        <v>32.494999999999997</v>
      </c>
    </row>
  </sheetData>
  <sortState ref="A1:G134">
    <sortCondition ref="B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6"/>
  <sheetViews>
    <sheetView topLeftCell="A751" workbookViewId="0">
      <selection activeCell="E1016" sqref="E1016"/>
    </sheetView>
  </sheetViews>
  <sheetFormatPr defaultRowHeight="14.25" x14ac:dyDescent="0.2"/>
  <sheetData>
    <row r="1" spans="1:2" x14ac:dyDescent="0.2">
      <c r="A1">
        <v>-63.73</v>
      </c>
      <c r="B1">
        <v>32.296999999999997</v>
      </c>
    </row>
    <row r="2" spans="1:2" x14ac:dyDescent="0.2">
      <c r="A2">
        <v>-65.48</v>
      </c>
      <c r="B2">
        <v>32.286999999999999</v>
      </c>
    </row>
    <row r="3" spans="1:2" x14ac:dyDescent="0.2">
      <c r="A3">
        <v>-64.44</v>
      </c>
      <c r="B3">
        <v>32.286999999999999</v>
      </c>
    </row>
    <row r="4" spans="1:2" x14ac:dyDescent="0.2">
      <c r="A4">
        <v>-64.59</v>
      </c>
      <c r="B4">
        <v>32.277000000000001</v>
      </c>
    </row>
    <row r="5" spans="1:2" x14ac:dyDescent="0.2">
      <c r="A5">
        <v>-64.099999999999994</v>
      </c>
      <c r="B5">
        <v>32.267000000000003</v>
      </c>
    </row>
    <row r="6" spans="1:2" x14ac:dyDescent="0.2">
      <c r="A6">
        <v>-64.39</v>
      </c>
      <c r="B6">
        <v>32.267000000000003</v>
      </c>
    </row>
    <row r="7" spans="1:2" x14ac:dyDescent="0.2">
      <c r="A7">
        <v>-64.22</v>
      </c>
      <c r="B7">
        <v>32.267000000000003</v>
      </c>
    </row>
    <row r="8" spans="1:2" x14ac:dyDescent="0.2">
      <c r="A8">
        <v>-64.47</v>
      </c>
      <c r="B8">
        <v>32.277000000000001</v>
      </c>
    </row>
    <row r="9" spans="1:2" x14ac:dyDescent="0.2">
      <c r="A9">
        <v>0</v>
      </c>
      <c r="B9">
        <v>32.277000000000001</v>
      </c>
    </row>
    <row r="10" spans="1:2" x14ac:dyDescent="0.2">
      <c r="A10">
        <v>0</v>
      </c>
      <c r="B10">
        <v>32.286999999999999</v>
      </c>
    </row>
    <row r="11" spans="1:2" x14ac:dyDescent="0.2">
      <c r="A11">
        <v>0</v>
      </c>
      <c r="B11">
        <v>32.286999999999999</v>
      </c>
    </row>
    <row r="12" spans="1:2" x14ac:dyDescent="0.2">
      <c r="A12">
        <v>0</v>
      </c>
      <c r="B12">
        <v>32.296999999999997</v>
      </c>
    </row>
    <row r="13" spans="1:2" x14ac:dyDescent="0.2">
      <c r="A13">
        <v>0</v>
      </c>
      <c r="B13">
        <v>32.317</v>
      </c>
    </row>
    <row r="14" spans="1:2" x14ac:dyDescent="0.2">
      <c r="A14">
        <v>0</v>
      </c>
      <c r="B14">
        <v>32.326999999999998</v>
      </c>
    </row>
    <row r="15" spans="1:2" x14ac:dyDescent="0.2">
      <c r="A15">
        <v>0</v>
      </c>
      <c r="B15">
        <v>32.337000000000003</v>
      </c>
    </row>
    <row r="16" spans="1:2" x14ac:dyDescent="0.2">
      <c r="A16">
        <v>0</v>
      </c>
      <c r="B16">
        <v>32.347000000000001</v>
      </c>
    </row>
    <row r="17" spans="1:2" x14ac:dyDescent="0.2">
      <c r="A17">
        <v>0</v>
      </c>
      <c r="B17">
        <v>32.356999999999999</v>
      </c>
    </row>
    <row r="18" spans="1:2" x14ac:dyDescent="0.2">
      <c r="A18">
        <v>0</v>
      </c>
      <c r="B18">
        <v>32.377000000000002</v>
      </c>
    </row>
    <row r="19" spans="1:2" x14ac:dyDescent="0.2">
      <c r="A19">
        <v>0</v>
      </c>
      <c r="B19">
        <v>32.387</v>
      </c>
    </row>
    <row r="20" spans="1:2" x14ac:dyDescent="0.2">
      <c r="A20">
        <v>0</v>
      </c>
      <c r="B20">
        <v>32.396999999999998</v>
      </c>
    </row>
    <row r="21" spans="1:2" x14ac:dyDescent="0.2">
      <c r="A21">
        <v>0</v>
      </c>
      <c r="B21">
        <v>32.406999999999996</v>
      </c>
    </row>
    <row r="22" spans="1:2" x14ac:dyDescent="0.2">
      <c r="A22">
        <v>0</v>
      </c>
      <c r="B22">
        <v>32.396999999999998</v>
      </c>
    </row>
    <row r="23" spans="1:2" x14ac:dyDescent="0.2">
      <c r="A23">
        <v>-62.71</v>
      </c>
      <c r="B23">
        <v>32.387</v>
      </c>
    </row>
    <row r="24" spans="1:2" x14ac:dyDescent="0.2">
      <c r="A24">
        <v>-62.53</v>
      </c>
      <c r="B24">
        <v>32.377000000000002</v>
      </c>
    </row>
    <row r="25" spans="1:2" x14ac:dyDescent="0.2">
      <c r="A25">
        <v>-62.88</v>
      </c>
      <c r="B25">
        <v>32.377000000000002</v>
      </c>
    </row>
    <row r="26" spans="1:2" x14ac:dyDescent="0.2">
      <c r="A26">
        <v>-62.28</v>
      </c>
      <c r="B26">
        <v>32.366999999999997</v>
      </c>
    </row>
    <row r="27" spans="1:2" x14ac:dyDescent="0.2">
      <c r="A27">
        <v>-62.57</v>
      </c>
      <c r="B27">
        <v>32.366999999999997</v>
      </c>
    </row>
    <row r="28" spans="1:2" x14ac:dyDescent="0.2">
      <c r="A28">
        <v>0</v>
      </c>
      <c r="B28">
        <v>32.366999999999997</v>
      </c>
    </row>
    <row r="29" spans="1:2" x14ac:dyDescent="0.2">
      <c r="A29">
        <v>0</v>
      </c>
      <c r="B29">
        <v>32.356999999999999</v>
      </c>
    </row>
    <row r="30" spans="1:2" x14ac:dyDescent="0.2">
      <c r="A30">
        <v>0</v>
      </c>
      <c r="B30">
        <v>32.356999999999999</v>
      </c>
    </row>
    <row r="31" spans="1:2" x14ac:dyDescent="0.2">
      <c r="A31">
        <v>0</v>
      </c>
      <c r="B31">
        <v>32.356999999999999</v>
      </c>
    </row>
    <row r="32" spans="1:2" x14ac:dyDescent="0.2">
      <c r="A32">
        <v>0</v>
      </c>
      <c r="B32">
        <v>32.347000000000001</v>
      </c>
    </row>
    <row r="33" spans="1:2" x14ac:dyDescent="0.2">
      <c r="A33">
        <v>0</v>
      </c>
      <c r="B33">
        <v>32.337000000000003</v>
      </c>
    </row>
    <row r="34" spans="1:2" x14ac:dyDescent="0.2">
      <c r="A34">
        <v>0</v>
      </c>
      <c r="B34">
        <v>32.326999999999998</v>
      </c>
    </row>
    <row r="35" spans="1:2" x14ac:dyDescent="0.2">
      <c r="A35">
        <v>0</v>
      </c>
      <c r="B35">
        <v>32.317</v>
      </c>
    </row>
    <row r="36" spans="1:2" x14ac:dyDescent="0.2">
      <c r="A36">
        <v>0</v>
      </c>
      <c r="B36">
        <v>32.307000000000002</v>
      </c>
    </row>
    <row r="37" spans="1:2" x14ac:dyDescent="0.2">
      <c r="A37">
        <v>0</v>
      </c>
      <c r="B37">
        <v>32.296999999999997</v>
      </c>
    </row>
    <row r="38" spans="1:2" x14ac:dyDescent="0.2">
      <c r="A38">
        <v>0</v>
      </c>
      <c r="B38">
        <v>32.296999999999997</v>
      </c>
    </row>
    <row r="39" spans="1:2" x14ac:dyDescent="0.2">
      <c r="A39">
        <v>0</v>
      </c>
      <c r="B39">
        <v>32.296999999999997</v>
      </c>
    </row>
    <row r="40" spans="1:2" x14ac:dyDescent="0.2">
      <c r="A40">
        <v>0</v>
      </c>
      <c r="B40">
        <v>32.286999999999999</v>
      </c>
    </row>
    <row r="41" spans="1:2" x14ac:dyDescent="0.2">
      <c r="A41">
        <v>0</v>
      </c>
      <c r="B41">
        <v>32.286999999999999</v>
      </c>
    </row>
    <row r="42" spans="1:2" x14ac:dyDescent="0.2">
      <c r="A42">
        <v>0</v>
      </c>
      <c r="B42">
        <v>32.286999999999999</v>
      </c>
    </row>
    <row r="43" spans="1:2" x14ac:dyDescent="0.2">
      <c r="A43">
        <v>0</v>
      </c>
      <c r="B43">
        <v>32.277000000000001</v>
      </c>
    </row>
    <row r="44" spans="1:2" x14ac:dyDescent="0.2">
      <c r="A44">
        <v>0</v>
      </c>
      <c r="B44">
        <v>32.267000000000003</v>
      </c>
    </row>
    <row r="45" spans="1:2" x14ac:dyDescent="0.2">
      <c r="A45">
        <v>0</v>
      </c>
      <c r="B45">
        <v>32.256999999999998</v>
      </c>
    </row>
    <row r="46" spans="1:2" x14ac:dyDescent="0.2">
      <c r="A46">
        <v>0</v>
      </c>
      <c r="B46">
        <v>32.256999999999998</v>
      </c>
    </row>
    <row r="47" spans="1:2" x14ac:dyDescent="0.2">
      <c r="A47">
        <v>0</v>
      </c>
      <c r="B47">
        <v>32.247</v>
      </c>
    </row>
    <row r="48" spans="1:2" x14ac:dyDescent="0.2">
      <c r="A48">
        <v>0</v>
      </c>
      <c r="B48">
        <v>32.247</v>
      </c>
    </row>
    <row r="49" spans="1:2" x14ac:dyDescent="0.2">
      <c r="A49">
        <v>0</v>
      </c>
      <c r="B49">
        <v>32.247</v>
      </c>
    </row>
    <row r="50" spans="1:2" x14ac:dyDescent="0.2">
      <c r="A50">
        <v>0</v>
      </c>
      <c r="B50">
        <v>32.247</v>
      </c>
    </row>
    <row r="51" spans="1:2" x14ac:dyDescent="0.2">
      <c r="A51">
        <v>0</v>
      </c>
      <c r="B51">
        <v>32.247</v>
      </c>
    </row>
    <row r="52" spans="1:2" x14ac:dyDescent="0.2">
      <c r="A52">
        <v>0</v>
      </c>
      <c r="B52">
        <v>32.247</v>
      </c>
    </row>
    <row r="53" spans="1:2" x14ac:dyDescent="0.2">
      <c r="A53">
        <v>-32.46</v>
      </c>
      <c r="B53">
        <v>32.247</v>
      </c>
    </row>
    <row r="54" spans="1:2" x14ac:dyDescent="0.2">
      <c r="A54">
        <v>-34.42</v>
      </c>
      <c r="B54">
        <v>32.247</v>
      </c>
    </row>
    <row r="55" spans="1:2" x14ac:dyDescent="0.2">
      <c r="A55">
        <v>-32.380000000000003</v>
      </c>
      <c r="B55">
        <v>32.247</v>
      </c>
    </row>
    <row r="56" spans="1:2" x14ac:dyDescent="0.2">
      <c r="A56">
        <v>-32.409999999999997</v>
      </c>
      <c r="B56">
        <v>32.247</v>
      </c>
    </row>
    <row r="57" spans="1:2" x14ac:dyDescent="0.2">
      <c r="A57">
        <v>-32.35</v>
      </c>
      <c r="B57">
        <v>32.247</v>
      </c>
    </row>
    <row r="58" spans="1:2" x14ac:dyDescent="0.2">
      <c r="A58">
        <v>-64.28</v>
      </c>
      <c r="B58">
        <v>32.267000000000003</v>
      </c>
    </row>
    <row r="59" spans="1:2" x14ac:dyDescent="0.2">
      <c r="A59">
        <v>-64.56</v>
      </c>
      <c r="B59">
        <v>32.277000000000001</v>
      </c>
    </row>
    <row r="60" spans="1:2" x14ac:dyDescent="0.2">
      <c r="A60">
        <v>-64.53</v>
      </c>
      <c r="B60">
        <v>32.267000000000003</v>
      </c>
    </row>
    <row r="61" spans="1:2" x14ac:dyDescent="0.2">
      <c r="A61">
        <v>-64.510000000000005</v>
      </c>
      <c r="B61">
        <v>32.267000000000003</v>
      </c>
    </row>
    <row r="62" spans="1:2" x14ac:dyDescent="0.2">
      <c r="A62">
        <v>-63.74</v>
      </c>
      <c r="B62">
        <v>32.267000000000003</v>
      </c>
    </row>
    <row r="63" spans="1:2" x14ac:dyDescent="0.2">
      <c r="A63">
        <v>-64.239999999999995</v>
      </c>
      <c r="B63">
        <v>32.277000000000001</v>
      </c>
    </row>
    <row r="64" spans="1:2" x14ac:dyDescent="0.2">
      <c r="A64">
        <v>-64.3</v>
      </c>
      <c r="B64">
        <v>32.277000000000001</v>
      </c>
    </row>
    <row r="65" spans="1:2" x14ac:dyDescent="0.2">
      <c r="A65">
        <v>-63.75</v>
      </c>
      <c r="B65">
        <v>32.277000000000001</v>
      </c>
    </row>
    <row r="66" spans="1:2" x14ac:dyDescent="0.2">
      <c r="A66">
        <v>-63.59</v>
      </c>
      <c r="B66">
        <v>32.286999999999999</v>
      </c>
    </row>
    <row r="67" spans="1:2" x14ac:dyDescent="0.2">
      <c r="A67">
        <v>-63.47</v>
      </c>
      <c r="B67">
        <v>32.286999999999999</v>
      </c>
    </row>
    <row r="68" spans="1:2" x14ac:dyDescent="0.2">
      <c r="A68">
        <v>-64.319999999999993</v>
      </c>
      <c r="B68">
        <v>32.296999999999997</v>
      </c>
    </row>
    <row r="69" spans="1:2" x14ac:dyDescent="0.2">
      <c r="A69">
        <v>-63.77</v>
      </c>
      <c r="B69">
        <v>32.296999999999997</v>
      </c>
    </row>
    <row r="70" spans="1:2" x14ac:dyDescent="0.2">
      <c r="A70">
        <v>-63.28</v>
      </c>
      <c r="B70">
        <v>32.307000000000002</v>
      </c>
    </row>
    <row r="71" spans="1:2" x14ac:dyDescent="0.2">
      <c r="A71">
        <v>-63.09</v>
      </c>
      <c r="B71">
        <v>32.286999999999999</v>
      </c>
    </row>
    <row r="72" spans="1:2" x14ac:dyDescent="0.2">
      <c r="A72">
        <v>-64</v>
      </c>
      <c r="B72">
        <v>32.267000000000003</v>
      </c>
    </row>
    <row r="73" spans="1:2" x14ac:dyDescent="0.2">
      <c r="A73">
        <v>-64.09</v>
      </c>
      <c r="B73">
        <v>32.247</v>
      </c>
    </row>
    <row r="74" spans="1:2" x14ac:dyDescent="0.2">
      <c r="A74">
        <v>-63.53</v>
      </c>
      <c r="B74">
        <v>32.226999999999997</v>
      </c>
    </row>
    <row r="75" spans="1:2" x14ac:dyDescent="0.2">
      <c r="A75">
        <v>-31.63</v>
      </c>
      <c r="B75">
        <v>32.216999999999999</v>
      </c>
    </row>
    <row r="76" spans="1:2" x14ac:dyDescent="0.2">
      <c r="A76">
        <v>-32.03</v>
      </c>
      <c r="B76">
        <v>32.216999999999999</v>
      </c>
    </row>
    <row r="77" spans="1:2" x14ac:dyDescent="0.2">
      <c r="A77">
        <v>-32.39</v>
      </c>
      <c r="B77">
        <v>32.216999999999999</v>
      </c>
    </row>
    <row r="78" spans="1:2" x14ac:dyDescent="0.2">
      <c r="A78">
        <v>-32.51</v>
      </c>
      <c r="B78">
        <v>32.216999999999999</v>
      </c>
    </row>
    <row r="79" spans="1:2" x14ac:dyDescent="0.2">
      <c r="A79">
        <v>-32.67</v>
      </c>
      <c r="B79">
        <v>32.216999999999999</v>
      </c>
    </row>
    <row r="80" spans="1:2" x14ac:dyDescent="0.2">
      <c r="A80">
        <v>-31.99</v>
      </c>
      <c r="B80">
        <v>32.216999999999999</v>
      </c>
    </row>
    <row r="81" spans="1:2" x14ac:dyDescent="0.2">
      <c r="A81">
        <v>-32.47</v>
      </c>
      <c r="B81">
        <v>32.237000000000002</v>
      </c>
    </row>
    <row r="82" spans="1:2" x14ac:dyDescent="0.2">
      <c r="A82">
        <v>-64.39</v>
      </c>
      <c r="B82">
        <v>32.247</v>
      </c>
    </row>
    <row r="83" spans="1:2" x14ac:dyDescent="0.2">
      <c r="A83">
        <v>-64.83</v>
      </c>
      <c r="B83">
        <v>32.256999999999998</v>
      </c>
    </row>
    <row r="84" spans="1:2" x14ac:dyDescent="0.2">
      <c r="A84">
        <v>-65.02</v>
      </c>
      <c r="B84">
        <v>32.277000000000001</v>
      </c>
    </row>
    <row r="85" spans="1:2" x14ac:dyDescent="0.2">
      <c r="A85">
        <v>-65.47</v>
      </c>
      <c r="B85">
        <v>32.286999999999999</v>
      </c>
    </row>
    <row r="86" spans="1:2" x14ac:dyDescent="0.2">
      <c r="A86">
        <v>-97.28</v>
      </c>
      <c r="B86">
        <v>32.286999999999999</v>
      </c>
    </row>
    <row r="87" spans="1:2" x14ac:dyDescent="0.2">
      <c r="A87">
        <v>-98.46</v>
      </c>
      <c r="B87">
        <v>32.286999999999999</v>
      </c>
    </row>
    <row r="88" spans="1:2" x14ac:dyDescent="0.2">
      <c r="A88">
        <v>-98.63</v>
      </c>
      <c r="B88">
        <v>32.296999999999997</v>
      </c>
    </row>
    <row r="89" spans="1:2" x14ac:dyDescent="0.2">
      <c r="A89">
        <v>-96.65</v>
      </c>
      <c r="B89">
        <v>32.296999999999997</v>
      </c>
    </row>
    <row r="90" spans="1:2" x14ac:dyDescent="0.2">
      <c r="A90">
        <v>-96.39</v>
      </c>
      <c r="B90">
        <v>32.296999999999997</v>
      </c>
    </row>
    <row r="91" spans="1:2" x14ac:dyDescent="0.2">
      <c r="A91">
        <v>-97.25</v>
      </c>
      <c r="B91">
        <v>32.296999999999997</v>
      </c>
    </row>
    <row r="92" spans="1:2" x14ac:dyDescent="0.2">
      <c r="A92">
        <v>-98.2</v>
      </c>
      <c r="B92">
        <v>32.286999999999999</v>
      </c>
    </row>
    <row r="93" spans="1:2" x14ac:dyDescent="0.2">
      <c r="A93">
        <v>-97.65</v>
      </c>
      <c r="B93">
        <v>32.277000000000001</v>
      </c>
    </row>
    <row r="94" spans="1:2" x14ac:dyDescent="0.2">
      <c r="A94">
        <v>-97.37</v>
      </c>
      <c r="B94">
        <v>32.267000000000003</v>
      </c>
    </row>
    <row r="95" spans="1:2" x14ac:dyDescent="0.2">
      <c r="A95">
        <v>-97.44</v>
      </c>
      <c r="B95">
        <v>32.267000000000003</v>
      </c>
    </row>
    <row r="96" spans="1:2" x14ac:dyDescent="0.2">
      <c r="A96">
        <v>-98.04</v>
      </c>
      <c r="B96">
        <v>32.256999999999998</v>
      </c>
    </row>
    <row r="97" spans="1:2" x14ac:dyDescent="0.2">
      <c r="A97">
        <v>-97.25</v>
      </c>
      <c r="B97">
        <v>32.256999999999998</v>
      </c>
    </row>
    <row r="98" spans="1:2" x14ac:dyDescent="0.2">
      <c r="A98">
        <v>-97.76</v>
      </c>
      <c r="B98">
        <v>32.256999999999998</v>
      </c>
    </row>
    <row r="99" spans="1:2" x14ac:dyDescent="0.2">
      <c r="A99">
        <v>-96.75</v>
      </c>
      <c r="B99">
        <v>32.247</v>
      </c>
    </row>
    <row r="100" spans="1:2" x14ac:dyDescent="0.2">
      <c r="A100">
        <v>-95.56</v>
      </c>
      <c r="B100">
        <v>32.247</v>
      </c>
    </row>
    <row r="101" spans="1:2" x14ac:dyDescent="0.2">
      <c r="A101">
        <v>-96.43</v>
      </c>
      <c r="B101">
        <v>32.247</v>
      </c>
    </row>
    <row r="102" spans="1:2" x14ac:dyDescent="0.2">
      <c r="A102">
        <v>-96.54</v>
      </c>
      <c r="B102">
        <v>32.247</v>
      </c>
    </row>
    <row r="103" spans="1:2" x14ac:dyDescent="0.2">
      <c r="A103">
        <v>-96.43</v>
      </c>
      <c r="B103">
        <v>32.237000000000002</v>
      </c>
    </row>
    <row r="104" spans="1:2" x14ac:dyDescent="0.2">
      <c r="A104">
        <v>-95.99</v>
      </c>
      <c r="B104">
        <v>32.237000000000002</v>
      </c>
    </row>
    <row r="105" spans="1:2" x14ac:dyDescent="0.2">
      <c r="A105">
        <v>-96.42</v>
      </c>
      <c r="B105">
        <v>32.226999999999997</v>
      </c>
    </row>
    <row r="106" spans="1:2" x14ac:dyDescent="0.2">
      <c r="A106">
        <v>-96.82</v>
      </c>
      <c r="B106">
        <v>32.226999999999997</v>
      </c>
    </row>
    <row r="107" spans="1:2" x14ac:dyDescent="0.2">
      <c r="A107">
        <v>-96.97</v>
      </c>
      <c r="B107">
        <v>32.216999999999999</v>
      </c>
    </row>
    <row r="108" spans="1:2" x14ac:dyDescent="0.2">
      <c r="A108">
        <v>-96.6</v>
      </c>
      <c r="B108">
        <v>32.216999999999999</v>
      </c>
    </row>
    <row r="109" spans="1:2" x14ac:dyDescent="0.2">
      <c r="A109">
        <v>-96.41</v>
      </c>
      <c r="B109">
        <v>32.207000000000001</v>
      </c>
    </row>
    <row r="110" spans="1:2" x14ac:dyDescent="0.2">
      <c r="A110">
        <v>-96.25</v>
      </c>
      <c r="B110">
        <v>32.207000000000001</v>
      </c>
    </row>
    <row r="111" spans="1:2" x14ac:dyDescent="0.2">
      <c r="A111">
        <v>-95.83</v>
      </c>
      <c r="B111">
        <v>32.197000000000003</v>
      </c>
    </row>
    <row r="112" spans="1:2" x14ac:dyDescent="0.2">
      <c r="A112">
        <v>-95.99</v>
      </c>
      <c r="B112">
        <v>32.197000000000003</v>
      </c>
    </row>
    <row r="113" spans="1:2" x14ac:dyDescent="0.2">
      <c r="A113">
        <v>-95.5</v>
      </c>
      <c r="B113">
        <v>32.197000000000003</v>
      </c>
    </row>
    <row r="114" spans="1:2" x14ac:dyDescent="0.2">
      <c r="A114">
        <v>-95.94</v>
      </c>
      <c r="B114">
        <v>32.197000000000003</v>
      </c>
    </row>
    <row r="115" spans="1:2" x14ac:dyDescent="0.2">
      <c r="A115">
        <v>-94.17</v>
      </c>
      <c r="B115">
        <v>32.197000000000003</v>
      </c>
    </row>
    <row r="116" spans="1:2" x14ac:dyDescent="0.2">
      <c r="A116">
        <v>-95.08</v>
      </c>
      <c r="B116">
        <v>32.197000000000003</v>
      </c>
    </row>
    <row r="117" spans="1:2" x14ac:dyDescent="0.2">
      <c r="A117">
        <v>-95.73</v>
      </c>
      <c r="B117">
        <v>32.197000000000003</v>
      </c>
    </row>
    <row r="118" spans="1:2" x14ac:dyDescent="0.2">
      <c r="A118">
        <v>-95.29</v>
      </c>
      <c r="B118">
        <v>32.197000000000003</v>
      </c>
    </row>
    <row r="119" spans="1:2" x14ac:dyDescent="0.2">
      <c r="A119">
        <v>-95.63</v>
      </c>
      <c r="B119">
        <v>32.197000000000003</v>
      </c>
    </row>
    <row r="120" spans="1:2" x14ac:dyDescent="0.2">
      <c r="A120">
        <v>-95.49</v>
      </c>
      <c r="B120">
        <v>32.197000000000003</v>
      </c>
    </row>
    <row r="121" spans="1:2" x14ac:dyDescent="0.2">
      <c r="A121">
        <v>-95.31</v>
      </c>
      <c r="B121">
        <v>32.207000000000001</v>
      </c>
    </row>
    <row r="122" spans="1:2" x14ac:dyDescent="0.2">
      <c r="A122">
        <v>-95.01</v>
      </c>
      <c r="B122">
        <v>32.197000000000003</v>
      </c>
    </row>
    <row r="123" spans="1:2" x14ac:dyDescent="0.2">
      <c r="A123">
        <v>-95.55</v>
      </c>
      <c r="B123">
        <v>32.177</v>
      </c>
    </row>
    <row r="124" spans="1:2" x14ac:dyDescent="0.2">
      <c r="A124">
        <v>-96.05</v>
      </c>
      <c r="B124">
        <v>32.167000000000002</v>
      </c>
    </row>
    <row r="125" spans="1:2" x14ac:dyDescent="0.2">
      <c r="A125">
        <v>-95.91</v>
      </c>
      <c r="B125">
        <v>32.156999999999996</v>
      </c>
    </row>
    <row r="126" spans="1:2" x14ac:dyDescent="0.2">
      <c r="A126">
        <v>-95.73</v>
      </c>
      <c r="B126">
        <v>32.146999999999998</v>
      </c>
    </row>
    <row r="127" spans="1:2" x14ac:dyDescent="0.2">
      <c r="A127">
        <v>-95.62</v>
      </c>
      <c r="B127">
        <v>32.137</v>
      </c>
    </row>
    <row r="128" spans="1:2" x14ac:dyDescent="0.2">
      <c r="A128">
        <v>-96.02</v>
      </c>
      <c r="B128">
        <v>32.137</v>
      </c>
    </row>
    <row r="129" spans="1:2" x14ac:dyDescent="0.2">
      <c r="A129">
        <v>-96.13</v>
      </c>
      <c r="B129">
        <v>32.127000000000002</v>
      </c>
    </row>
    <row r="130" spans="1:2" x14ac:dyDescent="0.2">
      <c r="A130">
        <v>-95.3</v>
      </c>
      <c r="B130">
        <v>32.116999999999997</v>
      </c>
    </row>
    <row r="131" spans="1:2" x14ac:dyDescent="0.2">
      <c r="A131">
        <v>-95.2</v>
      </c>
      <c r="B131">
        <v>32.116999999999997</v>
      </c>
    </row>
    <row r="132" spans="1:2" x14ac:dyDescent="0.2">
      <c r="A132">
        <v>-95.29</v>
      </c>
      <c r="B132">
        <v>32.106999999999999</v>
      </c>
    </row>
    <row r="133" spans="1:2" x14ac:dyDescent="0.2">
      <c r="A133">
        <v>-94.7</v>
      </c>
      <c r="B133">
        <v>32.106999999999999</v>
      </c>
    </row>
    <row r="134" spans="1:2" x14ac:dyDescent="0.2">
      <c r="A134">
        <v>-95.31</v>
      </c>
      <c r="B134">
        <v>32.097000000000001</v>
      </c>
    </row>
    <row r="135" spans="1:2" x14ac:dyDescent="0.2">
      <c r="A135">
        <v>-94.53</v>
      </c>
      <c r="B135">
        <v>32.087000000000003</v>
      </c>
    </row>
    <row r="136" spans="1:2" x14ac:dyDescent="0.2">
      <c r="A136">
        <v>-95.15</v>
      </c>
      <c r="B136">
        <v>32.087000000000003</v>
      </c>
    </row>
    <row r="137" spans="1:2" x14ac:dyDescent="0.2">
      <c r="A137">
        <v>-94.87</v>
      </c>
      <c r="B137">
        <v>32.097000000000001</v>
      </c>
    </row>
    <row r="138" spans="1:2" x14ac:dyDescent="0.2">
      <c r="A138">
        <v>-95.07</v>
      </c>
      <c r="B138">
        <v>32.097000000000001</v>
      </c>
    </row>
    <row r="139" spans="1:2" x14ac:dyDescent="0.2">
      <c r="A139">
        <v>-94.7</v>
      </c>
      <c r="B139">
        <v>32.106999999999999</v>
      </c>
    </row>
    <row r="140" spans="1:2" x14ac:dyDescent="0.2">
      <c r="A140">
        <v>-62.36</v>
      </c>
      <c r="B140">
        <v>32.106999999999999</v>
      </c>
    </row>
    <row r="141" spans="1:2" x14ac:dyDescent="0.2">
      <c r="A141">
        <v>-63.46</v>
      </c>
      <c r="B141">
        <v>32.116999999999997</v>
      </c>
    </row>
    <row r="142" spans="1:2" x14ac:dyDescent="0.2">
      <c r="A142">
        <v>-63.15</v>
      </c>
      <c r="B142">
        <v>32.116999999999997</v>
      </c>
    </row>
    <row r="143" spans="1:2" x14ac:dyDescent="0.2">
      <c r="A143">
        <v>-63.34</v>
      </c>
      <c r="B143">
        <v>32.116999999999997</v>
      </c>
    </row>
    <row r="144" spans="1:2" x14ac:dyDescent="0.2">
      <c r="A144">
        <v>-63.81</v>
      </c>
      <c r="B144">
        <v>32.116999999999997</v>
      </c>
    </row>
    <row r="145" spans="1:2" x14ac:dyDescent="0.2">
      <c r="A145">
        <v>-64.349999999999994</v>
      </c>
      <c r="B145">
        <v>32.116999999999997</v>
      </c>
    </row>
    <row r="146" spans="1:2" x14ac:dyDescent="0.2">
      <c r="A146">
        <v>-64.61</v>
      </c>
      <c r="B146">
        <v>32.116999999999997</v>
      </c>
    </row>
    <row r="147" spans="1:2" x14ac:dyDescent="0.2">
      <c r="A147">
        <v>-63.54</v>
      </c>
      <c r="B147">
        <v>32.097000000000001</v>
      </c>
    </row>
    <row r="148" spans="1:2" x14ac:dyDescent="0.2">
      <c r="A148">
        <v>-64.13</v>
      </c>
      <c r="B148">
        <v>32.076999999999998</v>
      </c>
    </row>
    <row r="149" spans="1:2" x14ac:dyDescent="0.2">
      <c r="A149">
        <v>-64.209999999999994</v>
      </c>
      <c r="B149">
        <v>32.057000000000002</v>
      </c>
    </row>
    <row r="150" spans="1:2" x14ac:dyDescent="0.2">
      <c r="A150">
        <v>-64.2</v>
      </c>
      <c r="B150">
        <v>32.046999999999997</v>
      </c>
    </row>
    <row r="151" spans="1:2" x14ac:dyDescent="0.2">
      <c r="A151">
        <v>-63.6</v>
      </c>
      <c r="B151">
        <v>32.017000000000003</v>
      </c>
    </row>
    <row r="152" spans="1:2" x14ac:dyDescent="0.2">
      <c r="A152">
        <v>-32.090000000000003</v>
      </c>
      <c r="B152">
        <v>31.997</v>
      </c>
    </row>
    <row r="153" spans="1:2" x14ac:dyDescent="0.2">
      <c r="A153">
        <v>0</v>
      </c>
      <c r="B153">
        <v>31.977</v>
      </c>
    </row>
    <row r="154" spans="1:2" x14ac:dyDescent="0.2">
      <c r="A154">
        <v>0</v>
      </c>
      <c r="B154">
        <v>31.977</v>
      </c>
    </row>
    <row r="155" spans="1:2" x14ac:dyDescent="0.2">
      <c r="A155">
        <v>0</v>
      </c>
      <c r="B155">
        <v>31.957000000000001</v>
      </c>
    </row>
    <row r="156" spans="1:2" x14ac:dyDescent="0.2">
      <c r="A156">
        <v>0</v>
      </c>
      <c r="B156">
        <v>31.937000000000001</v>
      </c>
    </row>
    <row r="157" spans="1:2" x14ac:dyDescent="0.2">
      <c r="A157">
        <v>0</v>
      </c>
      <c r="B157">
        <v>31.946999999999999</v>
      </c>
    </row>
    <row r="158" spans="1:2" x14ac:dyDescent="0.2">
      <c r="A158">
        <v>0</v>
      </c>
      <c r="B158">
        <v>31.937000000000001</v>
      </c>
    </row>
    <row r="159" spans="1:2" x14ac:dyDescent="0.2">
      <c r="A159">
        <v>0</v>
      </c>
      <c r="B159">
        <v>31.917000000000002</v>
      </c>
    </row>
    <row r="160" spans="1:2" x14ac:dyDescent="0.2">
      <c r="A160">
        <v>0</v>
      </c>
      <c r="B160">
        <v>31.917000000000002</v>
      </c>
    </row>
    <row r="161" spans="1:2" x14ac:dyDescent="0.2">
      <c r="A161">
        <v>0</v>
      </c>
      <c r="B161">
        <v>31.896999999999998</v>
      </c>
    </row>
    <row r="162" spans="1:2" x14ac:dyDescent="0.2">
      <c r="A162">
        <v>0</v>
      </c>
      <c r="B162">
        <v>31.876999999999999</v>
      </c>
    </row>
    <row r="163" spans="1:2" x14ac:dyDescent="0.2">
      <c r="A163">
        <v>0</v>
      </c>
      <c r="B163">
        <v>31.856999999999999</v>
      </c>
    </row>
    <row r="164" spans="1:2" x14ac:dyDescent="0.2">
      <c r="A164">
        <v>0</v>
      </c>
      <c r="B164">
        <v>31.827000000000002</v>
      </c>
    </row>
    <row r="165" spans="1:2" x14ac:dyDescent="0.2">
      <c r="A165">
        <v>0</v>
      </c>
      <c r="B165">
        <v>31.817</v>
      </c>
    </row>
    <row r="166" spans="1:2" x14ac:dyDescent="0.2">
      <c r="A166">
        <v>0</v>
      </c>
      <c r="B166">
        <v>31.777000000000001</v>
      </c>
    </row>
    <row r="167" spans="1:2" x14ac:dyDescent="0.2">
      <c r="A167">
        <v>0</v>
      </c>
      <c r="B167">
        <v>31.696999999999999</v>
      </c>
    </row>
    <row r="168" spans="1:2" x14ac:dyDescent="0.2">
      <c r="A168">
        <v>0</v>
      </c>
      <c r="B168">
        <v>31.657</v>
      </c>
    </row>
    <row r="169" spans="1:2" x14ac:dyDescent="0.2">
      <c r="A169">
        <v>0</v>
      </c>
      <c r="B169">
        <v>31.606999999999999</v>
      </c>
    </row>
    <row r="170" spans="1:2" x14ac:dyDescent="0.2">
      <c r="A170">
        <v>0</v>
      </c>
      <c r="B170">
        <v>31.527000000000001</v>
      </c>
    </row>
    <row r="171" spans="1:2" x14ac:dyDescent="0.2">
      <c r="A171">
        <v>0</v>
      </c>
      <c r="B171">
        <v>31.486999999999998</v>
      </c>
    </row>
    <row r="172" spans="1:2" x14ac:dyDescent="0.2">
      <c r="A172">
        <v>0</v>
      </c>
      <c r="B172">
        <v>31.437000000000001</v>
      </c>
    </row>
    <row r="173" spans="1:2" x14ac:dyDescent="0.2">
      <c r="A173">
        <v>0</v>
      </c>
      <c r="B173">
        <v>31.376999999999999</v>
      </c>
    </row>
    <row r="174" spans="1:2" x14ac:dyDescent="0.2">
      <c r="A174">
        <v>0</v>
      </c>
      <c r="B174">
        <v>31.337</v>
      </c>
    </row>
    <row r="175" spans="1:2" x14ac:dyDescent="0.2">
      <c r="A175">
        <v>0</v>
      </c>
      <c r="B175">
        <v>31.297000000000001</v>
      </c>
    </row>
    <row r="176" spans="1:2" x14ac:dyDescent="0.2">
      <c r="A176">
        <v>0</v>
      </c>
      <c r="B176">
        <v>31.257000000000001</v>
      </c>
    </row>
    <row r="177" spans="1:2" x14ac:dyDescent="0.2">
      <c r="A177">
        <v>0</v>
      </c>
      <c r="B177">
        <v>31.216999999999999</v>
      </c>
    </row>
    <row r="178" spans="1:2" x14ac:dyDescent="0.2">
      <c r="A178">
        <v>0</v>
      </c>
      <c r="B178">
        <v>31.187000000000001</v>
      </c>
    </row>
    <row r="179" spans="1:2" x14ac:dyDescent="0.2">
      <c r="A179">
        <v>0</v>
      </c>
      <c r="B179">
        <v>31.187000000000001</v>
      </c>
    </row>
    <row r="180" spans="1:2" x14ac:dyDescent="0.2">
      <c r="A180">
        <v>0</v>
      </c>
      <c r="B180">
        <v>31.236999999999998</v>
      </c>
    </row>
    <row r="181" spans="1:2" x14ac:dyDescent="0.2">
      <c r="A181">
        <v>0</v>
      </c>
      <c r="B181">
        <v>31.266999999999999</v>
      </c>
    </row>
    <row r="182" spans="1:2" x14ac:dyDescent="0.2">
      <c r="A182">
        <v>0</v>
      </c>
      <c r="B182">
        <v>31.257000000000001</v>
      </c>
    </row>
    <row r="183" spans="1:2" x14ac:dyDescent="0.2">
      <c r="A183">
        <v>0</v>
      </c>
      <c r="B183">
        <v>31.236999999999998</v>
      </c>
    </row>
    <row r="184" spans="1:2" x14ac:dyDescent="0.2">
      <c r="A184">
        <v>0</v>
      </c>
      <c r="B184">
        <v>31.236999999999998</v>
      </c>
    </row>
    <row r="185" spans="1:2" x14ac:dyDescent="0.2">
      <c r="A185">
        <v>0</v>
      </c>
      <c r="B185">
        <v>31.236999999999998</v>
      </c>
    </row>
    <row r="186" spans="1:2" x14ac:dyDescent="0.2">
      <c r="A186">
        <v>0</v>
      </c>
      <c r="B186">
        <v>31.216999999999999</v>
      </c>
    </row>
    <row r="187" spans="1:2" x14ac:dyDescent="0.2">
      <c r="A187">
        <v>0</v>
      </c>
      <c r="B187">
        <v>31.227</v>
      </c>
    </row>
    <row r="188" spans="1:2" x14ac:dyDescent="0.2">
      <c r="A188">
        <v>0</v>
      </c>
      <c r="B188">
        <v>31.236999999999998</v>
      </c>
    </row>
    <row r="189" spans="1:2" x14ac:dyDescent="0.2">
      <c r="A189">
        <v>0</v>
      </c>
      <c r="B189">
        <v>31.216999999999999</v>
      </c>
    </row>
    <row r="190" spans="1:2" x14ac:dyDescent="0.2">
      <c r="A190">
        <v>0</v>
      </c>
      <c r="B190">
        <v>31.216999999999999</v>
      </c>
    </row>
    <row r="191" spans="1:2" x14ac:dyDescent="0.2">
      <c r="A191">
        <v>0</v>
      </c>
      <c r="B191">
        <v>31.236999999999998</v>
      </c>
    </row>
    <row r="192" spans="1:2" x14ac:dyDescent="0.2">
      <c r="A192">
        <v>0</v>
      </c>
      <c r="B192">
        <v>31.236999999999998</v>
      </c>
    </row>
    <row r="193" spans="1:2" x14ac:dyDescent="0.2">
      <c r="A193">
        <v>0</v>
      </c>
      <c r="B193">
        <v>31.236999999999998</v>
      </c>
    </row>
    <row r="194" spans="1:2" x14ac:dyDescent="0.2">
      <c r="A194">
        <v>0</v>
      </c>
      <c r="B194">
        <v>31.236999999999998</v>
      </c>
    </row>
    <row r="195" spans="1:2" x14ac:dyDescent="0.2">
      <c r="A195">
        <v>0</v>
      </c>
      <c r="B195">
        <v>31.247</v>
      </c>
    </row>
    <row r="196" spans="1:2" x14ac:dyDescent="0.2">
      <c r="A196">
        <v>0</v>
      </c>
      <c r="B196">
        <v>31.216999999999999</v>
      </c>
    </row>
    <row r="197" spans="1:2" x14ac:dyDescent="0.2">
      <c r="A197">
        <v>0</v>
      </c>
      <c r="B197">
        <v>31.216999999999999</v>
      </c>
    </row>
    <row r="198" spans="1:2" x14ac:dyDescent="0.2">
      <c r="A198">
        <v>0</v>
      </c>
      <c r="B198">
        <v>31.196999999999999</v>
      </c>
    </row>
    <row r="199" spans="1:2" x14ac:dyDescent="0.2">
      <c r="A199">
        <v>0</v>
      </c>
      <c r="B199">
        <v>31.187000000000001</v>
      </c>
    </row>
    <row r="200" spans="1:2" x14ac:dyDescent="0.2">
      <c r="A200">
        <v>0</v>
      </c>
      <c r="B200">
        <v>31.167000000000002</v>
      </c>
    </row>
    <row r="201" spans="1:2" x14ac:dyDescent="0.2">
      <c r="A201">
        <v>0</v>
      </c>
      <c r="B201">
        <v>31.177</v>
      </c>
    </row>
    <row r="202" spans="1:2" x14ac:dyDescent="0.2">
      <c r="A202">
        <v>0</v>
      </c>
      <c r="B202">
        <v>31.167000000000002</v>
      </c>
    </row>
    <row r="203" spans="1:2" x14ac:dyDescent="0.2">
      <c r="A203">
        <v>0</v>
      </c>
      <c r="B203">
        <v>31.146999999999998</v>
      </c>
    </row>
    <row r="204" spans="1:2" x14ac:dyDescent="0.2">
      <c r="A204">
        <v>0</v>
      </c>
      <c r="B204">
        <v>31.146999999999998</v>
      </c>
    </row>
    <row r="205" spans="1:2" x14ac:dyDescent="0.2">
      <c r="A205">
        <v>0</v>
      </c>
      <c r="B205">
        <v>31.167000000000002</v>
      </c>
    </row>
    <row r="206" spans="1:2" x14ac:dyDescent="0.2">
      <c r="A206">
        <v>0</v>
      </c>
      <c r="B206">
        <v>31.177</v>
      </c>
    </row>
    <row r="207" spans="1:2" x14ac:dyDescent="0.2">
      <c r="A207">
        <v>0</v>
      </c>
      <c r="B207">
        <v>31.196999999999999</v>
      </c>
    </row>
    <row r="208" spans="1:2" x14ac:dyDescent="0.2">
      <c r="A208">
        <v>0</v>
      </c>
      <c r="B208">
        <v>31.216999999999999</v>
      </c>
    </row>
    <row r="209" spans="1:2" x14ac:dyDescent="0.2">
      <c r="A209">
        <v>0</v>
      </c>
      <c r="B209">
        <v>31.247</v>
      </c>
    </row>
    <row r="210" spans="1:2" x14ac:dyDescent="0.2">
      <c r="A210">
        <v>0</v>
      </c>
      <c r="B210">
        <v>31.266999999999999</v>
      </c>
    </row>
    <row r="211" spans="1:2" x14ac:dyDescent="0.2">
      <c r="A211">
        <v>0</v>
      </c>
      <c r="B211">
        <v>31.286999999999999</v>
      </c>
    </row>
    <row r="212" spans="1:2" x14ac:dyDescent="0.2">
      <c r="A212">
        <v>0</v>
      </c>
      <c r="B212">
        <v>31.306999999999999</v>
      </c>
    </row>
    <row r="213" spans="1:2" x14ac:dyDescent="0.2">
      <c r="A213">
        <v>0</v>
      </c>
      <c r="B213">
        <v>31.347000000000001</v>
      </c>
    </row>
    <row r="214" spans="1:2" x14ac:dyDescent="0.2">
      <c r="A214">
        <v>0</v>
      </c>
      <c r="B214">
        <v>31.427</v>
      </c>
    </row>
    <row r="215" spans="1:2" x14ac:dyDescent="0.2">
      <c r="A215">
        <v>0</v>
      </c>
      <c r="B215">
        <v>31.466999999999999</v>
      </c>
    </row>
    <row r="216" spans="1:2" x14ac:dyDescent="0.2">
      <c r="A216">
        <v>0</v>
      </c>
      <c r="B216">
        <v>31.486999999999998</v>
      </c>
    </row>
    <row r="217" spans="1:2" x14ac:dyDescent="0.2">
      <c r="A217">
        <v>0</v>
      </c>
      <c r="B217">
        <v>31.497</v>
      </c>
    </row>
    <row r="218" spans="1:2" x14ac:dyDescent="0.2">
      <c r="A218">
        <v>0</v>
      </c>
      <c r="B218">
        <v>31.536999999999999</v>
      </c>
    </row>
    <row r="219" spans="1:2" x14ac:dyDescent="0.2">
      <c r="A219">
        <v>0</v>
      </c>
      <c r="B219">
        <v>31.606999999999999</v>
      </c>
    </row>
    <row r="220" spans="1:2" x14ac:dyDescent="0.2">
      <c r="A220">
        <v>0</v>
      </c>
      <c r="B220">
        <v>31.696999999999999</v>
      </c>
    </row>
    <row r="221" spans="1:2" x14ac:dyDescent="0.2">
      <c r="A221">
        <v>0</v>
      </c>
      <c r="B221">
        <v>31.707000000000001</v>
      </c>
    </row>
    <row r="222" spans="1:2" x14ac:dyDescent="0.2">
      <c r="A222">
        <v>0</v>
      </c>
      <c r="B222">
        <v>31.777000000000001</v>
      </c>
    </row>
    <row r="223" spans="1:2" x14ac:dyDescent="0.2">
      <c r="A223">
        <v>0</v>
      </c>
      <c r="B223">
        <v>32.116999999999997</v>
      </c>
    </row>
    <row r="224" spans="1:2" x14ac:dyDescent="0.2">
      <c r="A224">
        <v>0</v>
      </c>
      <c r="B224">
        <v>32.427</v>
      </c>
    </row>
    <row r="225" spans="1:2" x14ac:dyDescent="0.2">
      <c r="A225">
        <v>0</v>
      </c>
      <c r="B225">
        <v>32.557000000000002</v>
      </c>
    </row>
    <row r="226" spans="1:2" x14ac:dyDescent="0.2">
      <c r="A226">
        <v>0</v>
      </c>
      <c r="B226">
        <v>32.597000000000001</v>
      </c>
    </row>
    <row r="227" spans="1:2" x14ac:dyDescent="0.2">
      <c r="A227">
        <v>0</v>
      </c>
      <c r="B227">
        <v>32.587000000000003</v>
      </c>
    </row>
    <row r="228" spans="1:2" x14ac:dyDescent="0.2">
      <c r="A228">
        <v>0</v>
      </c>
      <c r="B228">
        <v>32.517000000000003</v>
      </c>
    </row>
    <row r="229" spans="1:2" x14ac:dyDescent="0.2">
      <c r="A229">
        <v>0</v>
      </c>
      <c r="B229">
        <v>32.476999999999997</v>
      </c>
    </row>
    <row r="230" spans="1:2" x14ac:dyDescent="0.2">
      <c r="A230">
        <v>0</v>
      </c>
      <c r="B230">
        <v>32.417000000000002</v>
      </c>
    </row>
    <row r="231" spans="1:2" x14ac:dyDescent="0.2">
      <c r="A231">
        <v>0</v>
      </c>
      <c r="B231">
        <v>32.377000000000002</v>
      </c>
    </row>
    <row r="232" spans="1:2" x14ac:dyDescent="0.2">
      <c r="A232">
        <v>0</v>
      </c>
      <c r="B232">
        <v>32.366999999999997</v>
      </c>
    </row>
    <row r="233" spans="1:2" x14ac:dyDescent="0.2">
      <c r="A233">
        <v>0</v>
      </c>
      <c r="B233">
        <v>32.347000000000001</v>
      </c>
    </row>
    <row r="234" spans="1:2" x14ac:dyDescent="0.2">
      <c r="A234">
        <v>0</v>
      </c>
      <c r="B234">
        <v>32.347000000000001</v>
      </c>
    </row>
    <row r="235" spans="1:2" x14ac:dyDescent="0.2">
      <c r="A235">
        <v>0</v>
      </c>
      <c r="B235">
        <v>32.326999999999998</v>
      </c>
    </row>
    <row r="236" spans="1:2" x14ac:dyDescent="0.2">
      <c r="A236">
        <v>0</v>
      </c>
      <c r="B236">
        <v>32.296999999999997</v>
      </c>
    </row>
    <row r="237" spans="1:2" x14ac:dyDescent="0.2">
      <c r="A237">
        <v>0</v>
      </c>
      <c r="B237">
        <v>32.267000000000003</v>
      </c>
    </row>
    <row r="238" spans="1:2" x14ac:dyDescent="0.2">
      <c r="A238">
        <v>0</v>
      </c>
      <c r="B238">
        <v>32.237000000000002</v>
      </c>
    </row>
    <row r="239" spans="1:2" x14ac:dyDescent="0.2">
      <c r="A239">
        <v>0</v>
      </c>
      <c r="B239">
        <v>32.247</v>
      </c>
    </row>
    <row r="240" spans="1:2" x14ac:dyDescent="0.2">
      <c r="A240">
        <v>0</v>
      </c>
      <c r="B240">
        <v>32.247</v>
      </c>
    </row>
    <row r="241" spans="1:2" x14ac:dyDescent="0.2">
      <c r="A241">
        <v>0</v>
      </c>
      <c r="B241">
        <v>32.216999999999999</v>
      </c>
    </row>
    <row r="242" spans="1:2" x14ac:dyDescent="0.2">
      <c r="A242">
        <v>0</v>
      </c>
      <c r="B242">
        <v>32.197000000000003</v>
      </c>
    </row>
    <row r="243" spans="1:2" x14ac:dyDescent="0.2">
      <c r="A243">
        <v>0</v>
      </c>
      <c r="B243">
        <v>32.177</v>
      </c>
    </row>
    <row r="244" spans="1:2" x14ac:dyDescent="0.2">
      <c r="A244">
        <v>0</v>
      </c>
      <c r="B244">
        <v>32.137</v>
      </c>
    </row>
    <row r="245" spans="1:2" x14ac:dyDescent="0.2">
      <c r="A245">
        <v>0</v>
      </c>
      <c r="B245">
        <v>32.127000000000002</v>
      </c>
    </row>
    <row r="246" spans="1:2" x14ac:dyDescent="0.2">
      <c r="A246">
        <v>0</v>
      </c>
      <c r="B246">
        <v>32.106999999999999</v>
      </c>
    </row>
    <row r="247" spans="1:2" x14ac:dyDescent="0.2">
      <c r="A247">
        <v>0</v>
      </c>
      <c r="B247">
        <v>32.097000000000001</v>
      </c>
    </row>
    <row r="248" spans="1:2" x14ac:dyDescent="0.2">
      <c r="A248">
        <v>0</v>
      </c>
      <c r="B248">
        <v>32.097000000000001</v>
      </c>
    </row>
    <row r="249" spans="1:2" x14ac:dyDescent="0.2">
      <c r="A249">
        <v>0</v>
      </c>
      <c r="B249">
        <v>32.087000000000003</v>
      </c>
    </row>
    <row r="250" spans="1:2" x14ac:dyDescent="0.2">
      <c r="A250">
        <v>0</v>
      </c>
      <c r="B250">
        <v>32.087000000000003</v>
      </c>
    </row>
    <row r="251" spans="1:2" x14ac:dyDescent="0.2">
      <c r="A251">
        <v>0</v>
      </c>
      <c r="B251">
        <v>32.046999999999997</v>
      </c>
    </row>
    <row r="252" spans="1:2" x14ac:dyDescent="0.2">
      <c r="A252">
        <v>0</v>
      </c>
      <c r="B252">
        <v>32.017000000000003</v>
      </c>
    </row>
    <row r="253" spans="1:2" x14ac:dyDescent="0.2">
      <c r="A253">
        <v>0</v>
      </c>
      <c r="B253">
        <v>32.006999999999998</v>
      </c>
    </row>
    <row r="254" spans="1:2" x14ac:dyDescent="0.2">
      <c r="A254">
        <v>0</v>
      </c>
      <c r="B254">
        <v>31.986999999999998</v>
      </c>
    </row>
    <row r="255" spans="1:2" x14ac:dyDescent="0.2">
      <c r="A255">
        <v>0</v>
      </c>
      <c r="B255">
        <v>31.966999999999999</v>
      </c>
    </row>
    <row r="256" spans="1:2" x14ac:dyDescent="0.2">
      <c r="A256">
        <v>0</v>
      </c>
      <c r="B256">
        <v>31.946999999999999</v>
      </c>
    </row>
    <row r="257" spans="1:2" x14ac:dyDescent="0.2">
      <c r="A257">
        <v>0</v>
      </c>
      <c r="B257">
        <v>31.937000000000001</v>
      </c>
    </row>
    <row r="258" spans="1:2" x14ac:dyDescent="0.2">
      <c r="A258">
        <v>0</v>
      </c>
      <c r="B258">
        <v>31.917000000000002</v>
      </c>
    </row>
    <row r="259" spans="1:2" x14ac:dyDescent="0.2">
      <c r="A259">
        <v>0</v>
      </c>
      <c r="B259">
        <v>31.927</v>
      </c>
    </row>
    <row r="260" spans="1:2" x14ac:dyDescent="0.2">
      <c r="A260">
        <v>0</v>
      </c>
      <c r="B260">
        <v>31.907</v>
      </c>
    </row>
    <row r="261" spans="1:2" x14ac:dyDescent="0.2">
      <c r="A261">
        <v>0</v>
      </c>
      <c r="B261">
        <v>31.887</v>
      </c>
    </row>
    <row r="262" spans="1:2" x14ac:dyDescent="0.2">
      <c r="A262">
        <v>0</v>
      </c>
      <c r="B262">
        <v>31.876999999999999</v>
      </c>
    </row>
    <row r="263" spans="1:2" x14ac:dyDescent="0.2">
      <c r="A263">
        <v>0</v>
      </c>
      <c r="B263">
        <v>31.867000000000001</v>
      </c>
    </row>
    <row r="264" spans="1:2" x14ac:dyDescent="0.2">
      <c r="A264">
        <v>0</v>
      </c>
      <c r="B264">
        <v>31.847000000000001</v>
      </c>
    </row>
    <row r="265" spans="1:2" x14ac:dyDescent="0.2">
      <c r="A265">
        <v>0</v>
      </c>
      <c r="B265">
        <v>31.827000000000002</v>
      </c>
    </row>
    <row r="266" spans="1:2" x14ac:dyDescent="0.2">
      <c r="A266">
        <v>0</v>
      </c>
      <c r="B266">
        <v>31.806999999999999</v>
      </c>
    </row>
    <row r="267" spans="1:2" x14ac:dyDescent="0.2">
      <c r="A267">
        <v>0</v>
      </c>
      <c r="B267">
        <v>31.786999999999999</v>
      </c>
    </row>
    <row r="268" spans="1:2" x14ac:dyDescent="0.2">
      <c r="A268">
        <v>0</v>
      </c>
      <c r="B268">
        <v>31.786999999999999</v>
      </c>
    </row>
    <row r="269" spans="1:2" x14ac:dyDescent="0.2">
      <c r="A269">
        <v>0</v>
      </c>
      <c r="B269">
        <v>31.766999999999999</v>
      </c>
    </row>
    <row r="270" spans="1:2" x14ac:dyDescent="0.2">
      <c r="A270">
        <v>0</v>
      </c>
      <c r="B270">
        <v>31.766999999999999</v>
      </c>
    </row>
    <row r="271" spans="1:2" x14ac:dyDescent="0.2">
      <c r="A271">
        <v>0</v>
      </c>
      <c r="B271">
        <v>31.766999999999999</v>
      </c>
    </row>
    <row r="272" spans="1:2" x14ac:dyDescent="0.2">
      <c r="A272">
        <v>0</v>
      </c>
      <c r="B272">
        <v>31.757000000000001</v>
      </c>
    </row>
    <row r="273" spans="1:2" x14ac:dyDescent="0.2">
      <c r="A273">
        <v>0</v>
      </c>
      <c r="B273">
        <v>31.757000000000001</v>
      </c>
    </row>
    <row r="274" spans="1:2" x14ac:dyDescent="0.2">
      <c r="A274">
        <v>0</v>
      </c>
      <c r="B274">
        <v>31.736999999999998</v>
      </c>
    </row>
    <row r="275" spans="1:2" x14ac:dyDescent="0.2">
      <c r="A275">
        <v>0</v>
      </c>
      <c r="B275">
        <v>31.736999999999998</v>
      </c>
    </row>
    <row r="276" spans="1:2" x14ac:dyDescent="0.2">
      <c r="A276">
        <v>0</v>
      </c>
      <c r="B276">
        <v>31.736999999999998</v>
      </c>
    </row>
    <row r="277" spans="1:2" x14ac:dyDescent="0.2">
      <c r="A277">
        <v>0</v>
      </c>
      <c r="B277">
        <v>31.747</v>
      </c>
    </row>
    <row r="278" spans="1:2" x14ac:dyDescent="0.2">
      <c r="A278">
        <v>0</v>
      </c>
      <c r="B278">
        <v>31.747</v>
      </c>
    </row>
    <row r="279" spans="1:2" x14ac:dyDescent="0.2">
      <c r="A279">
        <v>0</v>
      </c>
      <c r="B279">
        <v>31.747</v>
      </c>
    </row>
    <row r="280" spans="1:2" x14ac:dyDescent="0.2">
      <c r="A280">
        <v>0</v>
      </c>
      <c r="B280">
        <v>31.766999999999999</v>
      </c>
    </row>
    <row r="281" spans="1:2" x14ac:dyDescent="0.2">
      <c r="A281">
        <v>0</v>
      </c>
      <c r="B281">
        <v>31.777000000000001</v>
      </c>
    </row>
    <row r="282" spans="1:2" x14ac:dyDescent="0.2">
      <c r="A282">
        <v>0</v>
      </c>
      <c r="B282">
        <v>31.797000000000001</v>
      </c>
    </row>
    <row r="283" spans="1:2" x14ac:dyDescent="0.2">
      <c r="A283">
        <v>0</v>
      </c>
      <c r="B283">
        <v>31.817</v>
      </c>
    </row>
    <row r="284" spans="1:2" x14ac:dyDescent="0.2">
      <c r="A284">
        <v>0</v>
      </c>
      <c r="B284">
        <v>31.827000000000002</v>
      </c>
    </row>
    <row r="285" spans="1:2" x14ac:dyDescent="0.2">
      <c r="A285">
        <v>0</v>
      </c>
      <c r="B285">
        <v>31.827000000000002</v>
      </c>
    </row>
    <row r="286" spans="1:2" x14ac:dyDescent="0.2">
      <c r="A286">
        <v>0</v>
      </c>
      <c r="B286">
        <v>31.837</v>
      </c>
    </row>
    <row r="287" spans="1:2" x14ac:dyDescent="0.2">
      <c r="A287">
        <v>0</v>
      </c>
      <c r="B287">
        <v>31.837</v>
      </c>
    </row>
    <row r="288" spans="1:2" x14ac:dyDescent="0.2">
      <c r="A288">
        <v>0</v>
      </c>
      <c r="B288">
        <v>31.847000000000001</v>
      </c>
    </row>
    <row r="289" spans="1:2" x14ac:dyDescent="0.2">
      <c r="A289">
        <v>0</v>
      </c>
      <c r="B289">
        <v>31.847000000000001</v>
      </c>
    </row>
    <row r="290" spans="1:2" x14ac:dyDescent="0.2">
      <c r="A290">
        <v>0</v>
      </c>
      <c r="B290">
        <v>31.847000000000001</v>
      </c>
    </row>
    <row r="291" spans="1:2" x14ac:dyDescent="0.2">
      <c r="A291">
        <v>0</v>
      </c>
      <c r="B291">
        <v>31.856999999999999</v>
      </c>
    </row>
    <row r="292" spans="1:2" x14ac:dyDescent="0.2">
      <c r="A292">
        <v>0</v>
      </c>
      <c r="B292">
        <v>31.856999999999999</v>
      </c>
    </row>
    <row r="293" spans="1:2" x14ac:dyDescent="0.2">
      <c r="A293">
        <v>0</v>
      </c>
      <c r="B293">
        <v>31.867000000000001</v>
      </c>
    </row>
    <row r="294" spans="1:2" x14ac:dyDescent="0.2">
      <c r="A294">
        <v>0</v>
      </c>
      <c r="B294">
        <v>31.867000000000001</v>
      </c>
    </row>
    <row r="295" spans="1:2" x14ac:dyDescent="0.2">
      <c r="A295">
        <v>0</v>
      </c>
      <c r="B295">
        <v>31.867000000000001</v>
      </c>
    </row>
    <row r="296" spans="1:2" x14ac:dyDescent="0.2">
      <c r="A296">
        <v>0</v>
      </c>
      <c r="B296">
        <v>31.867000000000001</v>
      </c>
    </row>
    <row r="297" spans="1:2" x14ac:dyDescent="0.2">
      <c r="A297">
        <v>0</v>
      </c>
      <c r="B297">
        <v>31.867000000000001</v>
      </c>
    </row>
    <row r="298" spans="1:2" x14ac:dyDescent="0.2">
      <c r="A298">
        <v>0</v>
      </c>
      <c r="B298">
        <v>31.867000000000001</v>
      </c>
    </row>
    <row r="299" spans="1:2" x14ac:dyDescent="0.2">
      <c r="A299">
        <v>0</v>
      </c>
      <c r="B299">
        <v>31.867000000000001</v>
      </c>
    </row>
    <row r="300" spans="1:2" x14ac:dyDescent="0.2">
      <c r="A300">
        <v>0</v>
      </c>
      <c r="B300">
        <v>31.867000000000001</v>
      </c>
    </row>
    <row r="301" spans="1:2" x14ac:dyDescent="0.2">
      <c r="A301">
        <v>0</v>
      </c>
      <c r="B301">
        <v>31.856999999999999</v>
      </c>
    </row>
    <row r="302" spans="1:2" x14ac:dyDescent="0.2">
      <c r="A302">
        <v>0</v>
      </c>
      <c r="B302">
        <v>31.856999999999999</v>
      </c>
    </row>
    <row r="303" spans="1:2" x14ac:dyDescent="0.2">
      <c r="A303">
        <v>0</v>
      </c>
      <c r="B303">
        <v>31.847000000000001</v>
      </c>
    </row>
    <row r="304" spans="1:2" x14ac:dyDescent="0.2">
      <c r="A304">
        <v>0</v>
      </c>
      <c r="B304">
        <v>31.847000000000001</v>
      </c>
    </row>
    <row r="305" spans="1:2" x14ac:dyDescent="0.2">
      <c r="A305">
        <v>0</v>
      </c>
      <c r="B305">
        <v>31.847000000000001</v>
      </c>
    </row>
    <row r="306" spans="1:2" x14ac:dyDescent="0.2">
      <c r="A306">
        <v>0</v>
      </c>
      <c r="B306">
        <v>31.837</v>
      </c>
    </row>
    <row r="307" spans="1:2" x14ac:dyDescent="0.2">
      <c r="A307">
        <v>0</v>
      </c>
      <c r="B307">
        <v>31.827000000000002</v>
      </c>
    </row>
    <row r="308" spans="1:2" x14ac:dyDescent="0.2">
      <c r="A308">
        <v>0</v>
      </c>
      <c r="B308">
        <v>31.817</v>
      </c>
    </row>
    <row r="309" spans="1:2" x14ac:dyDescent="0.2">
      <c r="A309">
        <v>0</v>
      </c>
      <c r="B309">
        <v>31.817</v>
      </c>
    </row>
    <row r="310" spans="1:2" x14ac:dyDescent="0.2">
      <c r="A310">
        <v>0</v>
      </c>
      <c r="B310">
        <v>31.806999999999999</v>
      </c>
    </row>
    <row r="311" spans="1:2" x14ac:dyDescent="0.2">
      <c r="A311">
        <v>0</v>
      </c>
      <c r="B311">
        <v>31.806999999999999</v>
      </c>
    </row>
    <row r="312" spans="1:2" x14ac:dyDescent="0.2">
      <c r="A312">
        <v>0</v>
      </c>
      <c r="B312">
        <v>31.806999999999999</v>
      </c>
    </row>
    <row r="313" spans="1:2" x14ac:dyDescent="0.2">
      <c r="A313">
        <v>0</v>
      </c>
      <c r="B313">
        <v>31.806999999999999</v>
      </c>
    </row>
    <row r="314" spans="1:2" x14ac:dyDescent="0.2">
      <c r="A314">
        <v>0</v>
      </c>
      <c r="B314">
        <v>31.806999999999999</v>
      </c>
    </row>
    <row r="315" spans="1:2" x14ac:dyDescent="0.2">
      <c r="A315">
        <v>0</v>
      </c>
      <c r="B315">
        <v>31.806999999999999</v>
      </c>
    </row>
    <row r="316" spans="1:2" x14ac:dyDescent="0.2">
      <c r="A316">
        <v>0</v>
      </c>
      <c r="B316">
        <v>31.806999999999999</v>
      </c>
    </row>
    <row r="317" spans="1:2" x14ac:dyDescent="0.2">
      <c r="A317">
        <v>0</v>
      </c>
      <c r="B317">
        <v>31.797000000000001</v>
      </c>
    </row>
    <row r="318" spans="1:2" x14ac:dyDescent="0.2">
      <c r="A318">
        <v>0</v>
      </c>
      <c r="B318">
        <v>31.797000000000001</v>
      </c>
    </row>
    <row r="319" spans="1:2" x14ac:dyDescent="0.2">
      <c r="A319">
        <v>0</v>
      </c>
      <c r="B319">
        <v>31.786999999999999</v>
      </c>
    </row>
    <row r="320" spans="1:2" x14ac:dyDescent="0.2">
      <c r="A320">
        <v>0</v>
      </c>
      <c r="B320">
        <v>31.786999999999999</v>
      </c>
    </row>
    <row r="321" spans="1:2" x14ac:dyDescent="0.2">
      <c r="A321">
        <v>0</v>
      </c>
      <c r="B321">
        <v>31.777000000000001</v>
      </c>
    </row>
    <row r="322" spans="1:2" x14ac:dyDescent="0.2">
      <c r="A322">
        <v>0</v>
      </c>
      <c r="B322">
        <v>31.777000000000001</v>
      </c>
    </row>
    <row r="323" spans="1:2" x14ac:dyDescent="0.2">
      <c r="A323">
        <v>0</v>
      </c>
      <c r="B323">
        <v>31.766999999999999</v>
      </c>
    </row>
    <row r="324" spans="1:2" x14ac:dyDescent="0.2">
      <c r="A324">
        <v>0</v>
      </c>
      <c r="B324">
        <v>31.766999999999999</v>
      </c>
    </row>
    <row r="325" spans="1:2" x14ac:dyDescent="0.2">
      <c r="A325">
        <v>0</v>
      </c>
      <c r="B325">
        <v>31.757000000000001</v>
      </c>
    </row>
    <row r="326" spans="1:2" x14ac:dyDescent="0.2">
      <c r="A326">
        <v>0</v>
      </c>
      <c r="B326">
        <v>31.757000000000001</v>
      </c>
    </row>
    <row r="327" spans="1:2" x14ac:dyDescent="0.2">
      <c r="A327">
        <v>0</v>
      </c>
      <c r="B327">
        <v>31.757000000000001</v>
      </c>
    </row>
    <row r="328" spans="1:2" x14ac:dyDescent="0.2">
      <c r="A328">
        <v>0</v>
      </c>
      <c r="B328">
        <v>31.757000000000001</v>
      </c>
    </row>
    <row r="329" spans="1:2" x14ac:dyDescent="0.2">
      <c r="A329">
        <v>0</v>
      </c>
      <c r="B329">
        <v>31.757000000000001</v>
      </c>
    </row>
    <row r="330" spans="1:2" x14ac:dyDescent="0.2">
      <c r="A330">
        <v>0</v>
      </c>
      <c r="B330">
        <v>31.757000000000001</v>
      </c>
    </row>
    <row r="331" spans="1:2" x14ac:dyDescent="0.2">
      <c r="A331">
        <v>0</v>
      </c>
      <c r="B331">
        <v>31.757000000000001</v>
      </c>
    </row>
    <row r="332" spans="1:2" x14ac:dyDescent="0.2">
      <c r="A332">
        <v>0</v>
      </c>
      <c r="B332">
        <v>31.757000000000001</v>
      </c>
    </row>
    <row r="333" spans="1:2" x14ac:dyDescent="0.2">
      <c r="A333">
        <v>0</v>
      </c>
      <c r="B333">
        <v>31.757000000000001</v>
      </c>
    </row>
    <row r="334" spans="1:2" x14ac:dyDescent="0.2">
      <c r="A334">
        <v>0</v>
      </c>
      <c r="B334">
        <v>31.766999999999999</v>
      </c>
    </row>
    <row r="335" spans="1:2" x14ac:dyDescent="0.2">
      <c r="A335">
        <v>0</v>
      </c>
      <c r="B335">
        <v>31.777000000000001</v>
      </c>
    </row>
    <row r="336" spans="1:2" x14ac:dyDescent="0.2">
      <c r="A336">
        <v>0</v>
      </c>
      <c r="B336">
        <v>31.766999999999999</v>
      </c>
    </row>
    <row r="337" spans="1:2" x14ac:dyDescent="0.2">
      <c r="A337">
        <v>0</v>
      </c>
      <c r="B337">
        <v>31.747</v>
      </c>
    </row>
    <row r="338" spans="1:2" x14ac:dyDescent="0.2">
      <c r="A338">
        <v>0</v>
      </c>
      <c r="B338">
        <v>31.727</v>
      </c>
    </row>
    <row r="339" spans="1:2" x14ac:dyDescent="0.2">
      <c r="A339">
        <v>0</v>
      </c>
      <c r="B339">
        <v>31.707000000000001</v>
      </c>
    </row>
    <row r="340" spans="1:2" x14ac:dyDescent="0.2">
      <c r="A340">
        <v>0</v>
      </c>
      <c r="B340">
        <v>31.696999999999999</v>
      </c>
    </row>
    <row r="341" spans="1:2" x14ac:dyDescent="0.2">
      <c r="A341">
        <v>0</v>
      </c>
      <c r="B341">
        <v>31.707000000000001</v>
      </c>
    </row>
    <row r="342" spans="1:2" x14ac:dyDescent="0.2">
      <c r="A342">
        <v>0</v>
      </c>
      <c r="B342">
        <v>31.716999999999999</v>
      </c>
    </row>
    <row r="343" spans="1:2" x14ac:dyDescent="0.2">
      <c r="A343">
        <v>0</v>
      </c>
      <c r="B343">
        <v>31.727</v>
      </c>
    </row>
    <row r="344" spans="1:2" x14ac:dyDescent="0.2">
      <c r="A344">
        <v>0</v>
      </c>
      <c r="B344">
        <v>31.727</v>
      </c>
    </row>
    <row r="345" spans="1:2" x14ac:dyDescent="0.2">
      <c r="A345">
        <v>0</v>
      </c>
      <c r="B345">
        <v>31.736999999999998</v>
      </c>
    </row>
    <row r="346" spans="1:2" x14ac:dyDescent="0.2">
      <c r="A346">
        <v>0</v>
      </c>
      <c r="B346">
        <v>31.736999999999998</v>
      </c>
    </row>
    <row r="347" spans="1:2" x14ac:dyDescent="0.2">
      <c r="A347">
        <v>0</v>
      </c>
      <c r="B347">
        <v>31.736999999999998</v>
      </c>
    </row>
    <row r="348" spans="1:2" x14ac:dyDescent="0.2">
      <c r="A348">
        <v>0</v>
      </c>
      <c r="B348">
        <v>31.736999999999998</v>
      </c>
    </row>
    <row r="349" spans="1:2" x14ac:dyDescent="0.2">
      <c r="A349">
        <v>0</v>
      </c>
      <c r="B349">
        <v>31.736999999999998</v>
      </c>
    </row>
    <row r="350" spans="1:2" x14ac:dyDescent="0.2">
      <c r="A350">
        <v>0</v>
      </c>
      <c r="B350">
        <v>31.736999999999998</v>
      </c>
    </row>
    <row r="351" spans="1:2" x14ac:dyDescent="0.2">
      <c r="A351">
        <v>0</v>
      </c>
      <c r="B351">
        <v>31.757000000000001</v>
      </c>
    </row>
    <row r="352" spans="1:2" x14ac:dyDescent="0.2">
      <c r="A352">
        <v>0</v>
      </c>
      <c r="B352">
        <v>31.766999999999999</v>
      </c>
    </row>
    <row r="353" spans="1:2" x14ac:dyDescent="0.2">
      <c r="A353">
        <v>0</v>
      </c>
      <c r="B353">
        <v>31.777000000000001</v>
      </c>
    </row>
    <row r="354" spans="1:2" x14ac:dyDescent="0.2">
      <c r="A354">
        <v>0</v>
      </c>
      <c r="B354">
        <v>31.797000000000001</v>
      </c>
    </row>
    <row r="355" spans="1:2" x14ac:dyDescent="0.2">
      <c r="A355">
        <v>0</v>
      </c>
      <c r="B355">
        <v>31.806999999999999</v>
      </c>
    </row>
    <row r="356" spans="1:2" x14ac:dyDescent="0.2">
      <c r="A356">
        <v>0</v>
      </c>
      <c r="B356">
        <v>31.817</v>
      </c>
    </row>
    <row r="357" spans="1:2" x14ac:dyDescent="0.2">
      <c r="A357">
        <v>0</v>
      </c>
      <c r="B357">
        <v>31.827000000000002</v>
      </c>
    </row>
    <row r="358" spans="1:2" x14ac:dyDescent="0.2">
      <c r="A358">
        <v>0</v>
      </c>
      <c r="B358">
        <v>31.837</v>
      </c>
    </row>
    <row r="359" spans="1:2" x14ac:dyDescent="0.2">
      <c r="A359">
        <v>0</v>
      </c>
      <c r="B359">
        <v>31.837</v>
      </c>
    </row>
    <row r="360" spans="1:2" x14ac:dyDescent="0.2">
      <c r="A360">
        <v>0</v>
      </c>
      <c r="B360">
        <v>31.847000000000001</v>
      </c>
    </row>
    <row r="361" spans="1:2" x14ac:dyDescent="0.2">
      <c r="A361">
        <v>0</v>
      </c>
      <c r="B361">
        <v>31.827000000000002</v>
      </c>
    </row>
    <row r="362" spans="1:2" x14ac:dyDescent="0.2">
      <c r="A362">
        <v>0</v>
      </c>
      <c r="B362">
        <v>31.817</v>
      </c>
    </row>
    <row r="363" spans="1:2" x14ac:dyDescent="0.2">
      <c r="A363">
        <v>0</v>
      </c>
      <c r="B363">
        <v>31.797000000000001</v>
      </c>
    </row>
    <row r="364" spans="1:2" x14ac:dyDescent="0.2">
      <c r="A364">
        <v>0</v>
      </c>
      <c r="B364">
        <v>31.777000000000001</v>
      </c>
    </row>
    <row r="365" spans="1:2" x14ac:dyDescent="0.2">
      <c r="A365">
        <v>0</v>
      </c>
      <c r="B365">
        <v>31.766999999999999</v>
      </c>
    </row>
    <row r="366" spans="1:2" x14ac:dyDescent="0.2">
      <c r="A366">
        <v>-101.07</v>
      </c>
      <c r="B366">
        <v>31.809000000000001</v>
      </c>
    </row>
    <row r="367" spans="1:2" x14ac:dyDescent="0.2">
      <c r="A367">
        <v>-101.17</v>
      </c>
      <c r="B367">
        <v>31.809000000000001</v>
      </c>
    </row>
    <row r="368" spans="1:2" x14ac:dyDescent="0.2">
      <c r="A368">
        <v>-100.64</v>
      </c>
      <c r="B368">
        <v>31.809000000000001</v>
      </c>
    </row>
    <row r="369" spans="1:2" x14ac:dyDescent="0.2">
      <c r="A369">
        <v>-99.85</v>
      </c>
      <c r="B369">
        <v>31.809000000000001</v>
      </c>
    </row>
    <row r="370" spans="1:2" x14ac:dyDescent="0.2">
      <c r="A370">
        <v>-99.79</v>
      </c>
      <c r="B370">
        <v>31.809000000000001</v>
      </c>
    </row>
    <row r="371" spans="1:2" x14ac:dyDescent="0.2">
      <c r="A371">
        <v>-98.47</v>
      </c>
      <c r="B371">
        <v>31.809000000000001</v>
      </c>
    </row>
    <row r="372" spans="1:2" x14ac:dyDescent="0.2">
      <c r="A372">
        <v>-98.36</v>
      </c>
      <c r="B372">
        <v>31.818999999999999</v>
      </c>
    </row>
    <row r="373" spans="1:2" x14ac:dyDescent="0.2">
      <c r="A373">
        <v>-98.42</v>
      </c>
      <c r="B373">
        <v>31.829000000000001</v>
      </c>
    </row>
    <row r="374" spans="1:2" x14ac:dyDescent="0.2">
      <c r="A374">
        <v>-99.41</v>
      </c>
      <c r="B374">
        <v>31.829000000000001</v>
      </c>
    </row>
    <row r="375" spans="1:2" x14ac:dyDescent="0.2">
      <c r="A375">
        <v>-99.19</v>
      </c>
      <c r="B375">
        <v>31.838999999999999</v>
      </c>
    </row>
    <row r="376" spans="1:2" x14ac:dyDescent="0.2">
      <c r="A376">
        <v>-98.81</v>
      </c>
      <c r="B376">
        <v>31.849</v>
      </c>
    </row>
    <row r="377" spans="1:2" x14ac:dyDescent="0.2">
      <c r="A377">
        <v>-98.95</v>
      </c>
      <c r="B377">
        <v>31.849</v>
      </c>
    </row>
    <row r="378" spans="1:2" x14ac:dyDescent="0.2">
      <c r="A378">
        <v>-98.85</v>
      </c>
      <c r="B378">
        <v>31.849</v>
      </c>
    </row>
    <row r="379" spans="1:2" x14ac:dyDescent="0.2">
      <c r="A379">
        <v>-98.4</v>
      </c>
      <c r="B379">
        <v>31.849</v>
      </c>
    </row>
    <row r="380" spans="1:2" x14ac:dyDescent="0.2">
      <c r="A380">
        <v>-98.71</v>
      </c>
      <c r="B380">
        <v>31.849</v>
      </c>
    </row>
    <row r="381" spans="1:2" x14ac:dyDescent="0.2">
      <c r="A381">
        <v>-65.98</v>
      </c>
      <c r="B381">
        <v>31.849</v>
      </c>
    </row>
    <row r="382" spans="1:2" x14ac:dyDescent="0.2">
      <c r="A382">
        <v>0</v>
      </c>
      <c r="B382">
        <v>31.838999999999999</v>
      </c>
    </row>
    <row r="383" spans="1:2" x14ac:dyDescent="0.2">
      <c r="A383">
        <v>0</v>
      </c>
      <c r="B383">
        <v>31.829000000000001</v>
      </c>
    </row>
    <row r="384" spans="1:2" x14ac:dyDescent="0.2">
      <c r="A384">
        <v>0</v>
      </c>
      <c r="B384">
        <v>31.829000000000001</v>
      </c>
    </row>
    <row r="385" spans="1:2" x14ac:dyDescent="0.2">
      <c r="A385">
        <v>0</v>
      </c>
      <c r="B385">
        <v>31.818999999999999</v>
      </c>
    </row>
    <row r="386" spans="1:2" x14ac:dyDescent="0.2">
      <c r="A386">
        <v>0</v>
      </c>
      <c r="B386">
        <v>31.809000000000001</v>
      </c>
    </row>
    <row r="387" spans="1:2" x14ac:dyDescent="0.2">
      <c r="A387">
        <v>0</v>
      </c>
      <c r="B387">
        <v>31.818999999999999</v>
      </c>
    </row>
    <row r="388" spans="1:2" x14ac:dyDescent="0.2">
      <c r="A388">
        <v>0</v>
      </c>
      <c r="B388">
        <v>31.829000000000001</v>
      </c>
    </row>
    <row r="389" spans="1:2" x14ac:dyDescent="0.2">
      <c r="A389">
        <v>0</v>
      </c>
      <c r="B389">
        <v>31.829000000000001</v>
      </c>
    </row>
    <row r="390" spans="1:2" x14ac:dyDescent="0.2">
      <c r="A390">
        <v>0</v>
      </c>
      <c r="B390">
        <v>31.838999999999999</v>
      </c>
    </row>
    <row r="391" spans="1:2" x14ac:dyDescent="0.2">
      <c r="A391">
        <v>0</v>
      </c>
      <c r="B391">
        <v>31.849</v>
      </c>
    </row>
    <row r="392" spans="1:2" x14ac:dyDescent="0.2">
      <c r="A392">
        <v>0</v>
      </c>
      <c r="B392">
        <v>31.849</v>
      </c>
    </row>
    <row r="393" spans="1:2" x14ac:dyDescent="0.2">
      <c r="A393">
        <v>0</v>
      </c>
      <c r="B393">
        <v>31.838999999999999</v>
      </c>
    </row>
    <row r="394" spans="1:2" x14ac:dyDescent="0.2">
      <c r="A394">
        <v>0</v>
      </c>
      <c r="B394">
        <v>31.838999999999999</v>
      </c>
    </row>
    <row r="395" spans="1:2" x14ac:dyDescent="0.2">
      <c r="A395">
        <v>0</v>
      </c>
      <c r="B395">
        <v>31.829000000000001</v>
      </c>
    </row>
    <row r="396" spans="1:2" x14ac:dyDescent="0.2">
      <c r="A396">
        <v>0</v>
      </c>
      <c r="B396">
        <v>31.829000000000001</v>
      </c>
    </row>
    <row r="397" spans="1:2" x14ac:dyDescent="0.2">
      <c r="A397">
        <v>0</v>
      </c>
      <c r="B397">
        <v>31.829000000000001</v>
      </c>
    </row>
    <row r="398" spans="1:2" x14ac:dyDescent="0.2">
      <c r="A398">
        <v>0</v>
      </c>
      <c r="B398">
        <v>31.809000000000001</v>
      </c>
    </row>
    <row r="399" spans="1:2" x14ac:dyDescent="0.2">
      <c r="A399">
        <v>0</v>
      </c>
      <c r="B399">
        <v>31.789000000000001</v>
      </c>
    </row>
    <row r="400" spans="1:2" x14ac:dyDescent="0.2">
      <c r="A400">
        <v>0</v>
      </c>
      <c r="B400">
        <v>31.779</v>
      </c>
    </row>
    <row r="401" spans="1:2" x14ac:dyDescent="0.2">
      <c r="A401">
        <v>0</v>
      </c>
      <c r="B401">
        <v>31.759</v>
      </c>
    </row>
    <row r="402" spans="1:2" x14ac:dyDescent="0.2">
      <c r="A402">
        <v>0</v>
      </c>
      <c r="B402">
        <v>31.748999999999999</v>
      </c>
    </row>
    <row r="403" spans="1:2" x14ac:dyDescent="0.2">
      <c r="A403">
        <v>0</v>
      </c>
      <c r="B403">
        <v>31.748999999999999</v>
      </c>
    </row>
    <row r="404" spans="1:2" x14ac:dyDescent="0.2">
      <c r="A404">
        <v>0</v>
      </c>
      <c r="B404">
        <v>31.759</v>
      </c>
    </row>
    <row r="405" spans="1:2" x14ac:dyDescent="0.2">
      <c r="A405">
        <v>0</v>
      </c>
      <c r="B405">
        <v>31.759</v>
      </c>
    </row>
    <row r="406" spans="1:2" x14ac:dyDescent="0.2">
      <c r="A406">
        <v>0</v>
      </c>
      <c r="B406">
        <v>31.768999999999998</v>
      </c>
    </row>
    <row r="407" spans="1:2" x14ac:dyDescent="0.2">
      <c r="A407">
        <v>0</v>
      </c>
      <c r="B407">
        <v>31.779</v>
      </c>
    </row>
    <row r="408" spans="1:2" x14ac:dyDescent="0.2">
      <c r="A408">
        <v>0</v>
      </c>
      <c r="B408">
        <v>31.798999999999999</v>
      </c>
    </row>
    <row r="409" spans="1:2" x14ac:dyDescent="0.2">
      <c r="A409">
        <v>0</v>
      </c>
      <c r="B409">
        <v>31.818999999999999</v>
      </c>
    </row>
    <row r="410" spans="1:2" x14ac:dyDescent="0.2">
      <c r="A410">
        <v>0</v>
      </c>
      <c r="B410">
        <v>31.829000000000001</v>
      </c>
    </row>
    <row r="411" spans="1:2" x14ac:dyDescent="0.2">
      <c r="A411">
        <v>0</v>
      </c>
      <c r="B411">
        <v>31.849</v>
      </c>
    </row>
    <row r="412" spans="1:2" x14ac:dyDescent="0.2">
      <c r="A412">
        <v>0</v>
      </c>
      <c r="B412">
        <v>31.869</v>
      </c>
    </row>
    <row r="413" spans="1:2" x14ac:dyDescent="0.2">
      <c r="A413">
        <v>0</v>
      </c>
      <c r="B413">
        <v>31.859000000000002</v>
      </c>
    </row>
    <row r="414" spans="1:2" x14ac:dyDescent="0.2">
      <c r="A414">
        <v>0</v>
      </c>
      <c r="B414">
        <v>31.849</v>
      </c>
    </row>
    <row r="415" spans="1:2" x14ac:dyDescent="0.2">
      <c r="A415">
        <v>-33</v>
      </c>
      <c r="B415">
        <v>31.829000000000001</v>
      </c>
    </row>
    <row r="416" spans="1:2" x14ac:dyDescent="0.2">
      <c r="A416">
        <v>-65.099999999999994</v>
      </c>
      <c r="B416">
        <v>31.818999999999999</v>
      </c>
    </row>
    <row r="417" spans="1:2" x14ac:dyDescent="0.2">
      <c r="A417">
        <v>-65.400000000000006</v>
      </c>
      <c r="B417">
        <v>31.809000000000001</v>
      </c>
    </row>
    <row r="418" spans="1:2" x14ac:dyDescent="0.2">
      <c r="A418">
        <v>-65.53</v>
      </c>
      <c r="B418">
        <v>31.809000000000001</v>
      </c>
    </row>
    <row r="419" spans="1:2" x14ac:dyDescent="0.2">
      <c r="A419">
        <v>-65.67</v>
      </c>
      <c r="B419">
        <v>31.818999999999999</v>
      </c>
    </row>
    <row r="420" spans="1:2" x14ac:dyDescent="0.2">
      <c r="A420">
        <v>-65.489999999999995</v>
      </c>
      <c r="B420">
        <v>31.818999999999999</v>
      </c>
    </row>
    <row r="421" spans="1:2" x14ac:dyDescent="0.2">
      <c r="A421">
        <v>-64.52</v>
      </c>
      <c r="B421">
        <v>31.829000000000001</v>
      </c>
    </row>
    <row r="422" spans="1:2" x14ac:dyDescent="0.2">
      <c r="A422">
        <v>-65.7</v>
      </c>
      <c r="B422">
        <v>31.829000000000001</v>
      </c>
    </row>
    <row r="423" spans="1:2" x14ac:dyDescent="0.2">
      <c r="A423">
        <v>-65.19</v>
      </c>
      <c r="B423">
        <v>31.838999999999999</v>
      </c>
    </row>
    <row r="424" spans="1:2" x14ac:dyDescent="0.2">
      <c r="A424">
        <v>-65.69</v>
      </c>
      <c r="B424">
        <v>31.859000000000002</v>
      </c>
    </row>
    <row r="425" spans="1:2" x14ac:dyDescent="0.2">
      <c r="A425">
        <v>-97.37</v>
      </c>
      <c r="B425">
        <v>31.869</v>
      </c>
    </row>
    <row r="426" spans="1:2" x14ac:dyDescent="0.2">
      <c r="A426">
        <v>-97.41</v>
      </c>
      <c r="B426">
        <v>31.869</v>
      </c>
    </row>
    <row r="427" spans="1:2" x14ac:dyDescent="0.2">
      <c r="A427">
        <v>-97.08</v>
      </c>
      <c r="B427">
        <v>31.859000000000002</v>
      </c>
    </row>
    <row r="428" spans="1:2" x14ac:dyDescent="0.2">
      <c r="A428">
        <v>-97.45</v>
      </c>
      <c r="B428">
        <v>31.849</v>
      </c>
    </row>
    <row r="429" spans="1:2" x14ac:dyDescent="0.2">
      <c r="A429">
        <v>-97.24</v>
      </c>
      <c r="B429">
        <v>31.838999999999999</v>
      </c>
    </row>
    <row r="430" spans="1:2" x14ac:dyDescent="0.2">
      <c r="A430">
        <v>-97.04</v>
      </c>
      <c r="B430">
        <v>31.829000000000001</v>
      </c>
    </row>
    <row r="431" spans="1:2" x14ac:dyDescent="0.2">
      <c r="A431">
        <v>-97.82</v>
      </c>
      <c r="B431">
        <v>31.818999999999999</v>
      </c>
    </row>
    <row r="432" spans="1:2" x14ac:dyDescent="0.2">
      <c r="A432">
        <v>-96.45</v>
      </c>
      <c r="B432">
        <v>31.829000000000001</v>
      </c>
    </row>
    <row r="433" spans="1:2" x14ac:dyDescent="0.2">
      <c r="A433">
        <v>-96.86</v>
      </c>
      <c r="B433">
        <v>31.829000000000001</v>
      </c>
    </row>
    <row r="434" spans="1:2" x14ac:dyDescent="0.2">
      <c r="A434">
        <v>-95.87</v>
      </c>
      <c r="B434">
        <v>31.838999999999999</v>
      </c>
    </row>
    <row r="435" spans="1:2" x14ac:dyDescent="0.2">
      <c r="A435">
        <v>-64.010000000000005</v>
      </c>
      <c r="B435">
        <v>31.838999999999999</v>
      </c>
    </row>
    <row r="436" spans="1:2" x14ac:dyDescent="0.2">
      <c r="A436">
        <v>0</v>
      </c>
      <c r="B436">
        <v>31.849</v>
      </c>
    </row>
    <row r="437" spans="1:2" x14ac:dyDescent="0.2">
      <c r="A437">
        <v>0</v>
      </c>
      <c r="B437">
        <v>31.869</v>
      </c>
    </row>
    <row r="438" spans="1:2" x14ac:dyDescent="0.2">
      <c r="A438">
        <v>0</v>
      </c>
      <c r="B438">
        <v>31.888999999999999</v>
      </c>
    </row>
    <row r="439" spans="1:2" x14ac:dyDescent="0.2">
      <c r="A439">
        <v>0</v>
      </c>
      <c r="B439">
        <v>31.899000000000001</v>
      </c>
    </row>
    <row r="440" spans="1:2" x14ac:dyDescent="0.2">
      <c r="A440">
        <v>0</v>
      </c>
      <c r="B440">
        <v>31.919</v>
      </c>
    </row>
    <row r="441" spans="1:2" x14ac:dyDescent="0.2">
      <c r="A441">
        <v>0</v>
      </c>
      <c r="B441">
        <v>31.949000000000002</v>
      </c>
    </row>
    <row r="442" spans="1:2" x14ac:dyDescent="0.2">
      <c r="A442">
        <v>0</v>
      </c>
      <c r="B442">
        <v>31.969000000000001</v>
      </c>
    </row>
    <row r="443" spans="1:2" x14ac:dyDescent="0.2">
      <c r="A443">
        <v>0</v>
      </c>
      <c r="B443">
        <v>31.989000000000001</v>
      </c>
    </row>
    <row r="444" spans="1:2" x14ac:dyDescent="0.2">
      <c r="A444">
        <v>0</v>
      </c>
      <c r="B444">
        <v>32.018999999999998</v>
      </c>
    </row>
    <row r="445" spans="1:2" x14ac:dyDescent="0.2">
      <c r="A445">
        <v>0</v>
      </c>
      <c r="B445">
        <v>32.048999999999999</v>
      </c>
    </row>
    <row r="446" spans="1:2" x14ac:dyDescent="0.2">
      <c r="A446">
        <v>0</v>
      </c>
      <c r="B446">
        <v>32.069000000000003</v>
      </c>
    </row>
    <row r="447" spans="1:2" x14ac:dyDescent="0.2">
      <c r="A447">
        <v>0</v>
      </c>
      <c r="B447">
        <v>32.069000000000003</v>
      </c>
    </row>
    <row r="448" spans="1:2" x14ac:dyDescent="0.2">
      <c r="A448">
        <v>0</v>
      </c>
      <c r="B448">
        <v>32.069000000000003</v>
      </c>
    </row>
    <row r="449" spans="1:2" x14ac:dyDescent="0.2">
      <c r="A449">
        <v>0</v>
      </c>
      <c r="B449">
        <v>32.058999999999997</v>
      </c>
    </row>
    <row r="450" spans="1:2" x14ac:dyDescent="0.2">
      <c r="A450">
        <v>0</v>
      </c>
      <c r="B450">
        <v>32.058999999999997</v>
      </c>
    </row>
    <row r="451" spans="1:2" x14ac:dyDescent="0.2">
      <c r="A451">
        <v>0</v>
      </c>
      <c r="B451">
        <v>32.058999999999997</v>
      </c>
    </row>
    <row r="452" spans="1:2" x14ac:dyDescent="0.2">
      <c r="A452">
        <v>0</v>
      </c>
      <c r="B452">
        <v>32.058999999999997</v>
      </c>
    </row>
    <row r="453" spans="1:2" x14ac:dyDescent="0.2">
      <c r="A453">
        <v>0</v>
      </c>
      <c r="B453">
        <v>32.058999999999997</v>
      </c>
    </row>
    <row r="454" spans="1:2" x14ac:dyDescent="0.2">
      <c r="A454">
        <v>0</v>
      </c>
      <c r="B454">
        <v>32.058999999999997</v>
      </c>
    </row>
    <row r="455" spans="1:2" x14ac:dyDescent="0.2">
      <c r="A455">
        <v>0</v>
      </c>
      <c r="B455">
        <v>32.058999999999997</v>
      </c>
    </row>
    <row r="456" spans="1:2" x14ac:dyDescent="0.2">
      <c r="A456">
        <v>0</v>
      </c>
      <c r="B456">
        <v>32.058999999999997</v>
      </c>
    </row>
    <row r="457" spans="1:2" x14ac:dyDescent="0.2">
      <c r="A457">
        <v>0</v>
      </c>
      <c r="B457">
        <v>32.058999999999997</v>
      </c>
    </row>
    <row r="458" spans="1:2" x14ac:dyDescent="0.2">
      <c r="A458">
        <v>-33</v>
      </c>
      <c r="B458">
        <v>32.048999999999999</v>
      </c>
    </row>
    <row r="459" spans="1:2" x14ac:dyDescent="0.2">
      <c r="A459">
        <v>-67.39</v>
      </c>
      <c r="B459">
        <v>32.039000000000001</v>
      </c>
    </row>
    <row r="460" spans="1:2" x14ac:dyDescent="0.2">
      <c r="A460">
        <v>-66.959999999999994</v>
      </c>
      <c r="B460">
        <v>32.018999999999998</v>
      </c>
    </row>
    <row r="461" spans="1:2" x14ac:dyDescent="0.2">
      <c r="A461">
        <v>-67.2</v>
      </c>
      <c r="B461">
        <v>32.009</v>
      </c>
    </row>
    <row r="462" spans="1:2" x14ac:dyDescent="0.2">
      <c r="A462">
        <v>-67.45</v>
      </c>
      <c r="B462">
        <v>31.998999999999999</v>
      </c>
    </row>
    <row r="463" spans="1:2" x14ac:dyDescent="0.2">
      <c r="A463">
        <v>-67.459999999999994</v>
      </c>
      <c r="B463">
        <v>31.998999999999999</v>
      </c>
    </row>
    <row r="464" spans="1:2" x14ac:dyDescent="0.2">
      <c r="A464">
        <v>-67.02</v>
      </c>
      <c r="B464">
        <v>31.998999999999999</v>
      </c>
    </row>
    <row r="465" spans="1:2" x14ac:dyDescent="0.2">
      <c r="A465">
        <v>-66.900000000000006</v>
      </c>
      <c r="B465">
        <v>31.998999999999999</v>
      </c>
    </row>
    <row r="466" spans="1:2" x14ac:dyDescent="0.2">
      <c r="A466">
        <v>-66.319999999999993</v>
      </c>
      <c r="B466">
        <v>31.998999999999999</v>
      </c>
    </row>
    <row r="467" spans="1:2" x14ac:dyDescent="0.2">
      <c r="A467">
        <v>-98.9</v>
      </c>
      <c r="B467">
        <v>31.998999999999999</v>
      </c>
    </row>
    <row r="468" spans="1:2" x14ac:dyDescent="0.2">
      <c r="A468">
        <v>-100.45</v>
      </c>
      <c r="B468">
        <v>31.998999999999999</v>
      </c>
    </row>
    <row r="469" spans="1:2" x14ac:dyDescent="0.2">
      <c r="A469">
        <v>-99.64</v>
      </c>
      <c r="B469">
        <v>31.989000000000001</v>
      </c>
    </row>
    <row r="470" spans="1:2" x14ac:dyDescent="0.2">
      <c r="A470">
        <v>-100.36</v>
      </c>
      <c r="B470">
        <v>31.989000000000001</v>
      </c>
    </row>
    <row r="471" spans="1:2" x14ac:dyDescent="0.2">
      <c r="A471">
        <v>-100.04</v>
      </c>
      <c r="B471">
        <v>31.978999999999999</v>
      </c>
    </row>
    <row r="472" spans="1:2" x14ac:dyDescent="0.2">
      <c r="A472">
        <v>-100.38</v>
      </c>
      <c r="B472">
        <v>31.978999999999999</v>
      </c>
    </row>
    <row r="473" spans="1:2" x14ac:dyDescent="0.2">
      <c r="A473">
        <v>-98.11</v>
      </c>
      <c r="B473">
        <v>31.969000000000001</v>
      </c>
    </row>
    <row r="474" spans="1:2" x14ac:dyDescent="0.2">
      <c r="A474">
        <v>-126.17</v>
      </c>
      <c r="B474">
        <v>31.959</v>
      </c>
    </row>
    <row r="475" spans="1:2" x14ac:dyDescent="0.2">
      <c r="A475">
        <v>-98.63</v>
      </c>
      <c r="B475">
        <v>31.939</v>
      </c>
    </row>
    <row r="476" spans="1:2" x14ac:dyDescent="0.2">
      <c r="A476">
        <v>-98.73</v>
      </c>
      <c r="B476">
        <v>31.928999999999998</v>
      </c>
    </row>
    <row r="477" spans="1:2" x14ac:dyDescent="0.2">
      <c r="A477">
        <v>-100.51</v>
      </c>
      <c r="B477">
        <v>31.919</v>
      </c>
    </row>
    <row r="478" spans="1:2" x14ac:dyDescent="0.2">
      <c r="A478">
        <v>-99.59</v>
      </c>
      <c r="B478">
        <v>31.908999999999999</v>
      </c>
    </row>
    <row r="479" spans="1:2" x14ac:dyDescent="0.2">
      <c r="A479">
        <v>-99.5</v>
      </c>
      <c r="B479">
        <v>31.899000000000001</v>
      </c>
    </row>
    <row r="480" spans="1:2" x14ac:dyDescent="0.2">
      <c r="A480">
        <v>-98.76</v>
      </c>
      <c r="B480">
        <v>31.879000000000001</v>
      </c>
    </row>
    <row r="481" spans="1:2" x14ac:dyDescent="0.2">
      <c r="A481">
        <v>-99.66</v>
      </c>
      <c r="B481">
        <v>31.869</v>
      </c>
    </row>
    <row r="482" spans="1:2" x14ac:dyDescent="0.2">
      <c r="A482">
        <v>-99.77</v>
      </c>
      <c r="B482">
        <v>31.859000000000002</v>
      </c>
    </row>
    <row r="483" spans="1:2" x14ac:dyDescent="0.2">
      <c r="A483">
        <v>-99.56</v>
      </c>
      <c r="B483">
        <v>31.838999999999999</v>
      </c>
    </row>
    <row r="484" spans="1:2" x14ac:dyDescent="0.2">
      <c r="A484">
        <v>-99.77</v>
      </c>
      <c r="B484">
        <v>31.829000000000001</v>
      </c>
    </row>
    <row r="485" spans="1:2" x14ac:dyDescent="0.2">
      <c r="A485">
        <v>-99.52</v>
      </c>
      <c r="B485">
        <v>31.809000000000001</v>
      </c>
    </row>
    <row r="486" spans="1:2" x14ac:dyDescent="0.2">
      <c r="A486">
        <v>-66.7</v>
      </c>
      <c r="B486">
        <v>31.789000000000001</v>
      </c>
    </row>
    <row r="487" spans="1:2" x14ac:dyDescent="0.2">
      <c r="A487">
        <v>-33.19</v>
      </c>
      <c r="B487">
        <v>31.789000000000001</v>
      </c>
    </row>
    <row r="488" spans="1:2" x14ac:dyDescent="0.2">
      <c r="A488">
        <v>-32.43</v>
      </c>
      <c r="B488">
        <v>31.768999999999998</v>
      </c>
    </row>
    <row r="489" spans="1:2" x14ac:dyDescent="0.2">
      <c r="A489">
        <v>0</v>
      </c>
      <c r="B489">
        <v>31.748999999999999</v>
      </c>
    </row>
    <row r="490" spans="1:2" x14ac:dyDescent="0.2">
      <c r="A490">
        <v>0</v>
      </c>
      <c r="B490">
        <v>31.739000000000001</v>
      </c>
    </row>
    <row r="491" spans="1:2" x14ac:dyDescent="0.2">
      <c r="A491">
        <v>0</v>
      </c>
      <c r="B491">
        <v>31.719000000000001</v>
      </c>
    </row>
    <row r="492" spans="1:2" x14ac:dyDescent="0.2">
      <c r="A492">
        <v>0</v>
      </c>
      <c r="B492">
        <v>31.709</v>
      </c>
    </row>
    <row r="493" spans="1:2" x14ac:dyDescent="0.2">
      <c r="A493">
        <v>0</v>
      </c>
      <c r="B493">
        <v>31.719000000000001</v>
      </c>
    </row>
    <row r="494" spans="1:2" x14ac:dyDescent="0.2">
      <c r="A494">
        <v>0</v>
      </c>
      <c r="B494">
        <v>31.728999999999999</v>
      </c>
    </row>
    <row r="495" spans="1:2" x14ac:dyDescent="0.2">
      <c r="A495">
        <v>0</v>
      </c>
      <c r="B495">
        <v>31.748999999999999</v>
      </c>
    </row>
    <row r="496" spans="1:2" x14ac:dyDescent="0.2">
      <c r="A496">
        <v>0</v>
      </c>
      <c r="B496">
        <v>31.759</v>
      </c>
    </row>
    <row r="497" spans="1:2" x14ac:dyDescent="0.2">
      <c r="A497">
        <v>0</v>
      </c>
      <c r="B497">
        <v>31.768999999999998</v>
      </c>
    </row>
    <row r="498" spans="1:2" x14ac:dyDescent="0.2">
      <c r="A498">
        <v>0</v>
      </c>
      <c r="B498">
        <v>31.768999999999998</v>
      </c>
    </row>
    <row r="499" spans="1:2" x14ac:dyDescent="0.2">
      <c r="A499">
        <v>0</v>
      </c>
      <c r="B499">
        <v>31.748999999999999</v>
      </c>
    </row>
    <row r="500" spans="1:2" x14ac:dyDescent="0.2">
      <c r="A500">
        <v>0</v>
      </c>
      <c r="B500">
        <v>31.739000000000001</v>
      </c>
    </row>
    <row r="501" spans="1:2" x14ac:dyDescent="0.2">
      <c r="A501">
        <v>0</v>
      </c>
      <c r="B501">
        <v>31.719000000000001</v>
      </c>
    </row>
    <row r="502" spans="1:2" x14ac:dyDescent="0.2">
      <c r="A502">
        <v>0</v>
      </c>
      <c r="B502">
        <v>31.709</v>
      </c>
    </row>
    <row r="503" spans="1:2" x14ac:dyDescent="0.2">
      <c r="A503">
        <v>0</v>
      </c>
      <c r="B503">
        <v>31.709</v>
      </c>
    </row>
    <row r="504" spans="1:2" x14ac:dyDescent="0.2">
      <c r="A504">
        <v>0</v>
      </c>
      <c r="B504">
        <v>31.699000000000002</v>
      </c>
    </row>
    <row r="505" spans="1:2" x14ac:dyDescent="0.2">
      <c r="A505">
        <v>0</v>
      </c>
      <c r="B505">
        <v>31.699000000000002</v>
      </c>
    </row>
    <row r="506" spans="1:2" x14ac:dyDescent="0.2">
      <c r="A506">
        <v>0</v>
      </c>
      <c r="B506">
        <v>31.689</v>
      </c>
    </row>
    <row r="507" spans="1:2" x14ac:dyDescent="0.2">
      <c r="A507">
        <v>0</v>
      </c>
      <c r="B507">
        <v>31.689</v>
      </c>
    </row>
    <row r="508" spans="1:2" x14ac:dyDescent="0.2">
      <c r="A508">
        <v>0</v>
      </c>
      <c r="B508">
        <v>31.678999999999998</v>
      </c>
    </row>
    <row r="509" spans="1:2" x14ac:dyDescent="0.2">
      <c r="A509">
        <v>0</v>
      </c>
      <c r="B509">
        <v>31.669</v>
      </c>
    </row>
    <row r="510" spans="1:2" x14ac:dyDescent="0.2">
      <c r="A510">
        <v>0</v>
      </c>
      <c r="B510">
        <v>31.669</v>
      </c>
    </row>
    <row r="511" spans="1:2" x14ac:dyDescent="0.2">
      <c r="A511">
        <v>0</v>
      </c>
      <c r="B511">
        <v>31.658999999999999</v>
      </c>
    </row>
    <row r="512" spans="1:2" x14ac:dyDescent="0.2">
      <c r="A512">
        <v>0</v>
      </c>
      <c r="B512">
        <v>31.649000000000001</v>
      </c>
    </row>
    <row r="513" spans="1:2" x14ac:dyDescent="0.2">
      <c r="A513">
        <v>0</v>
      </c>
      <c r="B513">
        <v>31.629000000000001</v>
      </c>
    </row>
    <row r="514" spans="1:2" x14ac:dyDescent="0.2">
      <c r="A514">
        <v>0</v>
      </c>
      <c r="B514">
        <v>31.619</v>
      </c>
    </row>
    <row r="515" spans="1:2" x14ac:dyDescent="0.2">
      <c r="A515">
        <v>0</v>
      </c>
      <c r="B515">
        <v>31.599</v>
      </c>
    </row>
    <row r="516" spans="1:2" x14ac:dyDescent="0.2">
      <c r="A516">
        <v>0</v>
      </c>
      <c r="B516">
        <v>31.588999999999999</v>
      </c>
    </row>
    <row r="517" spans="1:2" x14ac:dyDescent="0.2">
      <c r="A517">
        <v>0</v>
      </c>
      <c r="B517">
        <v>31.568999999999999</v>
      </c>
    </row>
    <row r="518" spans="1:2" x14ac:dyDescent="0.2">
      <c r="A518">
        <v>0</v>
      </c>
      <c r="B518">
        <v>31.548999999999999</v>
      </c>
    </row>
    <row r="519" spans="1:2" x14ac:dyDescent="0.2">
      <c r="A519">
        <v>0</v>
      </c>
      <c r="B519">
        <v>31.559000000000001</v>
      </c>
    </row>
    <row r="520" spans="1:2" x14ac:dyDescent="0.2">
      <c r="A520">
        <v>0</v>
      </c>
      <c r="B520">
        <v>31.539000000000001</v>
      </c>
    </row>
    <row r="521" spans="1:2" x14ac:dyDescent="0.2">
      <c r="A521">
        <v>0</v>
      </c>
      <c r="B521">
        <v>31.548999999999999</v>
      </c>
    </row>
    <row r="522" spans="1:2" x14ac:dyDescent="0.2">
      <c r="A522">
        <v>0</v>
      </c>
      <c r="B522">
        <v>31.518999999999998</v>
      </c>
    </row>
    <row r="523" spans="1:2" x14ac:dyDescent="0.2">
      <c r="A523">
        <v>0</v>
      </c>
      <c r="B523">
        <v>31.498999999999999</v>
      </c>
    </row>
    <row r="524" spans="1:2" x14ac:dyDescent="0.2">
      <c r="A524">
        <v>0</v>
      </c>
      <c r="B524">
        <v>31.489000000000001</v>
      </c>
    </row>
    <row r="525" spans="1:2" x14ac:dyDescent="0.2">
      <c r="A525">
        <v>0</v>
      </c>
      <c r="B525">
        <v>31.459</v>
      </c>
    </row>
    <row r="526" spans="1:2" x14ac:dyDescent="0.2">
      <c r="A526">
        <v>0</v>
      </c>
      <c r="B526">
        <v>31.419</v>
      </c>
    </row>
    <row r="527" spans="1:2" x14ac:dyDescent="0.2">
      <c r="A527">
        <v>0</v>
      </c>
      <c r="B527">
        <v>31.419</v>
      </c>
    </row>
    <row r="528" spans="1:2" x14ac:dyDescent="0.2">
      <c r="A528">
        <v>0</v>
      </c>
      <c r="B528">
        <v>31.388999999999999</v>
      </c>
    </row>
    <row r="529" spans="1:2" x14ac:dyDescent="0.2">
      <c r="A529">
        <v>0</v>
      </c>
      <c r="B529">
        <v>31.359000000000002</v>
      </c>
    </row>
    <row r="530" spans="1:2" x14ac:dyDescent="0.2">
      <c r="A530">
        <v>0</v>
      </c>
      <c r="B530">
        <v>31.439</v>
      </c>
    </row>
    <row r="531" spans="1:2" x14ac:dyDescent="0.2">
      <c r="A531">
        <v>0</v>
      </c>
      <c r="B531">
        <v>31.439</v>
      </c>
    </row>
    <row r="532" spans="1:2" x14ac:dyDescent="0.2">
      <c r="A532">
        <v>0</v>
      </c>
      <c r="B532">
        <v>31.419</v>
      </c>
    </row>
    <row r="533" spans="1:2" x14ac:dyDescent="0.2">
      <c r="A533">
        <v>0</v>
      </c>
      <c r="B533">
        <v>31.379000000000001</v>
      </c>
    </row>
    <row r="534" spans="1:2" x14ac:dyDescent="0.2">
      <c r="A534">
        <v>0</v>
      </c>
      <c r="B534">
        <v>31.359000000000002</v>
      </c>
    </row>
    <row r="535" spans="1:2" x14ac:dyDescent="0.2">
      <c r="A535">
        <v>0</v>
      </c>
      <c r="B535">
        <v>31.449000000000002</v>
      </c>
    </row>
    <row r="536" spans="1:2" x14ac:dyDescent="0.2">
      <c r="A536">
        <v>0</v>
      </c>
      <c r="B536">
        <v>31.459</v>
      </c>
    </row>
    <row r="537" spans="1:2" x14ac:dyDescent="0.2">
      <c r="A537">
        <v>0</v>
      </c>
      <c r="B537">
        <v>31.439</v>
      </c>
    </row>
    <row r="538" spans="1:2" x14ac:dyDescent="0.2">
      <c r="A538">
        <v>0</v>
      </c>
      <c r="B538">
        <v>31.419</v>
      </c>
    </row>
    <row r="539" spans="1:2" x14ac:dyDescent="0.2">
      <c r="A539">
        <v>0</v>
      </c>
      <c r="B539">
        <v>31.408999999999999</v>
      </c>
    </row>
    <row r="540" spans="1:2" x14ac:dyDescent="0.2">
      <c r="A540">
        <v>0</v>
      </c>
      <c r="B540">
        <v>31.428999999999998</v>
      </c>
    </row>
    <row r="541" spans="1:2" x14ac:dyDescent="0.2">
      <c r="A541">
        <v>0</v>
      </c>
      <c r="B541">
        <v>31.449000000000002</v>
      </c>
    </row>
    <row r="542" spans="1:2" x14ac:dyDescent="0.2">
      <c r="A542">
        <v>0</v>
      </c>
      <c r="B542">
        <v>31.419</v>
      </c>
    </row>
    <row r="543" spans="1:2" x14ac:dyDescent="0.2">
      <c r="A543">
        <v>0</v>
      </c>
      <c r="B543">
        <v>31.419</v>
      </c>
    </row>
    <row r="544" spans="1:2" x14ac:dyDescent="0.2">
      <c r="A544">
        <v>0</v>
      </c>
      <c r="B544">
        <v>31.408999999999999</v>
      </c>
    </row>
    <row r="545" spans="1:2" x14ac:dyDescent="0.2">
      <c r="A545">
        <v>0</v>
      </c>
      <c r="B545">
        <v>31.399000000000001</v>
      </c>
    </row>
    <row r="546" spans="1:2" x14ac:dyDescent="0.2">
      <c r="A546">
        <v>0</v>
      </c>
      <c r="B546">
        <v>31.419</v>
      </c>
    </row>
    <row r="547" spans="1:2" x14ac:dyDescent="0.2">
      <c r="A547">
        <v>0</v>
      </c>
      <c r="B547">
        <v>31.428999999999998</v>
      </c>
    </row>
    <row r="548" spans="1:2" x14ac:dyDescent="0.2">
      <c r="A548">
        <v>0</v>
      </c>
      <c r="B548">
        <v>31.439</v>
      </c>
    </row>
    <row r="549" spans="1:2" x14ac:dyDescent="0.2">
      <c r="A549">
        <v>0</v>
      </c>
      <c r="B549">
        <v>31.408999999999999</v>
      </c>
    </row>
    <row r="550" spans="1:2" x14ac:dyDescent="0.2">
      <c r="A550">
        <v>0</v>
      </c>
      <c r="B550">
        <v>31.388999999999999</v>
      </c>
    </row>
    <row r="551" spans="1:2" x14ac:dyDescent="0.2">
      <c r="A551">
        <v>0</v>
      </c>
      <c r="B551">
        <v>31.399000000000001</v>
      </c>
    </row>
    <row r="552" spans="1:2" x14ac:dyDescent="0.2">
      <c r="A552">
        <v>0</v>
      </c>
      <c r="B552">
        <v>31.399000000000001</v>
      </c>
    </row>
    <row r="553" spans="1:2" x14ac:dyDescent="0.2">
      <c r="A553">
        <v>0</v>
      </c>
      <c r="B553">
        <v>31.399000000000001</v>
      </c>
    </row>
    <row r="554" spans="1:2" x14ac:dyDescent="0.2">
      <c r="A554">
        <v>0</v>
      </c>
      <c r="B554">
        <v>31.379000000000001</v>
      </c>
    </row>
    <row r="555" spans="1:2" x14ac:dyDescent="0.2">
      <c r="A555">
        <v>0</v>
      </c>
      <c r="B555">
        <v>31.338999999999999</v>
      </c>
    </row>
    <row r="556" spans="1:2" x14ac:dyDescent="0.2">
      <c r="A556">
        <v>0</v>
      </c>
      <c r="B556">
        <v>31.309000000000001</v>
      </c>
    </row>
    <row r="557" spans="1:2" x14ac:dyDescent="0.2">
      <c r="A557">
        <v>0</v>
      </c>
      <c r="B557">
        <v>31.298999999999999</v>
      </c>
    </row>
    <row r="558" spans="1:2" x14ac:dyDescent="0.2">
      <c r="A558">
        <v>0</v>
      </c>
      <c r="B558">
        <v>31.289000000000001</v>
      </c>
    </row>
    <row r="559" spans="1:2" x14ac:dyDescent="0.2">
      <c r="A559">
        <v>0</v>
      </c>
      <c r="B559">
        <v>31.329000000000001</v>
      </c>
    </row>
    <row r="560" spans="1:2" x14ac:dyDescent="0.2">
      <c r="A560">
        <v>0</v>
      </c>
      <c r="B560">
        <v>31.419</v>
      </c>
    </row>
    <row r="561" spans="1:2" x14ac:dyDescent="0.2">
      <c r="A561">
        <v>0</v>
      </c>
      <c r="B561">
        <v>31.439</v>
      </c>
    </row>
    <row r="562" spans="1:2" x14ac:dyDescent="0.2">
      <c r="A562">
        <v>0</v>
      </c>
      <c r="B562">
        <v>31.459</v>
      </c>
    </row>
    <row r="563" spans="1:2" x14ac:dyDescent="0.2">
      <c r="A563">
        <v>0</v>
      </c>
      <c r="B563">
        <v>31.459</v>
      </c>
    </row>
    <row r="564" spans="1:2" x14ac:dyDescent="0.2">
      <c r="A564">
        <v>0</v>
      </c>
      <c r="B564">
        <v>31.459</v>
      </c>
    </row>
    <row r="565" spans="1:2" x14ac:dyDescent="0.2">
      <c r="A565">
        <v>0</v>
      </c>
      <c r="B565">
        <v>31.469000000000001</v>
      </c>
    </row>
    <row r="566" spans="1:2" x14ac:dyDescent="0.2">
      <c r="A566">
        <v>0</v>
      </c>
      <c r="B566">
        <v>31.489000000000001</v>
      </c>
    </row>
    <row r="567" spans="1:2" x14ac:dyDescent="0.2">
      <c r="A567">
        <v>0</v>
      </c>
      <c r="B567">
        <v>31.489000000000001</v>
      </c>
    </row>
    <row r="568" spans="1:2" x14ac:dyDescent="0.2">
      <c r="A568">
        <v>0</v>
      </c>
      <c r="B568">
        <v>31.489000000000001</v>
      </c>
    </row>
    <row r="569" spans="1:2" x14ac:dyDescent="0.2">
      <c r="A569">
        <v>0</v>
      </c>
      <c r="B569">
        <v>31.599</v>
      </c>
    </row>
    <row r="570" spans="1:2" x14ac:dyDescent="0.2">
      <c r="A570">
        <v>0</v>
      </c>
      <c r="B570">
        <v>31.919</v>
      </c>
    </row>
    <row r="571" spans="1:2" x14ac:dyDescent="0.2">
      <c r="A571">
        <v>0</v>
      </c>
      <c r="B571">
        <v>32.128999999999998</v>
      </c>
    </row>
    <row r="572" spans="1:2" x14ac:dyDescent="0.2">
      <c r="A572">
        <v>0</v>
      </c>
      <c r="B572">
        <v>32.209000000000003</v>
      </c>
    </row>
    <row r="573" spans="1:2" x14ac:dyDescent="0.2">
      <c r="A573">
        <v>0</v>
      </c>
      <c r="B573">
        <v>32.209000000000003</v>
      </c>
    </row>
    <row r="574" spans="1:2" x14ac:dyDescent="0.2">
      <c r="A574">
        <v>0</v>
      </c>
      <c r="B574">
        <v>32.228999999999999</v>
      </c>
    </row>
    <row r="575" spans="1:2" x14ac:dyDescent="0.2">
      <c r="A575">
        <v>0</v>
      </c>
      <c r="B575">
        <v>32.238999999999997</v>
      </c>
    </row>
    <row r="576" spans="1:2" x14ac:dyDescent="0.2">
      <c r="A576">
        <v>0</v>
      </c>
      <c r="B576">
        <v>32.238999999999997</v>
      </c>
    </row>
    <row r="577" spans="1:2" x14ac:dyDescent="0.2">
      <c r="A577">
        <v>0</v>
      </c>
      <c r="B577">
        <v>32.228999999999999</v>
      </c>
    </row>
    <row r="578" spans="1:2" x14ac:dyDescent="0.2">
      <c r="A578">
        <v>0</v>
      </c>
      <c r="B578">
        <v>32.249000000000002</v>
      </c>
    </row>
    <row r="579" spans="1:2" x14ac:dyDescent="0.2">
      <c r="A579">
        <v>0</v>
      </c>
      <c r="B579">
        <v>32.279000000000003</v>
      </c>
    </row>
    <row r="580" spans="1:2" x14ac:dyDescent="0.2">
      <c r="A580">
        <v>0</v>
      </c>
      <c r="B580">
        <v>32.308999999999997</v>
      </c>
    </row>
    <row r="581" spans="1:2" x14ac:dyDescent="0.2">
      <c r="A581">
        <v>0</v>
      </c>
      <c r="B581">
        <v>32.348999999999997</v>
      </c>
    </row>
    <row r="582" spans="1:2" x14ac:dyDescent="0.2">
      <c r="A582">
        <v>0</v>
      </c>
      <c r="B582">
        <v>32.359000000000002</v>
      </c>
    </row>
    <row r="583" spans="1:2" x14ac:dyDescent="0.2">
      <c r="A583">
        <v>0</v>
      </c>
      <c r="B583">
        <v>32.348999999999997</v>
      </c>
    </row>
    <row r="584" spans="1:2" x14ac:dyDescent="0.2">
      <c r="A584">
        <v>0</v>
      </c>
      <c r="B584">
        <v>32.348999999999997</v>
      </c>
    </row>
    <row r="585" spans="1:2" x14ac:dyDescent="0.2">
      <c r="A585">
        <v>1279</v>
      </c>
      <c r="B585">
        <v>32.238999999999997</v>
      </c>
    </row>
    <row r="586" spans="1:2" x14ac:dyDescent="0.2">
      <c r="A586">
        <v>1653</v>
      </c>
      <c r="B586">
        <v>32.109000000000002</v>
      </c>
    </row>
    <row r="587" spans="1:2" x14ac:dyDescent="0.2">
      <c r="A587">
        <v>1501</v>
      </c>
      <c r="B587">
        <v>32.128999999999998</v>
      </c>
    </row>
    <row r="588" spans="1:2" x14ac:dyDescent="0.2">
      <c r="A588">
        <v>1394</v>
      </c>
      <c r="B588">
        <v>32.149000000000001</v>
      </c>
    </row>
    <row r="589" spans="1:2" x14ac:dyDescent="0.2">
      <c r="A589">
        <v>883</v>
      </c>
      <c r="B589">
        <v>32.298999999999999</v>
      </c>
    </row>
    <row r="590" spans="1:2" x14ac:dyDescent="0.2">
      <c r="A590">
        <v>293</v>
      </c>
      <c r="B590">
        <v>32.548999999999999</v>
      </c>
    </row>
    <row r="591" spans="1:2" x14ac:dyDescent="0.2">
      <c r="A591">
        <v>112</v>
      </c>
      <c r="B591">
        <v>32.429000000000002</v>
      </c>
    </row>
    <row r="592" spans="1:2" x14ac:dyDescent="0.2">
      <c r="A592">
        <v>104</v>
      </c>
      <c r="B592">
        <v>32.509</v>
      </c>
    </row>
    <row r="593" spans="1:2" x14ac:dyDescent="0.2">
      <c r="A593">
        <v>291</v>
      </c>
      <c r="B593">
        <v>32.548999999999999</v>
      </c>
    </row>
    <row r="594" spans="1:2" x14ac:dyDescent="0.2">
      <c r="A594">
        <v>789</v>
      </c>
      <c r="B594">
        <v>32.439</v>
      </c>
    </row>
    <row r="595" spans="1:2" x14ac:dyDescent="0.2">
      <c r="A595">
        <v>804</v>
      </c>
      <c r="B595">
        <v>32.369</v>
      </c>
    </row>
    <row r="596" spans="1:2" x14ac:dyDescent="0.2">
      <c r="A596">
        <v>430</v>
      </c>
      <c r="B596">
        <v>32.389000000000003</v>
      </c>
    </row>
    <row r="597" spans="1:2" x14ac:dyDescent="0.2">
      <c r="A597">
        <v>105</v>
      </c>
      <c r="B597">
        <v>32.439</v>
      </c>
    </row>
    <row r="598" spans="1:2" x14ac:dyDescent="0.2">
      <c r="A598">
        <v>325</v>
      </c>
      <c r="B598">
        <v>32.418999999999997</v>
      </c>
    </row>
    <row r="599" spans="1:2" x14ac:dyDescent="0.2">
      <c r="A599">
        <v>494</v>
      </c>
      <c r="B599">
        <v>32.399000000000001</v>
      </c>
    </row>
    <row r="600" spans="1:2" x14ac:dyDescent="0.2">
      <c r="A600">
        <v>274</v>
      </c>
      <c r="B600">
        <v>32.429000000000002</v>
      </c>
    </row>
    <row r="601" spans="1:2" x14ac:dyDescent="0.2">
      <c r="A601">
        <v>50.1</v>
      </c>
      <c r="B601">
        <v>32.478999999999999</v>
      </c>
    </row>
    <row r="602" spans="1:2" x14ac:dyDescent="0.2">
      <c r="A602">
        <v>0</v>
      </c>
      <c r="B602">
        <v>32.469000000000001</v>
      </c>
    </row>
    <row r="603" spans="1:2" x14ac:dyDescent="0.2">
      <c r="A603">
        <v>30.6</v>
      </c>
      <c r="B603">
        <v>32.439</v>
      </c>
    </row>
    <row r="604" spans="1:2" x14ac:dyDescent="0.2">
      <c r="A604">
        <v>108</v>
      </c>
      <c r="B604">
        <v>32.448999999999998</v>
      </c>
    </row>
    <row r="605" spans="1:2" x14ac:dyDescent="0.2">
      <c r="A605">
        <v>108</v>
      </c>
      <c r="B605">
        <v>32.448999999999998</v>
      </c>
    </row>
    <row r="606" spans="1:2" x14ac:dyDescent="0.2">
      <c r="A606">
        <v>109</v>
      </c>
      <c r="B606">
        <v>32.439</v>
      </c>
    </row>
    <row r="607" spans="1:2" x14ac:dyDescent="0.2">
      <c r="A607">
        <v>109</v>
      </c>
      <c r="B607">
        <v>32.439</v>
      </c>
    </row>
    <row r="608" spans="1:2" x14ac:dyDescent="0.2">
      <c r="A608">
        <v>45.5</v>
      </c>
      <c r="B608">
        <v>32.429000000000002</v>
      </c>
    </row>
    <row r="609" spans="1:2" x14ac:dyDescent="0.2">
      <c r="A609">
        <v>0</v>
      </c>
      <c r="B609">
        <v>32.418999999999997</v>
      </c>
    </row>
    <row r="610" spans="1:2" x14ac:dyDescent="0.2">
      <c r="A610">
        <v>0</v>
      </c>
      <c r="B610">
        <v>32.389000000000003</v>
      </c>
    </row>
    <row r="611" spans="1:2" x14ac:dyDescent="0.2">
      <c r="A611">
        <v>0</v>
      </c>
      <c r="B611">
        <v>32.369</v>
      </c>
    </row>
    <row r="612" spans="1:2" x14ac:dyDescent="0.2">
      <c r="A612">
        <v>0</v>
      </c>
      <c r="B612">
        <v>32.369</v>
      </c>
    </row>
    <row r="613" spans="1:2" x14ac:dyDescent="0.2">
      <c r="A613">
        <v>0</v>
      </c>
      <c r="B613">
        <v>32.338999999999999</v>
      </c>
    </row>
    <row r="614" spans="1:2" x14ac:dyDescent="0.2">
      <c r="A614">
        <v>0</v>
      </c>
      <c r="B614">
        <v>32.338999999999999</v>
      </c>
    </row>
    <row r="615" spans="1:2" x14ac:dyDescent="0.2">
      <c r="A615">
        <v>0</v>
      </c>
      <c r="B615">
        <v>32.329000000000001</v>
      </c>
    </row>
    <row r="616" spans="1:2" x14ac:dyDescent="0.2">
      <c r="A616">
        <v>0</v>
      </c>
      <c r="B616">
        <v>32.319000000000003</v>
      </c>
    </row>
    <row r="617" spans="1:2" x14ac:dyDescent="0.2">
      <c r="A617">
        <v>0</v>
      </c>
      <c r="B617">
        <v>32.298999999999999</v>
      </c>
    </row>
    <row r="618" spans="1:2" x14ac:dyDescent="0.2">
      <c r="A618">
        <v>0</v>
      </c>
      <c r="B618">
        <v>32.298999999999999</v>
      </c>
    </row>
    <row r="619" spans="1:2" x14ac:dyDescent="0.2">
      <c r="A619">
        <v>0</v>
      </c>
      <c r="B619">
        <v>32.289000000000001</v>
      </c>
    </row>
    <row r="620" spans="1:2" x14ac:dyDescent="0.2">
      <c r="A620">
        <v>0</v>
      </c>
      <c r="B620">
        <v>32.279000000000003</v>
      </c>
    </row>
    <row r="621" spans="1:2" x14ac:dyDescent="0.2">
      <c r="A621">
        <v>0</v>
      </c>
      <c r="B621">
        <v>32.268999999999998</v>
      </c>
    </row>
    <row r="622" spans="1:2" x14ac:dyDescent="0.2">
      <c r="A622">
        <v>0</v>
      </c>
      <c r="B622">
        <v>32.238999999999997</v>
      </c>
    </row>
    <row r="623" spans="1:2" x14ac:dyDescent="0.2">
      <c r="A623">
        <v>0</v>
      </c>
      <c r="B623">
        <v>32.238999999999997</v>
      </c>
    </row>
    <row r="624" spans="1:2" x14ac:dyDescent="0.2">
      <c r="A624">
        <v>0</v>
      </c>
      <c r="B624">
        <v>32.228999999999999</v>
      </c>
    </row>
    <row r="625" spans="1:2" x14ac:dyDescent="0.2">
      <c r="A625">
        <v>0</v>
      </c>
      <c r="B625">
        <v>32.228999999999999</v>
      </c>
    </row>
    <row r="626" spans="1:2" x14ac:dyDescent="0.2">
      <c r="A626">
        <v>0</v>
      </c>
      <c r="B626">
        <v>32.228999999999999</v>
      </c>
    </row>
    <row r="627" spans="1:2" x14ac:dyDescent="0.2">
      <c r="A627">
        <v>0</v>
      </c>
      <c r="B627">
        <v>32.219000000000001</v>
      </c>
    </row>
    <row r="628" spans="1:2" x14ac:dyDescent="0.2">
      <c r="A628">
        <v>0</v>
      </c>
      <c r="B628">
        <v>32.189</v>
      </c>
    </row>
    <row r="629" spans="1:2" x14ac:dyDescent="0.2">
      <c r="A629">
        <v>0</v>
      </c>
      <c r="B629">
        <v>32.189</v>
      </c>
    </row>
    <row r="630" spans="1:2" x14ac:dyDescent="0.2">
      <c r="A630">
        <v>0</v>
      </c>
      <c r="B630">
        <v>32.179000000000002</v>
      </c>
    </row>
    <row r="631" spans="1:2" x14ac:dyDescent="0.2">
      <c r="A631">
        <v>0</v>
      </c>
      <c r="B631">
        <v>32.168999999999997</v>
      </c>
    </row>
    <row r="632" spans="1:2" x14ac:dyDescent="0.2">
      <c r="A632">
        <v>0</v>
      </c>
      <c r="B632">
        <v>32.149000000000001</v>
      </c>
    </row>
    <row r="633" spans="1:2" x14ac:dyDescent="0.2">
      <c r="A633">
        <v>0</v>
      </c>
      <c r="B633">
        <v>32.139000000000003</v>
      </c>
    </row>
    <row r="634" spans="1:2" x14ac:dyDescent="0.2">
      <c r="A634">
        <v>0</v>
      </c>
      <c r="B634">
        <v>32.128999999999998</v>
      </c>
    </row>
    <row r="635" spans="1:2" x14ac:dyDescent="0.2">
      <c r="A635">
        <v>0</v>
      </c>
      <c r="B635">
        <v>32.119</v>
      </c>
    </row>
    <row r="636" spans="1:2" x14ac:dyDescent="0.2">
      <c r="A636">
        <v>0</v>
      </c>
      <c r="B636">
        <v>32.119</v>
      </c>
    </row>
    <row r="637" spans="1:2" x14ac:dyDescent="0.2">
      <c r="A637">
        <v>0</v>
      </c>
      <c r="B637">
        <v>32.109000000000002</v>
      </c>
    </row>
    <row r="638" spans="1:2" x14ac:dyDescent="0.2">
      <c r="A638">
        <v>0</v>
      </c>
      <c r="B638">
        <v>32.109000000000002</v>
      </c>
    </row>
    <row r="639" spans="1:2" x14ac:dyDescent="0.2">
      <c r="A639">
        <v>0</v>
      </c>
      <c r="B639">
        <v>32.109000000000002</v>
      </c>
    </row>
    <row r="640" spans="1:2" x14ac:dyDescent="0.2">
      <c r="A640">
        <v>0</v>
      </c>
      <c r="B640">
        <v>32.109000000000002</v>
      </c>
    </row>
    <row r="641" spans="1:2" x14ac:dyDescent="0.2">
      <c r="A641">
        <v>0</v>
      </c>
      <c r="B641">
        <v>32.109000000000002</v>
      </c>
    </row>
    <row r="642" spans="1:2" x14ac:dyDescent="0.2">
      <c r="A642">
        <v>0</v>
      </c>
      <c r="B642">
        <v>32.119</v>
      </c>
    </row>
    <row r="643" spans="1:2" x14ac:dyDescent="0.2">
      <c r="A643">
        <v>0</v>
      </c>
      <c r="B643">
        <v>32.119</v>
      </c>
    </row>
    <row r="644" spans="1:2" x14ac:dyDescent="0.2">
      <c r="A644">
        <v>0</v>
      </c>
      <c r="B644">
        <v>32.128999999999998</v>
      </c>
    </row>
    <row r="645" spans="1:2" x14ac:dyDescent="0.2">
      <c r="A645">
        <v>0</v>
      </c>
      <c r="B645">
        <v>32.128999999999998</v>
      </c>
    </row>
    <row r="646" spans="1:2" x14ac:dyDescent="0.2">
      <c r="A646">
        <v>0</v>
      </c>
      <c r="B646">
        <v>32.128999999999998</v>
      </c>
    </row>
    <row r="647" spans="1:2" x14ac:dyDescent="0.2">
      <c r="A647">
        <v>0</v>
      </c>
      <c r="B647">
        <v>32.128999999999998</v>
      </c>
    </row>
    <row r="648" spans="1:2" x14ac:dyDescent="0.2">
      <c r="A648">
        <v>0</v>
      </c>
      <c r="B648">
        <v>32.119</v>
      </c>
    </row>
    <row r="649" spans="1:2" x14ac:dyDescent="0.2">
      <c r="A649">
        <v>0</v>
      </c>
      <c r="B649">
        <v>32.119</v>
      </c>
    </row>
    <row r="650" spans="1:2" x14ac:dyDescent="0.2">
      <c r="A650">
        <v>0</v>
      </c>
      <c r="B650">
        <v>32.119</v>
      </c>
    </row>
    <row r="651" spans="1:2" x14ac:dyDescent="0.2">
      <c r="A651">
        <v>0</v>
      </c>
      <c r="B651">
        <v>32.119</v>
      </c>
    </row>
    <row r="652" spans="1:2" x14ac:dyDescent="0.2">
      <c r="A652">
        <v>0</v>
      </c>
      <c r="B652">
        <v>32.119</v>
      </c>
    </row>
    <row r="653" spans="1:2" x14ac:dyDescent="0.2">
      <c r="A653">
        <v>0</v>
      </c>
      <c r="B653">
        <v>32.128999999999998</v>
      </c>
    </row>
    <row r="654" spans="1:2" x14ac:dyDescent="0.2">
      <c r="A654">
        <v>0</v>
      </c>
      <c r="B654">
        <v>32.128999999999998</v>
      </c>
    </row>
    <row r="655" spans="1:2" x14ac:dyDescent="0.2">
      <c r="A655">
        <v>0</v>
      </c>
      <c r="B655">
        <v>32.128999999999998</v>
      </c>
    </row>
    <row r="656" spans="1:2" x14ac:dyDescent="0.2">
      <c r="A656">
        <v>0</v>
      </c>
      <c r="B656">
        <v>32.128999999999998</v>
      </c>
    </row>
    <row r="657" spans="1:2" x14ac:dyDescent="0.2">
      <c r="A657">
        <v>0</v>
      </c>
      <c r="B657">
        <v>32.128999999999998</v>
      </c>
    </row>
    <row r="658" spans="1:2" x14ac:dyDescent="0.2">
      <c r="A658">
        <v>0</v>
      </c>
      <c r="B658">
        <v>32.128999999999998</v>
      </c>
    </row>
    <row r="659" spans="1:2" x14ac:dyDescent="0.2">
      <c r="A659">
        <v>0</v>
      </c>
      <c r="B659">
        <v>32.128999999999998</v>
      </c>
    </row>
    <row r="660" spans="1:2" x14ac:dyDescent="0.2">
      <c r="A660">
        <v>0</v>
      </c>
      <c r="B660">
        <v>32.128999999999998</v>
      </c>
    </row>
    <row r="661" spans="1:2" x14ac:dyDescent="0.2">
      <c r="A661">
        <v>0</v>
      </c>
      <c r="B661">
        <v>32.119</v>
      </c>
    </row>
    <row r="662" spans="1:2" x14ac:dyDescent="0.2">
      <c r="A662">
        <v>0</v>
      </c>
      <c r="B662">
        <v>32.119</v>
      </c>
    </row>
    <row r="663" spans="1:2" x14ac:dyDescent="0.2">
      <c r="A663">
        <v>0</v>
      </c>
      <c r="B663">
        <v>32.109000000000002</v>
      </c>
    </row>
    <row r="664" spans="1:2" x14ac:dyDescent="0.2">
      <c r="A664">
        <v>0</v>
      </c>
      <c r="B664">
        <v>32.109000000000002</v>
      </c>
    </row>
    <row r="665" spans="1:2" x14ac:dyDescent="0.2">
      <c r="A665">
        <v>0</v>
      </c>
      <c r="B665">
        <v>32.098999999999997</v>
      </c>
    </row>
    <row r="666" spans="1:2" x14ac:dyDescent="0.2">
      <c r="A666">
        <v>0</v>
      </c>
      <c r="B666">
        <v>32.098999999999997</v>
      </c>
    </row>
    <row r="667" spans="1:2" x14ac:dyDescent="0.2">
      <c r="A667">
        <v>0</v>
      </c>
      <c r="B667">
        <v>32.098999999999997</v>
      </c>
    </row>
    <row r="668" spans="1:2" x14ac:dyDescent="0.2">
      <c r="A668">
        <v>0</v>
      </c>
      <c r="B668">
        <v>32.088999999999999</v>
      </c>
    </row>
    <row r="669" spans="1:2" x14ac:dyDescent="0.2">
      <c r="A669">
        <v>0</v>
      </c>
      <c r="B669">
        <v>32.088999999999999</v>
      </c>
    </row>
    <row r="670" spans="1:2" x14ac:dyDescent="0.2">
      <c r="A670">
        <v>0</v>
      </c>
      <c r="B670">
        <v>32.088999999999999</v>
      </c>
    </row>
    <row r="671" spans="1:2" x14ac:dyDescent="0.2">
      <c r="A671">
        <v>0</v>
      </c>
      <c r="B671">
        <v>32.098999999999997</v>
      </c>
    </row>
    <row r="672" spans="1:2" x14ac:dyDescent="0.2">
      <c r="A672">
        <v>0</v>
      </c>
      <c r="B672">
        <v>32.088999999999999</v>
      </c>
    </row>
    <row r="673" spans="1:2" x14ac:dyDescent="0.2">
      <c r="A673">
        <v>0</v>
      </c>
      <c r="B673">
        <v>32.088999999999999</v>
      </c>
    </row>
    <row r="674" spans="1:2" x14ac:dyDescent="0.2">
      <c r="A674">
        <v>0</v>
      </c>
      <c r="B674">
        <v>32.079000000000001</v>
      </c>
    </row>
    <row r="675" spans="1:2" x14ac:dyDescent="0.2">
      <c r="A675">
        <v>0</v>
      </c>
      <c r="B675">
        <v>32.079000000000001</v>
      </c>
    </row>
    <row r="676" spans="1:2" x14ac:dyDescent="0.2">
      <c r="A676">
        <v>0</v>
      </c>
      <c r="B676">
        <v>32.069000000000003</v>
      </c>
    </row>
    <row r="677" spans="1:2" x14ac:dyDescent="0.2">
      <c r="A677">
        <v>0</v>
      </c>
      <c r="B677">
        <v>32.058999999999997</v>
      </c>
    </row>
    <row r="678" spans="1:2" x14ac:dyDescent="0.2">
      <c r="A678">
        <v>0</v>
      </c>
      <c r="B678">
        <v>32.048999999999999</v>
      </c>
    </row>
    <row r="679" spans="1:2" x14ac:dyDescent="0.2">
      <c r="A679">
        <v>0</v>
      </c>
      <c r="B679">
        <v>32.048999999999999</v>
      </c>
    </row>
    <row r="680" spans="1:2" x14ac:dyDescent="0.2">
      <c r="A680">
        <v>0</v>
      </c>
      <c r="B680">
        <v>32.039000000000001</v>
      </c>
    </row>
    <row r="681" spans="1:2" x14ac:dyDescent="0.2">
      <c r="A681">
        <v>0</v>
      </c>
      <c r="B681">
        <v>32.029000000000003</v>
      </c>
    </row>
    <row r="682" spans="1:2" x14ac:dyDescent="0.2">
      <c r="A682">
        <v>0</v>
      </c>
      <c r="B682">
        <v>32.018999999999998</v>
      </c>
    </row>
    <row r="683" spans="1:2" x14ac:dyDescent="0.2">
      <c r="A683">
        <v>0</v>
      </c>
      <c r="B683">
        <v>32.009</v>
      </c>
    </row>
    <row r="684" spans="1:2" x14ac:dyDescent="0.2">
      <c r="A684">
        <v>0</v>
      </c>
      <c r="B684">
        <v>31.989000000000001</v>
      </c>
    </row>
    <row r="685" spans="1:2" x14ac:dyDescent="0.2">
      <c r="A685">
        <v>0</v>
      </c>
      <c r="B685">
        <v>31.978999999999999</v>
      </c>
    </row>
    <row r="686" spans="1:2" x14ac:dyDescent="0.2">
      <c r="A686">
        <v>0</v>
      </c>
      <c r="B686">
        <v>31.969000000000001</v>
      </c>
    </row>
    <row r="687" spans="1:2" x14ac:dyDescent="0.2">
      <c r="A687">
        <v>0</v>
      </c>
      <c r="B687">
        <v>31.989000000000001</v>
      </c>
    </row>
    <row r="688" spans="1:2" x14ac:dyDescent="0.2">
      <c r="A688">
        <v>0</v>
      </c>
      <c r="B688">
        <v>32.009</v>
      </c>
    </row>
    <row r="689" spans="1:2" x14ac:dyDescent="0.2">
      <c r="A689">
        <v>0</v>
      </c>
      <c r="B689">
        <v>32.029000000000003</v>
      </c>
    </row>
    <row r="690" spans="1:2" x14ac:dyDescent="0.2">
      <c r="A690">
        <v>0</v>
      </c>
      <c r="B690">
        <v>32.048999999999999</v>
      </c>
    </row>
    <row r="691" spans="1:2" x14ac:dyDescent="0.2">
      <c r="A691">
        <v>0</v>
      </c>
      <c r="B691">
        <v>32.069000000000003</v>
      </c>
    </row>
    <row r="692" spans="1:2" x14ac:dyDescent="0.2">
      <c r="A692">
        <v>0</v>
      </c>
      <c r="B692">
        <v>32.069000000000003</v>
      </c>
    </row>
    <row r="693" spans="1:2" x14ac:dyDescent="0.2">
      <c r="A693">
        <v>0</v>
      </c>
      <c r="B693">
        <v>32.069000000000003</v>
      </c>
    </row>
    <row r="694" spans="1:2" x14ac:dyDescent="0.2">
      <c r="A694">
        <v>0</v>
      </c>
      <c r="B694">
        <v>32.069000000000003</v>
      </c>
    </row>
    <row r="695" spans="1:2" x14ac:dyDescent="0.2">
      <c r="A695">
        <v>0</v>
      </c>
      <c r="B695">
        <v>32.069000000000003</v>
      </c>
    </row>
    <row r="696" spans="1:2" x14ac:dyDescent="0.2">
      <c r="A696">
        <v>0</v>
      </c>
      <c r="B696">
        <v>32.069000000000003</v>
      </c>
    </row>
    <row r="697" spans="1:2" x14ac:dyDescent="0.2">
      <c r="A697">
        <v>0</v>
      </c>
      <c r="B697">
        <v>32.069000000000003</v>
      </c>
    </row>
    <row r="698" spans="1:2" x14ac:dyDescent="0.2">
      <c r="A698">
        <v>0</v>
      </c>
      <c r="B698">
        <v>32.069000000000003</v>
      </c>
    </row>
    <row r="699" spans="1:2" x14ac:dyDescent="0.2">
      <c r="A699">
        <v>0</v>
      </c>
      <c r="B699">
        <v>32.058999999999997</v>
      </c>
    </row>
    <row r="700" spans="1:2" x14ac:dyDescent="0.2">
      <c r="A700">
        <v>0</v>
      </c>
      <c r="B700">
        <v>32.058999999999997</v>
      </c>
    </row>
    <row r="701" spans="1:2" x14ac:dyDescent="0.2">
      <c r="A701">
        <v>0</v>
      </c>
      <c r="B701">
        <v>32.048999999999999</v>
      </c>
    </row>
    <row r="702" spans="1:2" x14ac:dyDescent="0.2">
      <c r="A702">
        <v>0</v>
      </c>
      <c r="B702">
        <v>32.048999999999999</v>
      </c>
    </row>
    <row r="703" spans="1:2" x14ac:dyDescent="0.2">
      <c r="A703">
        <v>0</v>
      </c>
      <c r="B703">
        <v>32.048999999999999</v>
      </c>
    </row>
    <row r="704" spans="1:2" x14ac:dyDescent="0.2">
      <c r="A704">
        <v>0</v>
      </c>
      <c r="B704">
        <v>32.058999999999997</v>
      </c>
    </row>
    <row r="705" spans="1:2" x14ac:dyDescent="0.2">
      <c r="A705">
        <v>0</v>
      </c>
      <c r="B705">
        <v>32.058999999999997</v>
      </c>
    </row>
    <row r="706" spans="1:2" x14ac:dyDescent="0.2">
      <c r="A706">
        <v>0</v>
      </c>
      <c r="B706">
        <v>32.058999999999997</v>
      </c>
    </row>
    <row r="707" spans="1:2" x14ac:dyDescent="0.2">
      <c r="A707">
        <v>0</v>
      </c>
      <c r="B707">
        <v>32.058999999999997</v>
      </c>
    </row>
    <row r="708" spans="1:2" x14ac:dyDescent="0.2">
      <c r="A708">
        <v>0</v>
      </c>
      <c r="B708">
        <v>32.058999999999997</v>
      </c>
    </row>
    <row r="709" spans="1:2" x14ac:dyDescent="0.2">
      <c r="A709">
        <v>0</v>
      </c>
      <c r="B709">
        <v>32.058999999999997</v>
      </c>
    </row>
    <row r="710" spans="1:2" x14ac:dyDescent="0.2">
      <c r="A710">
        <v>0</v>
      </c>
      <c r="B710">
        <v>32.058999999999997</v>
      </c>
    </row>
    <row r="711" spans="1:2" x14ac:dyDescent="0.2">
      <c r="A711">
        <v>0</v>
      </c>
      <c r="B711">
        <v>32.058999999999997</v>
      </c>
    </row>
    <row r="712" spans="1:2" x14ac:dyDescent="0.2">
      <c r="A712">
        <v>0</v>
      </c>
      <c r="B712">
        <v>32.058999999999997</v>
      </c>
    </row>
    <row r="713" spans="1:2" x14ac:dyDescent="0.2">
      <c r="A713">
        <v>0</v>
      </c>
      <c r="B713">
        <v>32.048999999999999</v>
      </c>
    </row>
    <row r="714" spans="1:2" x14ac:dyDescent="0.2">
      <c r="A714">
        <v>0</v>
      </c>
      <c r="B714">
        <v>32.048999999999999</v>
      </c>
    </row>
    <row r="715" spans="1:2" x14ac:dyDescent="0.2">
      <c r="A715">
        <v>0</v>
      </c>
      <c r="B715">
        <v>32.039000000000001</v>
      </c>
    </row>
    <row r="716" spans="1:2" x14ac:dyDescent="0.2">
      <c r="A716">
        <v>0</v>
      </c>
      <c r="B716">
        <v>32.039000000000001</v>
      </c>
    </row>
    <row r="717" spans="1:2" x14ac:dyDescent="0.2">
      <c r="A717">
        <v>0</v>
      </c>
      <c r="B717">
        <v>32.039000000000001</v>
      </c>
    </row>
    <row r="718" spans="1:2" x14ac:dyDescent="0.2">
      <c r="A718">
        <v>0</v>
      </c>
      <c r="B718">
        <v>32.029000000000003</v>
      </c>
    </row>
    <row r="719" spans="1:2" x14ac:dyDescent="0.2">
      <c r="A719">
        <v>0</v>
      </c>
      <c r="B719">
        <v>32.029000000000003</v>
      </c>
    </row>
    <row r="720" spans="1:2" x14ac:dyDescent="0.2">
      <c r="A720">
        <v>0</v>
      </c>
      <c r="B720">
        <v>32.018999999999998</v>
      </c>
    </row>
    <row r="721" spans="1:2" x14ac:dyDescent="0.2">
      <c r="A721">
        <v>0</v>
      </c>
      <c r="B721">
        <v>32.018999999999998</v>
      </c>
    </row>
    <row r="722" spans="1:2" x14ac:dyDescent="0.2">
      <c r="A722">
        <v>0</v>
      </c>
      <c r="B722">
        <v>32.018999999999998</v>
      </c>
    </row>
    <row r="723" spans="1:2" x14ac:dyDescent="0.2">
      <c r="A723">
        <v>0</v>
      </c>
      <c r="B723">
        <v>32.018999999999998</v>
      </c>
    </row>
    <row r="724" spans="1:2" x14ac:dyDescent="0.2">
      <c r="A724">
        <v>0</v>
      </c>
      <c r="B724">
        <v>32.009</v>
      </c>
    </row>
    <row r="725" spans="1:2" x14ac:dyDescent="0.2">
      <c r="A725">
        <v>0</v>
      </c>
      <c r="B725">
        <v>32.009</v>
      </c>
    </row>
    <row r="726" spans="1:2" x14ac:dyDescent="0.2">
      <c r="A726">
        <v>0</v>
      </c>
      <c r="B726">
        <v>32.009</v>
      </c>
    </row>
    <row r="727" spans="1:2" x14ac:dyDescent="0.2">
      <c r="A727">
        <v>0</v>
      </c>
      <c r="B727">
        <v>32.009</v>
      </c>
    </row>
    <row r="728" spans="1:2" x14ac:dyDescent="0.2">
      <c r="A728">
        <v>0</v>
      </c>
      <c r="B728">
        <v>32.018999999999998</v>
      </c>
    </row>
    <row r="729" spans="1:2" x14ac:dyDescent="0.2">
      <c r="A729">
        <v>0</v>
      </c>
      <c r="B729">
        <v>32.018999999999998</v>
      </c>
    </row>
    <row r="730" spans="1:2" x14ac:dyDescent="0.2">
      <c r="A730">
        <v>0</v>
      </c>
      <c r="B730">
        <v>32.029000000000003</v>
      </c>
    </row>
    <row r="731" spans="1:2" x14ac:dyDescent="0.2">
      <c r="A731">
        <v>0</v>
      </c>
      <c r="B731">
        <v>32.018999999999998</v>
      </c>
    </row>
    <row r="732" spans="1:2" x14ac:dyDescent="0.2">
      <c r="A732">
        <v>-61.76</v>
      </c>
      <c r="B732">
        <v>31.965</v>
      </c>
    </row>
    <row r="733" spans="1:2" x14ac:dyDescent="0.2">
      <c r="A733">
        <v>-62.59</v>
      </c>
      <c r="B733">
        <v>31.965</v>
      </c>
    </row>
    <row r="734" spans="1:2" x14ac:dyDescent="0.2">
      <c r="A734">
        <v>-61.95</v>
      </c>
      <c r="B734">
        <v>31.965</v>
      </c>
    </row>
    <row r="735" spans="1:2" x14ac:dyDescent="0.2">
      <c r="A735">
        <v>-61.49</v>
      </c>
      <c r="B735">
        <v>31.965</v>
      </c>
    </row>
    <row r="736" spans="1:2" x14ac:dyDescent="0.2">
      <c r="A736">
        <v>-61.9</v>
      </c>
      <c r="B736">
        <v>31.965</v>
      </c>
    </row>
    <row r="737" spans="1:2" x14ac:dyDescent="0.2">
      <c r="A737">
        <v>-61.92</v>
      </c>
      <c r="B737">
        <v>31.965</v>
      </c>
    </row>
    <row r="738" spans="1:2" x14ac:dyDescent="0.2">
      <c r="A738">
        <v>-60.18</v>
      </c>
      <c r="B738">
        <v>31.954999999999998</v>
      </c>
    </row>
    <row r="739" spans="1:2" x14ac:dyDescent="0.2">
      <c r="A739">
        <v>-61.08</v>
      </c>
      <c r="B739">
        <v>31.945</v>
      </c>
    </row>
    <row r="740" spans="1:2" x14ac:dyDescent="0.2">
      <c r="A740">
        <v>-61.68</v>
      </c>
      <c r="B740">
        <v>31.945</v>
      </c>
    </row>
    <row r="741" spans="1:2" x14ac:dyDescent="0.2">
      <c r="A741">
        <v>-60.8</v>
      </c>
      <c r="B741">
        <v>31.934999999999999</v>
      </c>
    </row>
    <row r="742" spans="1:2" x14ac:dyDescent="0.2">
      <c r="A742">
        <v>-61.07</v>
      </c>
      <c r="B742">
        <v>31.925000000000001</v>
      </c>
    </row>
    <row r="743" spans="1:2" x14ac:dyDescent="0.2">
      <c r="A743">
        <v>-60.88</v>
      </c>
      <c r="B743">
        <v>31.934999999999999</v>
      </c>
    </row>
    <row r="744" spans="1:2" x14ac:dyDescent="0.2">
      <c r="A744">
        <v>-61.15</v>
      </c>
      <c r="B744">
        <v>31.934999999999999</v>
      </c>
    </row>
    <row r="745" spans="1:2" x14ac:dyDescent="0.2">
      <c r="A745">
        <v>-61.15</v>
      </c>
      <c r="B745">
        <v>31.945</v>
      </c>
    </row>
    <row r="746" spans="1:2" x14ac:dyDescent="0.2">
      <c r="A746">
        <v>0</v>
      </c>
      <c r="B746">
        <v>31.945</v>
      </c>
    </row>
    <row r="747" spans="1:2" x14ac:dyDescent="0.2">
      <c r="A747">
        <v>0</v>
      </c>
      <c r="B747">
        <v>31.954999999999998</v>
      </c>
    </row>
    <row r="748" spans="1:2" x14ac:dyDescent="0.2">
      <c r="A748">
        <v>0</v>
      </c>
      <c r="B748">
        <v>31.975000000000001</v>
      </c>
    </row>
    <row r="749" spans="1:2" x14ac:dyDescent="0.2">
      <c r="A749">
        <v>0</v>
      </c>
      <c r="B749">
        <v>32.005000000000003</v>
      </c>
    </row>
    <row r="750" spans="1:2" x14ac:dyDescent="0.2">
      <c r="A750">
        <v>0</v>
      </c>
      <c r="B750">
        <v>32.024999999999999</v>
      </c>
    </row>
    <row r="751" spans="1:2" x14ac:dyDescent="0.2">
      <c r="A751">
        <v>0</v>
      </c>
      <c r="B751">
        <v>32.045000000000002</v>
      </c>
    </row>
    <row r="752" spans="1:2" x14ac:dyDescent="0.2">
      <c r="A752">
        <v>0</v>
      </c>
      <c r="B752">
        <v>32.064999999999998</v>
      </c>
    </row>
    <row r="753" spans="1:2" x14ac:dyDescent="0.2">
      <c r="A753">
        <v>0</v>
      </c>
      <c r="B753">
        <v>32.094999999999999</v>
      </c>
    </row>
    <row r="754" spans="1:2" x14ac:dyDescent="0.2">
      <c r="A754">
        <v>0</v>
      </c>
      <c r="B754">
        <v>32.125</v>
      </c>
    </row>
    <row r="755" spans="1:2" x14ac:dyDescent="0.2">
      <c r="A755">
        <v>0</v>
      </c>
      <c r="B755">
        <v>32.145000000000003</v>
      </c>
    </row>
    <row r="756" spans="1:2" x14ac:dyDescent="0.2">
      <c r="A756">
        <v>0</v>
      </c>
      <c r="B756">
        <v>32.164999999999999</v>
      </c>
    </row>
    <row r="757" spans="1:2" x14ac:dyDescent="0.2">
      <c r="A757">
        <v>0</v>
      </c>
      <c r="B757">
        <v>32.185000000000002</v>
      </c>
    </row>
    <row r="758" spans="1:2" x14ac:dyDescent="0.2">
      <c r="A758">
        <v>0</v>
      </c>
      <c r="B758">
        <v>32.185000000000002</v>
      </c>
    </row>
    <row r="759" spans="1:2" x14ac:dyDescent="0.2">
      <c r="A759">
        <v>0</v>
      </c>
      <c r="B759">
        <v>32.174999999999997</v>
      </c>
    </row>
    <row r="760" spans="1:2" x14ac:dyDescent="0.2">
      <c r="A760">
        <v>0</v>
      </c>
      <c r="B760">
        <v>32.155000000000001</v>
      </c>
    </row>
    <row r="761" spans="1:2" x14ac:dyDescent="0.2">
      <c r="A761">
        <v>0</v>
      </c>
      <c r="B761">
        <v>32.145000000000003</v>
      </c>
    </row>
    <row r="762" spans="1:2" x14ac:dyDescent="0.2">
      <c r="A762">
        <v>0</v>
      </c>
      <c r="B762">
        <v>32.134999999999998</v>
      </c>
    </row>
    <row r="763" spans="1:2" x14ac:dyDescent="0.2">
      <c r="A763">
        <v>0</v>
      </c>
      <c r="B763">
        <v>32.145000000000003</v>
      </c>
    </row>
    <row r="764" spans="1:2" x14ac:dyDescent="0.2">
      <c r="A764">
        <v>0</v>
      </c>
      <c r="B764">
        <v>32.145000000000003</v>
      </c>
    </row>
    <row r="765" spans="1:2" x14ac:dyDescent="0.2">
      <c r="A765">
        <v>0</v>
      </c>
      <c r="B765">
        <v>32.145000000000003</v>
      </c>
    </row>
    <row r="766" spans="1:2" x14ac:dyDescent="0.2">
      <c r="A766">
        <v>0</v>
      </c>
      <c r="B766">
        <v>32.134999999999998</v>
      </c>
    </row>
    <row r="767" spans="1:2" x14ac:dyDescent="0.2">
      <c r="A767">
        <v>0</v>
      </c>
      <c r="B767">
        <v>32.134999999999998</v>
      </c>
    </row>
    <row r="768" spans="1:2" x14ac:dyDescent="0.2">
      <c r="A768">
        <v>0</v>
      </c>
      <c r="B768">
        <v>32.125</v>
      </c>
    </row>
    <row r="769" spans="1:2" x14ac:dyDescent="0.2">
      <c r="A769">
        <v>0</v>
      </c>
      <c r="B769">
        <v>32.115000000000002</v>
      </c>
    </row>
    <row r="770" spans="1:2" x14ac:dyDescent="0.2">
      <c r="A770">
        <v>0</v>
      </c>
      <c r="B770">
        <v>32.104999999999997</v>
      </c>
    </row>
    <row r="771" spans="1:2" x14ac:dyDescent="0.2">
      <c r="A771">
        <v>0</v>
      </c>
      <c r="B771">
        <v>32.094999999999999</v>
      </c>
    </row>
    <row r="772" spans="1:2" x14ac:dyDescent="0.2">
      <c r="A772">
        <v>0</v>
      </c>
      <c r="B772">
        <v>32.085000000000001</v>
      </c>
    </row>
    <row r="773" spans="1:2" x14ac:dyDescent="0.2">
      <c r="A773">
        <v>0</v>
      </c>
      <c r="B773">
        <v>32.075000000000003</v>
      </c>
    </row>
    <row r="774" spans="1:2" x14ac:dyDescent="0.2">
      <c r="A774">
        <v>0</v>
      </c>
      <c r="B774">
        <v>32.075000000000003</v>
      </c>
    </row>
    <row r="775" spans="1:2" x14ac:dyDescent="0.2">
      <c r="A775">
        <v>0</v>
      </c>
      <c r="B775">
        <v>32.075000000000003</v>
      </c>
    </row>
    <row r="776" spans="1:2" x14ac:dyDescent="0.2">
      <c r="A776">
        <v>0</v>
      </c>
      <c r="B776">
        <v>32.085000000000001</v>
      </c>
    </row>
    <row r="777" spans="1:2" x14ac:dyDescent="0.2">
      <c r="A777">
        <v>0</v>
      </c>
      <c r="B777">
        <v>32.085000000000001</v>
      </c>
    </row>
    <row r="778" spans="1:2" x14ac:dyDescent="0.2">
      <c r="A778">
        <v>0</v>
      </c>
      <c r="B778">
        <v>32.085000000000001</v>
      </c>
    </row>
    <row r="779" spans="1:2" x14ac:dyDescent="0.2">
      <c r="A779">
        <v>0</v>
      </c>
      <c r="B779">
        <v>32.085000000000001</v>
      </c>
    </row>
    <row r="780" spans="1:2" x14ac:dyDescent="0.2">
      <c r="A780">
        <v>0</v>
      </c>
      <c r="B780">
        <v>32.085000000000001</v>
      </c>
    </row>
    <row r="781" spans="1:2" x14ac:dyDescent="0.2">
      <c r="A781">
        <v>0</v>
      </c>
      <c r="B781">
        <v>32.085000000000001</v>
      </c>
    </row>
    <row r="782" spans="1:2" x14ac:dyDescent="0.2">
      <c r="A782">
        <v>0</v>
      </c>
      <c r="B782">
        <v>32.085000000000001</v>
      </c>
    </row>
    <row r="783" spans="1:2" x14ac:dyDescent="0.2">
      <c r="A783">
        <v>0</v>
      </c>
      <c r="B783">
        <v>32.085000000000001</v>
      </c>
    </row>
    <row r="784" spans="1:2" x14ac:dyDescent="0.2">
      <c r="A784">
        <v>0</v>
      </c>
      <c r="B784">
        <v>32.085000000000001</v>
      </c>
    </row>
    <row r="785" spans="1:2" x14ac:dyDescent="0.2">
      <c r="A785">
        <v>0</v>
      </c>
      <c r="B785">
        <v>32.085000000000001</v>
      </c>
    </row>
    <row r="786" spans="1:2" x14ac:dyDescent="0.2">
      <c r="A786">
        <v>0</v>
      </c>
      <c r="B786">
        <v>32.094999999999999</v>
      </c>
    </row>
    <row r="787" spans="1:2" x14ac:dyDescent="0.2">
      <c r="A787">
        <v>0</v>
      </c>
      <c r="B787">
        <v>32.094999999999999</v>
      </c>
    </row>
    <row r="788" spans="1:2" x14ac:dyDescent="0.2">
      <c r="A788">
        <v>0</v>
      </c>
      <c r="B788">
        <v>32.094999999999999</v>
      </c>
    </row>
    <row r="789" spans="1:2" x14ac:dyDescent="0.2">
      <c r="A789">
        <v>0</v>
      </c>
      <c r="B789">
        <v>32.085000000000001</v>
      </c>
    </row>
    <row r="790" spans="1:2" x14ac:dyDescent="0.2">
      <c r="A790">
        <v>0</v>
      </c>
      <c r="B790">
        <v>32.085000000000001</v>
      </c>
    </row>
    <row r="791" spans="1:2" x14ac:dyDescent="0.2">
      <c r="A791">
        <v>0</v>
      </c>
      <c r="B791">
        <v>32.115000000000002</v>
      </c>
    </row>
    <row r="792" spans="1:2" x14ac:dyDescent="0.2">
      <c r="A792">
        <v>0</v>
      </c>
      <c r="B792">
        <v>32.125</v>
      </c>
    </row>
    <row r="793" spans="1:2" x14ac:dyDescent="0.2">
      <c r="A793">
        <v>0</v>
      </c>
      <c r="B793">
        <v>32.134999999999998</v>
      </c>
    </row>
    <row r="794" spans="1:2" x14ac:dyDescent="0.2">
      <c r="A794">
        <v>0</v>
      </c>
      <c r="B794">
        <v>32.134999999999998</v>
      </c>
    </row>
    <row r="795" spans="1:2" x14ac:dyDescent="0.2">
      <c r="A795">
        <v>0</v>
      </c>
      <c r="B795">
        <v>32.145000000000003</v>
      </c>
    </row>
    <row r="796" spans="1:2" x14ac:dyDescent="0.2">
      <c r="A796">
        <v>0</v>
      </c>
      <c r="B796">
        <v>32.155000000000001</v>
      </c>
    </row>
    <row r="797" spans="1:2" x14ac:dyDescent="0.2">
      <c r="A797">
        <v>0</v>
      </c>
      <c r="B797">
        <v>32.174999999999997</v>
      </c>
    </row>
    <row r="798" spans="1:2" x14ac:dyDescent="0.2">
      <c r="A798">
        <v>0</v>
      </c>
      <c r="B798">
        <v>32.185000000000002</v>
      </c>
    </row>
    <row r="799" spans="1:2" x14ac:dyDescent="0.2">
      <c r="A799">
        <v>0</v>
      </c>
      <c r="B799">
        <v>32.204999999999998</v>
      </c>
    </row>
    <row r="800" spans="1:2" x14ac:dyDescent="0.2">
      <c r="A800">
        <v>-32.14</v>
      </c>
      <c r="B800">
        <v>32.215000000000003</v>
      </c>
    </row>
    <row r="801" spans="1:2" x14ac:dyDescent="0.2">
      <c r="A801">
        <v>-32.159999999999997</v>
      </c>
      <c r="B801">
        <v>32.234999999999999</v>
      </c>
    </row>
    <row r="802" spans="1:2" x14ac:dyDescent="0.2">
      <c r="A802">
        <v>-31.9</v>
      </c>
      <c r="B802">
        <v>32.244999999999997</v>
      </c>
    </row>
    <row r="803" spans="1:2" x14ac:dyDescent="0.2">
      <c r="A803">
        <v>-32.08</v>
      </c>
      <c r="B803">
        <v>32.255000000000003</v>
      </c>
    </row>
    <row r="804" spans="1:2" x14ac:dyDescent="0.2">
      <c r="A804">
        <v>-32.18</v>
      </c>
      <c r="B804">
        <v>32.274999999999999</v>
      </c>
    </row>
    <row r="805" spans="1:2" x14ac:dyDescent="0.2">
      <c r="A805">
        <v>-32.67</v>
      </c>
      <c r="B805">
        <v>32.284999999999997</v>
      </c>
    </row>
    <row r="806" spans="1:2" x14ac:dyDescent="0.2">
      <c r="A806">
        <v>-32.130000000000003</v>
      </c>
      <c r="B806">
        <v>32.295000000000002</v>
      </c>
    </row>
    <row r="807" spans="1:2" x14ac:dyDescent="0.2">
      <c r="A807">
        <v>-32.369999999999997</v>
      </c>
      <c r="B807">
        <v>32.314999999999998</v>
      </c>
    </row>
    <row r="808" spans="1:2" x14ac:dyDescent="0.2">
      <c r="A808">
        <v>0</v>
      </c>
      <c r="B808">
        <v>32.335000000000001</v>
      </c>
    </row>
    <row r="809" spans="1:2" x14ac:dyDescent="0.2">
      <c r="A809">
        <v>0</v>
      </c>
      <c r="B809">
        <v>32.354999999999997</v>
      </c>
    </row>
    <row r="810" spans="1:2" x14ac:dyDescent="0.2">
      <c r="A810">
        <v>0</v>
      </c>
      <c r="B810">
        <v>32.375</v>
      </c>
    </row>
    <row r="811" spans="1:2" x14ac:dyDescent="0.2">
      <c r="A811">
        <v>0</v>
      </c>
      <c r="B811">
        <v>32.384999999999998</v>
      </c>
    </row>
    <row r="812" spans="1:2" x14ac:dyDescent="0.2">
      <c r="A812">
        <v>0</v>
      </c>
      <c r="B812">
        <v>32.384999999999998</v>
      </c>
    </row>
    <row r="813" spans="1:2" x14ac:dyDescent="0.2">
      <c r="A813">
        <v>0</v>
      </c>
      <c r="B813">
        <v>32.375</v>
      </c>
    </row>
    <row r="814" spans="1:2" x14ac:dyDescent="0.2">
      <c r="A814">
        <v>0</v>
      </c>
      <c r="B814">
        <v>32.365000000000002</v>
      </c>
    </row>
    <row r="815" spans="1:2" x14ac:dyDescent="0.2">
      <c r="A815">
        <v>0</v>
      </c>
      <c r="B815">
        <v>32.354999999999997</v>
      </c>
    </row>
    <row r="816" spans="1:2" x14ac:dyDescent="0.2">
      <c r="A816">
        <v>-33.450000000000003</v>
      </c>
      <c r="B816">
        <v>32.344999999999999</v>
      </c>
    </row>
    <row r="817" spans="1:2" x14ac:dyDescent="0.2">
      <c r="A817">
        <v>-33.31</v>
      </c>
      <c r="B817">
        <v>32.335000000000001</v>
      </c>
    </row>
    <row r="818" spans="1:2" x14ac:dyDescent="0.2">
      <c r="A818">
        <v>-33.299999999999997</v>
      </c>
      <c r="B818">
        <v>32.314999999999998</v>
      </c>
    </row>
    <row r="819" spans="1:2" x14ac:dyDescent="0.2">
      <c r="A819">
        <v>-33.28</v>
      </c>
      <c r="B819">
        <v>32.305</v>
      </c>
    </row>
    <row r="820" spans="1:2" x14ac:dyDescent="0.2">
      <c r="A820">
        <v>-33.43</v>
      </c>
      <c r="B820">
        <v>32.284999999999997</v>
      </c>
    </row>
    <row r="821" spans="1:2" x14ac:dyDescent="0.2">
      <c r="A821">
        <v>-33.090000000000003</v>
      </c>
      <c r="B821">
        <v>32.274999999999999</v>
      </c>
    </row>
    <row r="822" spans="1:2" x14ac:dyDescent="0.2">
      <c r="A822">
        <v>-32.99</v>
      </c>
      <c r="B822">
        <v>32.274999999999999</v>
      </c>
    </row>
    <row r="823" spans="1:2" x14ac:dyDescent="0.2">
      <c r="A823">
        <v>-66.84</v>
      </c>
      <c r="B823">
        <v>32.255000000000003</v>
      </c>
    </row>
    <row r="824" spans="1:2" x14ac:dyDescent="0.2">
      <c r="A824">
        <v>-66.180000000000007</v>
      </c>
      <c r="B824">
        <v>32.244999999999997</v>
      </c>
    </row>
    <row r="825" spans="1:2" x14ac:dyDescent="0.2">
      <c r="A825">
        <v>-66.16</v>
      </c>
      <c r="B825">
        <v>32.225000000000001</v>
      </c>
    </row>
    <row r="826" spans="1:2" x14ac:dyDescent="0.2">
      <c r="A826">
        <v>-66.47</v>
      </c>
      <c r="B826">
        <v>32.215000000000003</v>
      </c>
    </row>
    <row r="827" spans="1:2" x14ac:dyDescent="0.2">
      <c r="A827">
        <v>-66.010000000000005</v>
      </c>
      <c r="B827">
        <v>32.195</v>
      </c>
    </row>
    <row r="828" spans="1:2" x14ac:dyDescent="0.2">
      <c r="A828">
        <v>-65.61</v>
      </c>
      <c r="B828">
        <v>32.174999999999997</v>
      </c>
    </row>
    <row r="829" spans="1:2" x14ac:dyDescent="0.2">
      <c r="A829">
        <v>-66.02</v>
      </c>
      <c r="B829">
        <v>32.155000000000001</v>
      </c>
    </row>
    <row r="830" spans="1:2" x14ac:dyDescent="0.2">
      <c r="A830">
        <v>-66.28</v>
      </c>
      <c r="B830">
        <v>32.145000000000003</v>
      </c>
    </row>
    <row r="831" spans="1:2" x14ac:dyDescent="0.2">
      <c r="A831">
        <v>-65.86</v>
      </c>
      <c r="B831">
        <v>32.125</v>
      </c>
    </row>
    <row r="832" spans="1:2" x14ac:dyDescent="0.2">
      <c r="A832">
        <v>-66.19</v>
      </c>
      <c r="B832">
        <v>32.104999999999997</v>
      </c>
    </row>
    <row r="833" spans="1:2" x14ac:dyDescent="0.2">
      <c r="A833">
        <v>-65.48</v>
      </c>
      <c r="B833">
        <v>32.104999999999997</v>
      </c>
    </row>
    <row r="834" spans="1:2" x14ac:dyDescent="0.2">
      <c r="A834">
        <v>-65.650000000000006</v>
      </c>
      <c r="B834">
        <v>32.104999999999997</v>
      </c>
    </row>
    <row r="835" spans="1:2" x14ac:dyDescent="0.2">
      <c r="A835">
        <v>-96.56</v>
      </c>
      <c r="B835">
        <v>32.115000000000002</v>
      </c>
    </row>
    <row r="836" spans="1:2" x14ac:dyDescent="0.2">
      <c r="A836">
        <v>-97.22</v>
      </c>
      <c r="B836">
        <v>32.115000000000002</v>
      </c>
    </row>
    <row r="837" spans="1:2" x14ac:dyDescent="0.2">
      <c r="A837">
        <v>-97.13</v>
      </c>
      <c r="B837">
        <v>32.115000000000002</v>
      </c>
    </row>
    <row r="838" spans="1:2" x14ac:dyDescent="0.2">
      <c r="A838">
        <v>-96.17</v>
      </c>
      <c r="B838">
        <v>32.104999999999997</v>
      </c>
    </row>
    <row r="839" spans="1:2" x14ac:dyDescent="0.2">
      <c r="A839">
        <v>-96.52</v>
      </c>
      <c r="B839">
        <v>32.094999999999999</v>
      </c>
    </row>
    <row r="840" spans="1:2" x14ac:dyDescent="0.2">
      <c r="A840">
        <v>-96.75</v>
      </c>
      <c r="B840">
        <v>32.075000000000003</v>
      </c>
    </row>
    <row r="841" spans="1:2" x14ac:dyDescent="0.2">
      <c r="A841">
        <v>-96.29</v>
      </c>
      <c r="B841">
        <v>32.064999999999998</v>
      </c>
    </row>
    <row r="842" spans="1:2" x14ac:dyDescent="0.2">
      <c r="A842">
        <v>-96.67</v>
      </c>
      <c r="B842">
        <v>32.055</v>
      </c>
    </row>
    <row r="843" spans="1:2" x14ac:dyDescent="0.2">
      <c r="A843">
        <v>-95.9</v>
      </c>
      <c r="B843">
        <v>32.055</v>
      </c>
    </row>
    <row r="844" spans="1:2" x14ac:dyDescent="0.2">
      <c r="A844">
        <v>-126.32</v>
      </c>
      <c r="B844">
        <v>32.055</v>
      </c>
    </row>
    <row r="845" spans="1:2" x14ac:dyDescent="0.2">
      <c r="A845">
        <v>-124.92</v>
      </c>
      <c r="B845">
        <v>32.045000000000002</v>
      </c>
    </row>
    <row r="846" spans="1:2" x14ac:dyDescent="0.2">
      <c r="A846">
        <v>-125.36</v>
      </c>
      <c r="B846">
        <v>32.045000000000002</v>
      </c>
    </row>
    <row r="847" spans="1:2" x14ac:dyDescent="0.2">
      <c r="A847">
        <v>-126.49</v>
      </c>
      <c r="B847">
        <v>32.045000000000002</v>
      </c>
    </row>
    <row r="848" spans="1:2" x14ac:dyDescent="0.2">
      <c r="A848">
        <v>-95.23</v>
      </c>
      <c r="B848">
        <v>32.045000000000002</v>
      </c>
    </row>
    <row r="849" spans="1:2" x14ac:dyDescent="0.2">
      <c r="A849">
        <v>-63.89</v>
      </c>
      <c r="B849">
        <v>32.045000000000002</v>
      </c>
    </row>
    <row r="850" spans="1:2" x14ac:dyDescent="0.2">
      <c r="A850">
        <v>-64.650000000000006</v>
      </c>
      <c r="B850">
        <v>32.034999999999997</v>
      </c>
    </row>
    <row r="851" spans="1:2" x14ac:dyDescent="0.2">
      <c r="A851">
        <v>-65.11</v>
      </c>
      <c r="B851">
        <v>32.045000000000002</v>
      </c>
    </row>
    <row r="852" spans="1:2" x14ac:dyDescent="0.2">
      <c r="A852">
        <v>-63.17</v>
      </c>
      <c r="B852">
        <v>32.064999999999998</v>
      </c>
    </row>
    <row r="853" spans="1:2" x14ac:dyDescent="0.2">
      <c r="A853">
        <v>-64.099999999999994</v>
      </c>
      <c r="B853">
        <v>32.064999999999998</v>
      </c>
    </row>
    <row r="854" spans="1:2" x14ac:dyDescent="0.2">
      <c r="A854">
        <v>-63.84</v>
      </c>
      <c r="B854">
        <v>32.064999999999998</v>
      </c>
    </row>
    <row r="855" spans="1:2" x14ac:dyDescent="0.2">
      <c r="A855">
        <v>-63.07</v>
      </c>
      <c r="B855">
        <v>32.075000000000003</v>
      </c>
    </row>
    <row r="856" spans="1:2" x14ac:dyDescent="0.2">
      <c r="A856">
        <v>-63.45</v>
      </c>
      <c r="B856">
        <v>32.075000000000003</v>
      </c>
    </row>
    <row r="857" spans="1:2" x14ac:dyDescent="0.2">
      <c r="A857">
        <v>-64.41</v>
      </c>
      <c r="B857">
        <v>32.075000000000003</v>
      </c>
    </row>
    <row r="858" spans="1:2" x14ac:dyDescent="0.2">
      <c r="A858">
        <v>-62.78</v>
      </c>
      <c r="B858">
        <v>32.064999999999998</v>
      </c>
    </row>
    <row r="859" spans="1:2" x14ac:dyDescent="0.2">
      <c r="A859">
        <v>-96.19</v>
      </c>
      <c r="B859">
        <v>32.055</v>
      </c>
    </row>
    <row r="860" spans="1:2" x14ac:dyDescent="0.2">
      <c r="A860">
        <v>-97.17</v>
      </c>
      <c r="B860">
        <v>32.045000000000002</v>
      </c>
    </row>
    <row r="861" spans="1:2" x14ac:dyDescent="0.2">
      <c r="A861">
        <v>-96.3</v>
      </c>
      <c r="B861">
        <v>32.034999999999997</v>
      </c>
    </row>
    <row r="862" spans="1:2" x14ac:dyDescent="0.2">
      <c r="A862">
        <v>-125.61</v>
      </c>
      <c r="B862">
        <v>32.024999999999999</v>
      </c>
    </row>
    <row r="863" spans="1:2" x14ac:dyDescent="0.2">
      <c r="A863">
        <v>-126.08</v>
      </c>
      <c r="B863">
        <v>32.024999999999999</v>
      </c>
    </row>
    <row r="864" spans="1:2" x14ac:dyDescent="0.2">
      <c r="A864">
        <v>-125.58</v>
      </c>
      <c r="B864">
        <v>32.015000000000001</v>
      </c>
    </row>
    <row r="865" spans="1:2" x14ac:dyDescent="0.2">
      <c r="A865">
        <v>-124.39</v>
      </c>
      <c r="B865">
        <v>32.015000000000001</v>
      </c>
    </row>
    <row r="866" spans="1:2" x14ac:dyDescent="0.2">
      <c r="A866">
        <v>-124.6</v>
      </c>
      <c r="B866">
        <v>32.005000000000003</v>
      </c>
    </row>
    <row r="867" spans="1:2" x14ac:dyDescent="0.2">
      <c r="A867">
        <v>-122.81</v>
      </c>
      <c r="B867">
        <v>31.995000000000001</v>
      </c>
    </row>
    <row r="868" spans="1:2" x14ac:dyDescent="0.2">
      <c r="A868">
        <v>-123.83</v>
      </c>
      <c r="B868">
        <v>31.965</v>
      </c>
    </row>
    <row r="869" spans="1:2" x14ac:dyDescent="0.2">
      <c r="A869">
        <v>-121.91</v>
      </c>
      <c r="B869">
        <v>31.945</v>
      </c>
    </row>
    <row r="870" spans="1:2" x14ac:dyDescent="0.2">
      <c r="A870">
        <v>-123.23</v>
      </c>
      <c r="B870">
        <v>31.905000000000001</v>
      </c>
    </row>
    <row r="871" spans="1:2" x14ac:dyDescent="0.2">
      <c r="A871">
        <v>-124.27</v>
      </c>
      <c r="B871">
        <v>31.885000000000002</v>
      </c>
    </row>
    <row r="872" spans="1:2" x14ac:dyDescent="0.2">
      <c r="A872">
        <v>-122.27</v>
      </c>
      <c r="B872">
        <v>31.844999999999999</v>
      </c>
    </row>
    <row r="873" spans="1:2" x14ac:dyDescent="0.2">
      <c r="A873">
        <v>-121.55</v>
      </c>
      <c r="B873">
        <v>31.815000000000001</v>
      </c>
    </row>
    <row r="874" spans="1:2" x14ac:dyDescent="0.2">
      <c r="A874">
        <v>-119.98</v>
      </c>
      <c r="B874">
        <v>31.785</v>
      </c>
    </row>
    <row r="875" spans="1:2" x14ac:dyDescent="0.2">
      <c r="A875">
        <v>-119.38</v>
      </c>
      <c r="B875">
        <v>31.745000000000001</v>
      </c>
    </row>
    <row r="876" spans="1:2" x14ac:dyDescent="0.2">
      <c r="A876">
        <v>-117.97</v>
      </c>
      <c r="B876">
        <v>31.704999999999998</v>
      </c>
    </row>
    <row r="877" spans="1:2" x14ac:dyDescent="0.2">
      <c r="A877">
        <v>-118.68</v>
      </c>
      <c r="B877">
        <v>31.675000000000001</v>
      </c>
    </row>
    <row r="878" spans="1:2" x14ac:dyDescent="0.2">
      <c r="A878">
        <v>-115.36</v>
      </c>
      <c r="B878">
        <v>31.635000000000002</v>
      </c>
    </row>
    <row r="879" spans="1:2" x14ac:dyDescent="0.2">
      <c r="A879">
        <v>-111.88</v>
      </c>
      <c r="B879">
        <v>31.605</v>
      </c>
    </row>
    <row r="880" spans="1:2" x14ac:dyDescent="0.2">
      <c r="A880">
        <v>-87.5</v>
      </c>
      <c r="B880">
        <v>31.565000000000001</v>
      </c>
    </row>
    <row r="881" spans="1:2" x14ac:dyDescent="0.2">
      <c r="A881">
        <v>-29.39</v>
      </c>
      <c r="B881">
        <v>31.524999999999999</v>
      </c>
    </row>
    <row r="882" spans="1:2" x14ac:dyDescent="0.2">
      <c r="A882">
        <v>0</v>
      </c>
      <c r="B882">
        <v>31.495000000000001</v>
      </c>
    </row>
    <row r="883" spans="1:2" x14ac:dyDescent="0.2">
      <c r="A883">
        <v>0</v>
      </c>
      <c r="B883">
        <v>31.484999999999999</v>
      </c>
    </row>
    <row r="884" spans="1:2" x14ac:dyDescent="0.2">
      <c r="A884">
        <v>0</v>
      </c>
      <c r="B884">
        <v>31.465</v>
      </c>
    </row>
    <row r="885" spans="1:2" x14ac:dyDescent="0.2">
      <c r="A885">
        <v>0</v>
      </c>
      <c r="B885">
        <v>31.484999999999999</v>
      </c>
    </row>
    <row r="886" spans="1:2" x14ac:dyDescent="0.2">
      <c r="A886">
        <v>0</v>
      </c>
      <c r="B886">
        <v>31.504999999999999</v>
      </c>
    </row>
    <row r="887" spans="1:2" x14ac:dyDescent="0.2">
      <c r="A887">
        <v>0</v>
      </c>
      <c r="B887">
        <v>31.495000000000001</v>
      </c>
    </row>
    <row r="888" spans="1:2" x14ac:dyDescent="0.2">
      <c r="A888">
        <v>0</v>
      </c>
      <c r="B888">
        <v>31.484999999999999</v>
      </c>
    </row>
    <row r="889" spans="1:2" x14ac:dyDescent="0.2">
      <c r="A889">
        <v>0</v>
      </c>
      <c r="B889">
        <v>31.475000000000001</v>
      </c>
    </row>
    <row r="890" spans="1:2" x14ac:dyDescent="0.2">
      <c r="A890">
        <v>0</v>
      </c>
      <c r="B890">
        <v>31.465</v>
      </c>
    </row>
    <row r="891" spans="1:2" x14ac:dyDescent="0.2">
      <c r="A891">
        <v>0</v>
      </c>
      <c r="B891">
        <v>31.445</v>
      </c>
    </row>
    <row r="892" spans="1:2" x14ac:dyDescent="0.2">
      <c r="A892">
        <v>0</v>
      </c>
      <c r="B892">
        <v>31.445</v>
      </c>
    </row>
    <row r="893" spans="1:2" x14ac:dyDescent="0.2">
      <c r="A893">
        <v>0</v>
      </c>
      <c r="B893">
        <v>31.425000000000001</v>
      </c>
    </row>
    <row r="894" spans="1:2" x14ac:dyDescent="0.2">
      <c r="A894">
        <v>0</v>
      </c>
      <c r="B894">
        <v>31.395</v>
      </c>
    </row>
    <row r="895" spans="1:2" x14ac:dyDescent="0.2">
      <c r="A895">
        <v>0</v>
      </c>
      <c r="B895">
        <v>31.385000000000002</v>
      </c>
    </row>
    <row r="896" spans="1:2" x14ac:dyDescent="0.2">
      <c r="A896">
        <v>0</v>
      </c>
      <c r="B896">
        <v>31.414999999999999</v>
      </c>
    </row>
    <row r="897" spans="1:2" x14ac:dyDescent="0.2">
      <c r="A897">
        <v>279</v>
      </c>
      <c r="B897">
        <v>31.524999999999999</v>
      </c>
    </row>
    <row r="898" spans="1:2" x14ac:dyDescent="0.2">
      <c r="A898">
        <v>1120</v>
      </c>
      <c r="B898">
        <v>31.585000000000001</v>
      </c>
    </row>
    <row r="899" spans="1:2" x14ac:dyDescent="0.2">
      <c r="A899">
        <v>920</v>
      </c>
      <c r="B899">
        <v>31.745000000000001</v>
      </c>
    </row>
    <row r="900" spans="1:2" x14ac:dyDescent="0.2">
      <c r="A900">
        <v>0</v>
      </c>
      <c r="B900">
        <v>32.024999999999999</v>
      </c>
    </row>
    <row r="901" spans="1:2" x14ac:dyDescent="0.2">
      <c r="A901">
        <v>0</v>
      </c>
      <c r="B901">
        <v>32.155000000000001</v>
      </c>
    </row>
    <row r="902" spans="1:2" x14ac:dyDescent="0.2">
      <c r="A902">
        <v>0</v>
      </c>
      <c r="B902">
        <v>32.134999999999998</v>
      </c>
    </row>
    <row r="903" spans="1:2" x14ac:dyDescent="0.2">
      <c r="A903">
        <v>0</v>
      </c>
      <c r="B903">
        <v>32.104999999999997</v>
      </c>
    </row>
    <row r="904" spans="1:2" x14ac:dyDescent="0.2">
      <c r="A904">
        <v>0</v>
      </c>
      <c r="B904">
        <v>32.075000000000003</v>
      </c>
    </row>
    <row r="905" spans="1:2" x14ac:dyDescent="0.2">
      <c r="A905">
        <v>0</v>
      </c>
      <c r="B905">
        <v>32.034999999999997</v>
      </c>
    </row>
    <row r="906" spans="1:2" x14ac:dyDescent="0.2">
      <c r="A906">
        <v>0</v>
      </c>
      <c r="B906">
        <v>32.005000000000003</v>
      </c>
    </row>
    <row r="907" spans="1:2" x14ac:dyDescent="0.2">
      <c r="A907">
        <v>0</v>
      </c>
      <c r="B907">
        <v>31.995000000000001</v>
      </c>
    </row>
    <row r="908" spans="1:2" x14ac:dyDescent="0.2">
      <c r="A908">
        <v>0</v>
      </c>
      <c r="B908">
        <v>31.995000000000001</v>
      </c>
    </row>
    <row r="909" spans="1:2" x14ac:dyDescent="0.2">
      <c r="A909">
        <v>0</v>
      </c>
      <c r="B909">
        <v>31.984999999999999</v>
      </c>
    </row>
    <row r="910" spans="1:2" x14ac:dyDescent="0.2">
      <c r="A910">
        <v>0</v>
      </c>
      <c r="B910">
        <v>31.965</v>
      </c>
    </row>
    <row r="911" spans="1:2" x14ac:dyDescent="0.2">
      <c r="A911">
        <v>0</v>
      </c>
      <c r="B911">
        <v>31.965</v>
      </c>
    </row>
    <row r="912" spans="1:2" x14ac:dyDescent="0.2">
      <c r="A912">
        <v>0</v>
      </c>
      <c r="B912">
        <v>31.954999999999998</v>
      </c>
    </row>
    <row r="913" spans="1:2" x14ac:dyDescent="0.2">
      <c r="A913">
        <v>54.6</v>
      </c>
      <c r="B913">
        <v>31.965</v>
      </c>
    </row>
    <row r="914" spans="1:2" x14ac:dyDescent="0.2">
      <c r="A914">
        <v>110</v>
      </c>
      <c r="B914">
        <v>31.984999999999999</v>
      </c>
    </row>
    <row r="915" spans="1:2" x14ac:dyDescent="0.2">
      <c r="A915">
        <v>111</v>
      </c>
      <c r="B915">
        <v>32.055</v>
      </c>
    </row>
    <row r="916" spans="1:2" x14ac:dyDescent="0.2">
      <c r="A916">
        <v>110</v>
      </c>
      <c r="B916">
        <v>32.085000000000001</v>
      </c>
    </row>
    <row r="917" spans="1:2" x14ac:dyDescent="0.2">
      <c r="A917">
        <v>64</v>
      </c>
      <c r="B917">
        <v>32.104999999999997</v>
      </c>
    </row>
    <row r="918" spans="1:2" x14ac:dyDescent="0.2">
      <c r="A918">
        <v>0</v>
      </c>
      <c r="B918">
        <v>32.104999999999997</v>
      </c>
    </row>
    <row r="919" spans="1:2" x14ac:dyDescent="0.2">
      <c r="A919">
        <v>0</v>
      </c>
      <c r="B919">
        <v>32.094999999999999</v>
      </c>
    </row>
    <row r="920" spans="1:2" x14ac:dyDescent="0.2">
      <c r="A920">
        <v>0</v>
      </c>
      <c r="B920">
        <v>32.104999999999997</v>
      </c>
    </row>
    <row r="921" spans="1:2" x14ac:dyDescent="0.2">
      <c r="A921">
        <v>0</v>
      </c>
      <c r="B921">
        <v>32.094999999999999</v>
      </c>
    </row>
    <row r="922" spans="1:2" x14ac:dyDescent="0.2">
      <c r="A922">
        <v>0</v>
      </c>
      <c r="B922">
        <v>32.085000000000001</v>
      </c>
    </row>
    <row r="923" spans="1:2" x14ac:dyDescent="0.2">
      <c r="A923">
        <v>0</v>
      </c>
      <c r="B923">
        <v>32.075000000000003</v>
      </c>
    </row>
    <row r="924" spans="1:2" x14ac:dyDescent="0.2">
      <c r="A924">
        <v>0</v>
      </c>
      <c r="B924">
        <v>32.064999999999998</v>
      </c>
    </row>
    <row r="925" spans="1:2" x14ac:dyDescent="0.2">
      <c r="A925">
        <v>0</v>
      </c>
      <c r="B925">
        <v>32.055</v>
      </c>
    </row>
    <row r="926" spans="1:2" x14ac:dyDescent="0.2">
      <c r="A926">
        <v>0</v>
      </c>
      <c r="B926">
        <v>32.064999999999998</v>
      </c>
    </row>
    <row r="927" spans="1:2" x14ac:dyDescent="0.2">
      <c r="A927">
        <v>143</v>
      </c>
      <c r="B927">
        <v>32.104999999999997</v>
      </c>
    </row>
    <row r="928" spans="1:2" x14ac:dyDescent="0.2">
      <c r="A928">
        <v>431</v>
      </c>
      <c r="B928">
        <v>32.244999999999997</v>
      </c>
    </row>
    <row r="929" spans="1:2" x14ac:dyDescent="0.2">
      <c r="A929">
        <v>556</v>
      </c>
      <c r="B929">
        <v>32.244999999999997</v>
      </c>
    </row>
    <row r="930" spans="1:2" x14ac:dyDescent="0.2">
      <c r="A930">
        <v>434</v>
      </c>
      <c r="B930">
        <v>32.234999999999999</v>
      </c>
    </row>
    <row r="931" spans="1:2" x14ac:dyDescent="0.2">
      <c r="A931">
        <v>163</v>
      </c>
      <c r="B931">
        <v>32.234999999999999</v>
      </c>
    </row>
    <row r="932" spans="1:2" x14ac:dyDescent="0.2">
      <c r="A932">
        <v>0</v>
      </c>
      <c r="B932">
        <v>32.265000000000001</v>
      </c>
    </row>
    <row r="933" spans="1:2" x14ac:dyDescent="0.2">
      <c r="A933">
        <v>0</v>
      </c>
      <c r="B933">
        <v>32.274999999999999</v>
      </c>
    </row>
    <row r="934" spans="1:2" x14ac:dyDescent="0.2">
      <c r="A934">
        <v>0</v>
      </c>
      <c r="B934">
        <v>32.295000000000002</v>
      </c>
    </row>
    <row r="935" spans="1:2" x14ac:dyDescent="0.2">
      <c r="A935">
        <v>0</v>
      </c>
      <c r="B935">
        <v>32.314999999999998</v>
      </c>
    </row>
    <row r="936" spans="1:2" x14ac:dyDescent="0.2">
      <c r="A936">
        <v>0</v>
      </c>
      <c r="B936">
        <v>32.314999999999998</v>
      </c>
    </row>
    <row r="937" spans="1:2" x14ac:dyDescent="0.2">
      <c r="A937">
        <v>0</v>
      </c>
      <c r="B937">
        <v>32.305</v>
      </c>
    </row>
    <row r="938" spans="1:2" x14ac:dyDescent="0.2">
      <c r="A938">
        <v>0</v>
      </c>
      <c r="B938">
        <v>32.284999999999997</v>
      </c>
    </row>
    <row r="939" spans="1:2" x14ac:dyDescent="0.2">
      <c r="A939">
        <v>0</v>
      </c>
      <c r="B939">
        <v>32.295000000000002</v>
      </c>
    </row>
    <row r="940" spans="1:2" x14ac:dyDescent="0.2">
      <c r="A940">
        <v>727</v>
      </c>
      <c r="B940">
        <v>32.195</v>
      </c>
    </row>
    <row r="941" spans="1:2" x14ac:dyDescent="0.2">
      <c r="A941">
        <v>1670</v>
      </c>
      <c r="B941">
        <v>32.284999999999997</v>
      </c>
    </row>
    <row r="942" spans="1:2" x14ac:dyDescent="0.2">
      <c r="A942">
        <v>1070</v>
      </c>
      <c r="B942">
        <v>32.615000000000002</v>
      </c>
    </row>
    <row r="943" spans="1:2" x14ac:dyDescent="0.2">
      <c r="A943">
        <v>649</v>
      </c>
      <c r="B943">
        <v>32.555</v>
      </c>
    </row>
    <row r="944" spans="1:2" x14ac:dyDescent="0.2">
      <c r="A944">
        <v>409</v>
      </c>
      <c r="B944">
        <v>32.445</v>
      </c>
    </row>
    <row r="945" spans="1:2" x14ac:dyDescent="0.2">
      <c r="A945">
        <v>460</v>
      </c>
      <c r="B945">
        <v>32.435000000000002</v>
      </c>
    </row>
    <row r="946" spans="1:2" x14ac:dyDescent="0.2">
      <c r="A946">
        <v>287</v>
      </c>
      <c r="B946">
        <v>32.484999999999999</v>
      </c>
    </row>
    <row r="947" spans="1:2" x14ac:dyDescent="0.2">
      <c r="A947">
        <v>196</v>
      </c>
      <c r="B947">
        <v>32.414999999999999</v>
      </c>
    </row>
    <row r="948" spans="1:2" x14ac:dyDescent="0.2">
      <c r="A948">
        <v>205</v>
      </c>
      <c r="B948">
        <v>32.335000000000001</v>
      </c>
    </row>
    <row r="949" spans="1:2" x14ac:dyDescent="0.2">
      <c r="A949">
        <v>211</v>
      </c>
      <c r="B949">
        <v>32.325000000000003</v>
      </c>
    </row>
    <row r="950" spans="1:2" x14ac:dyDescent="0.2">
      <c r="A950">
        <v>212</v>
      </c>
      <c r="B950">
        <v>32.295000000000002</v>
      </c>
    </row>
    <row r="951" spans="1:2" x14ac:dyDescent="0.2">
      <c r="A951">
        <v>153</v>
      </c>
      <c r="B951">
        <v>32.344999999999999</v>
      </c>
    </row>
    <row r="952" spans="1:2" x14ac:dyDescent="0.2">
      <c r="A952">
        <v>108</v>
      </c>
      <c r="B952">
        <v>32.375</v>
      </c>
    </row>
    <row r="953" spans="1:2" x14ac:dyDescent="0.2">
      <c r="A953">
        <v>45.2</v>
      </c>
      <c r="B953">
        <v>32.365000000000002</v>
      </c>
    </row>
    <row r="954" spans="1:2" x14ac:dyDescent="0.2">
      <c r="A954">
        <v>0</v>
      </c>
      <c r="B954">
        <v>32.344999999999999</v>
      </c>
    </row>
    <row r="955" spans="1:2" x14ac:dyDescent="0.2">
      <c r="A955">
        <v>0</v>
      </c>
      <c r="B955">
        <v>32.325000000000003</v>
      </c>
    </row>
    <row r="956" spans="1:2" x14ac:dyDescent="0.2">
      <c r="A956">
        <v>0</v>
      </c>
      <c r="B956">
        <v>32.325000000000003</v>
      </c>
    </row>
    <row r="957" spans="1:2" x14ac:dyDescent="0.2">
      <c r="A957">
        <v>0</v>
      </c>
      <c r="B957">
        <v>32.325000000000003</v>
      </c>
    </row>
    <row r="958" spans="1:2" x14ac:dyDescent="0.2">
      <c r="A958">
        <v>0</v>
      </c>
      <c r="B958">
        <v>32.314999999999998</v>
      </c>
    </row>
    <row r="959" spans="1:2" x14ac:dyDescent="0.2">
      <c r="A959">
        <v>0</v>
      </c>
      <c r="B959">
        <v>32.305</v>
      </c>
    </row>
    <row r="960" spans="1:2" x14ac:dyDescent="0.2">
      <c r="A960">
        <v>0</v>
      </c>
      <c r="B960">
        <v>32.314999999999998</v>
      </c>
    </row>
    <row r="961" spans="1:2" x14ac:dyDescent="0.2">
      <c r="A961">
        <v>0</v>
      </c>
      <c r="B961">
        <v>32.314999999999998</v>
      </c>
    </row>
    <row r="962" spans="1:2" x14ac:dyDescent="0.2">
      <c r="A962">
        <v>0</v>
      </c>
      <c r="B962">
        <v>32.295000000000002</v>
      </c>
    </row>
    <row r="963" spans="1:2" x14ac:dyDescent="0.2">
      <c r="A963">
        <v>0</v>
      </c>
      <c r="B963">
        <v>32.314999999999998</v>
      </c>
    </row>
    <row r="964" spans="1:2" x14ac:dyDescent="0.2">
      <c r="A964">
        <v>0</v>
      </c>
      <c r="B964">
        <v>32.384999999999998</v>
      </c>
    </row>
    <row r="965" spans="1:2" x14ac:dyDescent="0.2">
      <c r="A965">
        <v>0</v>
      </c>
      <c r="B965">
        <v>32.354999999999997</v>
      </c>
    </row>
    <row r="966" spans="1:2" x14ac:dyDescent="0.2">
      <c r="A966">
        <v>300</v>
      </c>
      <c r="B966">
        <v>32.284999999999997</v>
      </c>
    </row>
    <row r="967" spans="1:2" x14ac:dyDescent="0.2">
      <c r="A967">
        <v>502</v>
      </c>
      <c r="B967">
        <v>32.195</v>
      </c>
    </row>
    <row r="968" spans="1:2" x14ac:dyDescent="0.2">
      <c r="A968">
        <v>420</v>
      </c>
      <c r="B968">
        <v>32.255000000000003</v>
      </c>
    </row>
    <row r="969" spans="1:2" x14ac:dyDescent="0.2">
      <c r="A969">
        <v>205</v>
      </c>
      <c r="B969">
        <v>32.454999999999998</v>
      </c>
    </row>
    <row r="970" spans="1:2" x14ac:dyDescent="0.2">
      <c r="A970">
        <v>114</v>
      </c>
      <c r="B970">
        <v>32.454999999999998</v>
      </c>
    </row>
    <row r="971" spans="1:2" x14ac:dyDescent="0.2">
      <c r="A971">
        <v>108</v>
      </c>
      <c r="B971">
        <v>32.365000000000002</v>
      </c>
    </row>
    <row r="972" spans="1:2" x14ac:dyDescent="0.2">
      <c r="A972">
        <v>291</v>
      </c>
      <c r="B972">
        <v>32.295000000000002</v>
      </c>
    </row>
    <row r="973" spans="1:2" x14ac:dyDescent="0.2">
      <c r="A973">
        <v>1040</v>
      </c>
      <c r="B973">
        <v>32.185000000000002</v>
      </c>
    </row>
    <row r="974" spans="1:2" x14ac:dyDescent="0.2">
      <c r="A974">
        <v>1710</v>
      </c>
      <c r="B974">
        <v>31.905000000000001</v>
      </c>
    </row>
    <row r="975" spans="1:2" x14ac:dyDescent="0.2">
      <c r="A975">
        <v>1980</v>
      </c>
      <c r="B975">
        <v>31.875</v>
      </c>
    </row>
    <row r="976" spans="1:2" x14ac:dyDescent="0.2">
      <c r="A976">
        <v>1880</v>
      </c>
      <c r="B976">
        <v>32.024999999999999</v>
      </c>
    </row>
    <row r="977" spans="1:2" x14ac:dyDescent="0.2">
      <c r="A977">
        <v>1880</v>
      </c>
      <c r="B977">
        <v>32.115000000000002</v>
      </c>
    </row>
    <row r="978" spans="1:2" x14ac:dyDescent="0.2">
      <c r="A978">
        <v>1420</v>
      </c>
      <c r="B978">
        <v>32.195</v>
      </c>
    </row>
    <row r="979" spans="1:2" x14ac:dyDescent="0.2">
      <c r="A979">
        <v>729</v>
      </c>
      <c r="B979">
        <v>32.545000000000002</v>
      </c>
    </row>
    <row r="980" spans="1:2" x14ac:dyDescent="0.2">
      <c r="A980">
        <v>553</v>
      </c>
      <c r="B980">
        <v>32.505000000000003</v>
      </c>
    </row>
    <row r="981" spans="1:2" x14ac:dyDescent="0.2">
      <c r="A981">
        <v>785</v>
      </c>
      <c r="B981">
        <v>32.305</v>
      </c>
    </row>
    <row r="982" spans="1:2" x14ac:dyDescent="0.2">
      <c r="A982">
        <v>986</v>
      </c>
      <c r="B982">
        <v>32.094999999999999</v>
      </c>
    </row>
    <row r="983" spans="1:2" x14ac:dyDescent="0.2">
      <c r="A983">
        <v>990</v>
      </c>
      <c r="B983">
        <v>32.075000000000003</v>
      </c>
    </row>
    <row r="984" spans="1:2" x14ac:dyDescent="0.2">
      <c r="A984">
        <v>605</v>
      </c>
      <c r="B984">
        <v>32.295000000000002</v>
      </c>
    </row>
    <row r="985" spans="1:2" x14ac:dyDescent="0.2">
      <c r="A985">
        <v>346</v>
      </c>
      <c r="B985">
        <v>32.534999999999997</v>
      </c>
    </row>
    <row r="986" spans="1:2" x14ac:dyDescent="0.2">
      <c r="A986">
        <v>351</v>
      </c>
      <c r="B986">
        <v>32.585000000000001</v>
      </c>
    </row>
    <row r="987" spans="1:2" x14ac:dyDescent="0.2">
      <c r="A987">
        <v>280</v>
      </c>
      <c r="B987">
        <v>32.615000000000002</v>
      </c>
    </row>
    <row r="988" spans="1:2" x14ac:dyDescent="0.2">
      <c r="A988">
        <v>211</v>
      </c>
      <c r="B988">
        <v>32.604999999999997</v>
      </c>
    </row>
    <row r="989" spans="1:2" x14ac:dyDescent="0.2">
      <c r="A989">
        <v>212</v>
      </c>
      <c r="B989">
        <v>32.575000000000003</v>
      </c>
    </row>
    <row r="990" spans="1:2" x14ac:dyDescent="0.2">
      <c r="A990">
        <v>212</v>
      </c>
      <c r="B990">
        <v>32.564999999999998</v>
      </c>
    </row>
    <row r="991" spans="1:2" x14ac:dyDescent="0.2">
      <c r="A991">
        <v>213</v>
      </c>
      <c r="B991">
        <v>32.555</v>
      </c>
    </row>
    <row r="992" spans="1:2" x14ac:dyDescent="0.2">
      <c r="A992">
        <v>305</v>
      </c>
      <c r="B992">
        <v>32.524999999999999</v>
      </c>
    </row>
    <row r="993" spans="1:2" x14ac:dyDescent="0.2">
      <c r="A993">
        <v>466</v>
      </c>
      <c r="B993">
        <v>32.454999999999998</v>
      </c>
    </row>
    <row r="994" spans="1:2" x14ac:dyDescent="0.2">
      <c r="A994">
        <v>745</v>
      </c>
      <c r="B994">
        <v>32.465000000000003</v>
      </c>
    </row>
    <row r="995" spans="1:2" x14ac:dyDescent="0.2">
      <c r="A995">
        <v>960</v>
      </c>
      <c r="B995">
        <v>32.265000000000001</v>
      </c>
    </row>
    <row r="996" spans="1:2" x14ac:dyDescent="0.2">
      <c r="A996">
        <v>953</v>
      </c>
      <c r="B996">
        <v>32.174999999999997</v>
      </c>
    </row>
    <row r="997" spans="1:2" x14ac:dyDescent="0.2">
      <c r="A997">
        <v>981</v>
      </c>
      <c r="B997">
        <v>32.075000000000003</v>
      </c>
    </row>
    <row r="998" spans="1:2" x14ac:dyDescent="0.2">
      <c r="A998">
        <v>977</v>
      </c>
      <c r="B998">
        <v>32.034999999999997</v>
      </c>
    </row>
    <row r="999" spans="1:2" x14ac:dyDescent="0.2">
      <c r="A999">
        <v>1250</v>
      </c>
      <c r="B999">
        <v>31.984999999999999</v>
      </c>
    </row>
    <row r="1000" spans="1:2" x14ac:dyDescent="0.2">
      <c r="A1000">
        <v>1660</v>
      </c>
      <c r="B1000">
        <v>32.034999999999997</v>
      </c>
    </row>
    <row r="1001" spans="1:2" x14ac:dyDescent="0.2">
      <c r="A1001">
        <v>2030</v>
      </c>
      <c r="B1001">
        <v>32.024999999999999</v>
      </c>
    </row>
    <row r="1002" spans="1:2" x14ac:dyDescent="0.2">
      <c r="A1002">
        <v>2210</v>
      </c>
      <c r="B1002">
        <v>32.094999999999999</v>
      </c>
    </row>
    <row r="1003" spans="1:2" x14ac:dyDescent="0.2">
      <c r="A1003">
        <v>2290</v>
      </c>
      <c r="B1003">
        <v>32.225000000000001</v>
      </c>
    </row>
    <row r="1004" spans="1:2" x14ac:dyDescent="0.2">
      <c r="A1004">
        <v>1280</v>
      </c>
      <c r="B1004">
        <v>32.354999999999997</v>
      </c>
    </row>
    <row r="1005" spans="1:2" x14ac:dyDescent="0.2">
      <c r="A1005">
        <v>586</v>
      </c>
      <c r="B1005">
        <v>32.335000000000001</v>
      </c>
    </row>
    <row r="1006" spans="1:2" x14ac:dyDescent="0.2">
      <c r="A1006">
        <v>541</v>
      </c>
      <c r="B1006">
        <v>32.295000000000002</v>
      </c>
    </row>
    <row r="1007" spans="1:2" x14ac:dyDescent="0.2">
      <c r="A1007">
        <v>543</v>
      </c>
      <c r="B1007">
        <v>32.505000000000003</v>
      </c>
    </row>
    <row r="1008" spans="1:2" x14ac:dyDescent="0.2">
      <c r="A1008">
        <v>476</v>
      </c>
      <c r="B1008">
        <v>32.564999999999998</v>
      </c>
    </row>
    <row r="1009" spans="1:2" x14ac:dyDescent="0.2">
      <c r="A1009">
        <v>432</v>
      </c>
      <c r="B1009">
        <v>32.545000000000002</v>
      </c>
    </row>
    <row r="1010" spans="1:2" x14ac:dyDescent="0.2">
      <c r="A1010">
        <v>739</v>
      </c>
      <c r="B1010">
        <v>32.505000000000003</v>
      </c>
    </row>
    <row r="1011" spans="1:2" x14ac:dyDescent="0.2">
      <c r="A1011">
        <v>927</v>
      </c>
      <c r="B1011">
        <v>32.335000000000001</v>
      </c>
    </row>
    <row r="1012" spans="1:2" x14ac:dyDescent="0.2">
      <c r="A1012">
        <v>890</v>
      </c>
      <c r="B1012">
        <v>32.265000000000001</v>
      </c>
    </row>
    <row r="1013" spans="1:2" x14ac:dyDescent="0.2">
      <c r="A1013">
        <v>671</v>
      </c>
      <c r="B1013">
        <v>32.234999999999999</v>
      </c>
    </row>
    <row r="1014" spans="1:2" x14ac:dyDescent="0.2">
      <c r="A1014">
        <v>464</v>
      </c>
      <c r="B1014">
        <v>32.265000000000001</v>
      </c>
    </row>
    <row r="1015" spans="1:2" x14ac:dyDescent="0.2">
      <c r="A1015">
        <v>476</v>
      </c>
      <c r="B1015">
        <v>32.445</v>
      </c>
    </row>
    <row r="1016" spans="1:2" x14ac:dyDescent="0.2">
      <c r="A1016">
        <v>551</v>
      </c>
      <c r="B1016">
        <v>32.494999999999997</v>
      </c>
    </row>
    <row r="1017" spans="1:2" x14ac:dyDescent="0.2">
      <c r="A1017">
        <v>634</v>
      </c>
      <c r="B1017">
        <v>32.465000000000003</v>
      </c>
    </row>
    <row r="1018" spans="1:2" x14ac:dyDescent="0.2">
      <c r="A1018">
        <v>633</v>
      </c>
      <c r="B1018">
        <v>32.454999999999998</v>
      </c>
    </row>
    <row r="1019" spans="1:2" x14ac:dyDescent="0.2">
      <c r="A1019">
        <v>626</v>
      </c>
      <c r="B1019">
        <v>32.445</v>
      </c>
    </row>
    <row r="1020" spans="1:2" x14ac:dyDescent="0.2">
      <c r="A1020">
        <v>624</v>
      </c>
      <c r="B1020">
        <v>32.435000000000002</v>
      </c>
    </row>
    <row r="1021" spans="1:2" x14ac:dyDescent="0.2">
      <c r="A1021">
        <v>613</v>
      </c>
      <c r="B1021">
        <v>32.414999999999999</v>
      </c>
    </row>
    <row r="1022" spans="1:2" x14ac:dyDescent="0.2">
      <c r="A1022">
        <v>446</v>
      </c>
      <c r="B1022">
        <v>32.424999999999997</v>
      </c>
    </row>
    <row r="1023" spans="1:2" x14ac:dyDescent="0.2">
      <c r="A1023">
        <v>94.3</v>
      </c>
      <c r="B1023">
        <v>32.484999999999999</v>
      </c>
    </row>
    <row r="1024" spans="1:2" x14ac:dyDescent="0.2">
      <c r="A1024">
        <v>0</v>
      </c>
      <c r="B1024">
        <v>32.454999999999998</v>
      </c>
    </row>
    <row r="1025" spans="1:2" x14ac:dyDescent="0.2">
      <c r="A1025">
        <v>0</v>
      </c>
      <c r="B1025">
        <v>32.414999999999999</v>
      </c>
    </row>
    <row r="1026" spans="1:2" x14ac:dyDescent="0.2">
      <c r="A1026">
        <v>0</v>
      </c>
      <c r="B1026">
        <v>32.365000000000002</v>
      </c>
    </row>
    <row r="1027" spans="1:2" x14ac:dyDescent="0.2">
      <c r="A1027">
        <v>0</v>
      </c>
      <c r="B1027">
        <v>32.344999999999999</v>
      </c>
    </row>
    <row r="1028" spans="1:2" x14ac:dyDescent="0.2">
      <c r="A1028">
        <v>0</v>
      </c>
      <c r="B1028">
        <v>32.354999999999997</v>
      </c>
    </row>
    <row r="1029" spans="1:2" x14ac:dyDescent="0.2">
      <c r="A1029">
        <v>114</v>
      </c>
      <c r="B1029">
        <v>32.384999999999998</v>
      </c>
    </row>
    <row r="1030" spans="1:2" x14ac:dyDescent="0.2">
      <c r="A1030">
        <v>213</v>
      </c>
      <c r="B1030">
        <v>32.414999999999999</v>
      </c>
    </row>
    <row r="1031" spans="1:2" x14ac:dyDescent="0.2">
      <c r="A1031">
        <v>210</v>
      </c>
      <c r="B1031">
        <v>32.465000000000003</v>
      </c>
    </row>
    <row r="1032" spans="1:2" x14ac:dyDescent="0.2">
      <c r="A1032">
        <v>199</v>
      </c>
      <c r="B1032">
        <v>32.515000000000001</v>
      </c>
    </row>
    <row r="1033" spans="1:2" x14ac:dyDescent="0.2">
      <c r="A1033">
        <v>198</v>
      </c>
      <c r="B1033">
        <v>32.555</v>
      </c>
    </row>
    <row r="1034" spans="1:2" x14ac:dyDescent="0.2">
      <c r="A1034">
        <v>188</v>
      </c>
      <c r="B1034">
        <v>32.604999999999997</v>
      </c>
    </row>
    <row r="1035" spans="1:2" x14ac:dyDescent="0.2">
      <c r="A1035">
        <v>187</v>
      </c>
      <c r="B1035">
        <v>32.634999999999998</v>
      </c>
    </row>
    <row r="1036" spans="1:2" x14ac:dyDescent="0.2">
      <c r="A1036">
        <v>119</v>
      </c>
      <c r="B1036">
        <v>32.634999999999998</v>
      </c>
    </row>
    <row r="1037" spans="1:2" x14ac:dyDescent="0.2">
      <c r="A1037">
        <v>0</v>
      </c>
      <c r="B1037">
        <v>32.634999999999998</v>
      </c>
    </row>
    <row r="1038" spans="1:2" x14ac:dyDescent="0.2">
      <c r="A1038">
        <v>0</v>
      </c>
      <c r="B1038">
        <v>32.634999999999998</v>
      </c>
    </row>
    <row r="1039" spans="1:2" x14ac:dyDescent="0.2">
      <c r="A1039">
        <v>0</v>
      </c>
      <c r="B1039">
        <v>32.625</v>
      </c>
    </row>
    <row r="1040" spans="1:2" x14ac:dyDescent="0.2">
      <c r="A1040">
        <v>0</v>
      </c>
      <c r="B1040">
        <v>32.625</v>
      </c>
    </row>
    <row r="1041" spans="1:2" x14ac:dyDescent="0.2">
      <c r="A1041">
        <v>0</v>
      </c>
      <c r="B1041">
        <v>32.625</v>
      </c>
    </row>
    <row r="1042" spans="1:2" x14ac:dyDescent="0.2">
      <c r="A1042">
        <v>0</v>
      </c>
      <c r="B1042">
        <v>32.634999999999998</v>
      </c>
    </row>
    <row r="1043" spans="1:2" x14ac:dyDescent="0.2">
      <c r="A1043">
        <v>0</v>
      </c>
      <c r="B1043">
        <v>32.645000000000003</v>
      </c>
    </row>
    <row r="1044" spans="1:2" x14ac:dyDescent="0.2">
      <c r="A1044">
        <v>0</v>
      </c>
      <c r="B1044">
        <v>32.645000000000003</v>
      </c>
    </row>
    <row r="1045" spans="1:2" x14ac:dyDescent="0.2">
      <c r="A1045">
        <v>0</v>
      </c>
      <c r="B1045">
        <v>32.655000000000001</v>
      </c>
    </row>
    <row r="1046" spans="1:2" x14ac:dyDescent="0.2">
      <c r="A1046">
        <v>0</v>
      </c>
      <c r="B1046">
        <v>32.664999999999999</v>
      </c>
    </row>
    <row r="1047" spans="1:2" x14ac:dyDescent="0.2">
      <c r="A1047">
        <v>0</v>
      </c>
      <c r="B1047">
        <v>32.664999999999999</v>
      </c>
    </row>
    <row r="1048" spans="1:2" x14ac:dyDescent="0.2">
      <c r="A1048">
        <v>0</v>
      </c>
      <c r="B1048">
        <v>32.664999999999999</v>
      </c>
    </row>
    <row r="1049" spans="1:2" x14ac:dyDescent="0.2">
      <c r="A1049">
        <v>0</v>
      </c>
      <c r="B1049">
        <v>32.664999999999999</v>
      </c>
    </row>
    <row r="1050" spans="1:2" x14ac:dyDescent="0.2">
      <c r="A1050">
        <v>0</v>
      </c>
      <c r="B1050">
        <v>32.664999999999999</v>
      </c>
    </row>
    <row r="1051" spans="1:2" x14ac:dyDescent="0.2">
      <c r="A1051">
        <v>0</v>
      </c>
      <c r="B1051">
        <v>32.664999999999999</v>
      </c>
    </row>
    <row r="1052" spans="1:2" x14ac:dyDescent="0.2">
      <c r="A1052">
        <v>87.4</v>
      </c>
      <c r="B1052">
        <v>32.664999999999999</v>
      </c>
    </row>
    <row r="1053" spans="1:2" x14ac:dyDescent="0.2">
      <c r="A1053">
        <v>176</v>
      </c>
      <c r="B1053">
        <v>32.645000000000003</v>
      </c>
    </row>
    <row r="1054" spans="1:2" x14ac:dyDescent="0.2">
      <c r="A1054">
        <v>175</v>
      </c>
      <c r="B1054">
        <v>32.634999999999998</v>
      </c>
    </row>
    <row r="1055" spans="1:2" x14ac:dyDescent="0.2">
      <c r="A1055">
        <v>175</v>
      </c>
      <c r="B1055">
        <v>32.625</v>
      </c>
    </row>
    <row r="1056" spans="1:2" x14ac:dyDescent="0.2">
      <c r="A1056">
        <v>176</v>
      </c>
      <c r="B1056">
        <v>32.664999999999999</v>
      </c>
    </row>
    <row r="1057" spans="1:2" x14ac:dyDescent="0.2">
      <c r="A1057">
        <v>176</v>
      </c>
      <c r="B1057">
        <v>32.655000000000001</v>
      </c>
    </row>
    <row r="1058" spans="1:2" x14ac:dyDescent="0.2">
      <c r="A1058">
        <v>237</v>
      </c>
      <c r="B1058">
        <v>32.625</v>
      </c>
    </row>
    <row r="1059" spans="1:2" x14ac:dyDescent="0.2">
      <c r="A1059">
        <v>289</v>
      </c>
      <c r="B1059">
        <v>32.585000000000001</v>
      </c>
    </row>
    <row r="1060" spans="1:2" x14ac:dyDescent="0.2">
      <c r="A1060">
        <v>287</v>
      </c>
      <c r="B1060">
        <v>32.575000000000003</v>
      </c>
    </row>
    <row r="1061" spans="1:2" x14ac:dyDescent="0.2">
      <c r="A1061">
        <v>234</v>
      </c>
      <c r="B1061">
        <v>32.575000000000003</v>
      </c>
    </row>
    <row r="1062" spans="1:2" x14ac:dyDescent="0.2">
      <c r="A1062">
        <v>191</v>
      </c>
      <c r="B1062">
        <v>32.555</v>
      </c>
    </row>
    <row r="1063" spans="1:2" x14ac:dyDescent="0.2">
      <c r="A1063">
        <v>191</v>
      </c>
      <c r="B1063">
        <v>32.545000000000002</v>
      </c>
    </row>
    <row r="1064" spans="1:2" x14ac:dyDescent="0.2">
      <c r="A1064">
        <v>192</v>
      </c>
      <c r="B1064">
        <v>32.555</v>
      </c>
    </row>
    <row r="1065" spans="1:2" x14ac:dyDescent="0.2">
      <c r="A1065">
        <v>193</v>
      </c>
      <c r="B1065">
        <v>32.594999999999999</v>
      </c>
    </row>
    <row r="1066" spans="1:2" x14ac:dyDescent="0.2">
      <c r="A1066">
        <v>117</v>
      </c>
      <c r="B1066">
        <v>32.545000000000002</v>
      </c>
    </row>
    <row r="1067" spans="1:2" x14ac:dyDescent="0.2">
      <c r="A1067">
        <v>0</v>
      </c>
      <c r="B1067">
        <v>32.494999999999997</v>
      </c>
    </row>
    <row r="1068" spans="1:2" x14ac:dyDescent="0.2">
      <c r="A1068">
        <v>0</v>
      </c>
      <c r="B1068">
        <v>32.454999999999998</v>
      </c>
    </row>
    <row r="1069" spans="1:2" x14ac:dyDescent="0.2">
      <c r="A1069">
        <v>0</v>
      </c>
      <c r="B1069">
        <v>32.445</v>
      </c>
    </row>
    <row r="1070" spans="1:2" x14ac:dyDescent="0.2">
      <c r="A1070">
        <v>0</v>
      </c>
      <c r="B1070">
        <v>32.445</v>
      </c>
    </row>
    <row r="1071" spans="1:2" x14ac:dyDescent="0.2">
      <c r="A1071">
        <v>0</v>
      </c>
      <c r="B1071">
        <v>32.435000000000002</v>
      </c>
    </row>
    <row r="1072" spans="1:2" x14ac:dyDescent="0.2">
      <c r="A1072">
        <v>0</v>
      </c>
      <c r="B1072">
        <v>32.435000000000002</v>
      </c>
    </row>
    <row r="1073" spans="1:2" x14ac:dyDescent="0.2">
      <c r="A1073">
        <v>0</v>
      </c>
      <c r="B1073">
        <v>32.435000000000002</v>
      </c>
    </row>
    <row r="1074" spans="1:2" x14ac:dyDescent="0.2">
      <c r="A1074">
        <v>0</v>
      </c>
      <c r="B1074">
        <v>32.435000000000002</v>
      </c>
    </row>
    <row r="1075" spans="1:2" x14ac:dyDescent="0.2">
      <c r="A1075">
        <v>0</v>
      </c>
      <c r="B1075">
        <v>32.435000000000002</v>
      </c>
    </row>
    <row r="1076" spans="1:2" x14ac:dyDescent="0.2">
      <c r="A1076">
        <v>0</v>
      </c>
      <c r="B1076">
        <v>32.435000000000002</v>
      </c>
    </row>
    <row r="1077" spans="1:2" x14ac:dyDescent="0.2">
      <c r="A1077">
        <v>0</v>
      </c>
      <c r="B1077">
        <v>32.435000000000002</v>
      </c>
    </row>
    <row r="1078" spans="1:2" x14ac:dyDescent="0.2">
      <c r="A1078">
        <v>0</v>
      </c>
      <c r="B1078">
        <v>32.424999999999997</v>
      </c>
    </row>
    <row r="1079" spans="1:2" x14ac:dyDescent="0.2">
      <c r="A1079">
        <v>0</v>
      </c>
      <c r="B1079">
        <v>32.424999999999997</v>
      </c>
    </row>
    <row r="1080" spans="1:2" x14ac:dyDescent="0.2">
      <c r="A1080">
        <v>0</v>
      </c>
      <c r="B1080">
        <v>32.414999999999999</v>
      </c>
    </row>
    <row r="1081" spans="1:2" x14ac:dyDescent="0.2">
      <c r="A1081">
        <v>0</v>
      </c>
      <c r="B1081">
        <v>32.414999999999999</v>
      </c>
    </row>
    <row r="1082" spans="1:2" x14ac:dyDescent="0.2">
      <c r="A1082">
        <v>0</v>
      </c>
      <c r="B1082">
        <v>32.414999999999999</v>
      </c>
    </row>
    <row r="1083" spans="1:2" x14ac:dyDescent="0.2">
      <c r="A1083">
        <v>0</v>
      </c>
      <c r="B1083">
        <v>32.414999999999999</v>
      </c>
    </row>
    <row r="1084" spans="1:2" x14ac:dyDescent="0.2">
      <c r="A1084">
        <v>0</v>
      </c>
      <c r="B1084">
        <v>32.414999999999999</v>
      </c>
    </row>
    <row r="1085" spans="1:2" x14ac:dyDescent="0.2">
      <c r="A1085">
        <v>0</v>
      </c>
      <c r="B1085">
        <v>32.414999999999999</v>
      </c>
    </row>
    <row r="1086" spans="1:2" x14ac:dyDescent="0.2">
      <c r="A1086">
        <v>0</v>
      </c>
      <c r="B1086">
        <v>32.414999999999999</v>
      </c>
    </row>
    <row r="1087" spans="1:2" x14ac:dyDescent="0.2">
      <c r="A1087">
        <v>0</v>
      </c>
      <c r="B1087">
        <v>32.424999999999997</v>
      </c>
    </row>
    <row r="1088" spans="1:2" x14ac:dyDescent="0.2">
      <c r="A1088">
        <v>0</v>
      </c>
      <c r="B1088">
        <v>32.424999999999997</v>
      </c>
    </row>
    <row r="1089" spans="1:2" x14ac:dyDescent="0.2">
      <c r="A1089">
        <v>0</v>
      </c>
      <c r="B1089">
        <v>32.435000000000002</v>
      </c>
    </row>
    <row r="1090" spans="1:2" x14ac:dyDescent="0.2">
      <c r="A1090">
        <v>0</v>
      </c>
      <c r="B1090">
        <v>32.435000000000002</v>
      </c>
    </row>
    <row r="1091" spans="1:2" x14ac:dyDescent="0.2">
      <c r="A1091">
        <v>0</v>
      </c>
      <c r="B1091">
        <v>32.445</v>
      </c>
    </row>
    <row r="1092" spans="1:2" x14ac:dyDescent="0.2">
      <c r="A1092">
        <v>0</v>
      </c>
      <c r="B1092">
        <v>32.435000000000002</v>
      </c>
    </row>
    <row r="1093" spans="1:2" x14ac:dyDescent="0.2">
      <c r="A1093">
        <v>0</v>
      </c>
      <c r="B1093">
        <v>32.424999999999997</v>
      </c>
    </row>
    <row r="1094" spans="1:2" x14ac:dyDescent="0.2">
      <c r="A1094">
        <v>0</v>
      </c>
      <c r="B1094">
        <v>32.414999999999999</v>
      </c>
    </row>
    <row r="1095" spans="1:2" x14ac:dyDescent="0.2">
      <c r="A1095">
        <v>0</v>
      </c>
      <c r="B1095">
        <v>32.405000000000001</v>
      </c>
    </row>
    <row r="1096" spans="1:2" x14ac:dyDescent="0.2">
      <c r="A1096">
        <v>0</v>
      </c>
      <c r="B1096">
        <v>32.395000000000003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lulingjiang</dc:creator>
  <cp:lastModifiedBy>lulingjiang</cp:lastModifiedBy>
  <dcterms:created xsi:type="dcterms:W3CDTF">2025-01-10T14:16:41Z</dcterms:created>
  <dcterms:modified xsi:type="dcterms:W3CDTF">2025-09-22T08:35:03Z</dcterms:modified>
</cp:coreProperties>
</file>