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图示" sheetId="3" r:id="rId1"/>
    <sheet name="进度统计" sheetId="1" r:id="rId2"/>
    <sheet name="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<sst xmlns="http://schemas.openxmlformats.org/spreadsheetml/2006/main" count="7" uniqueCount="6">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</sst>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进度统计!$C$2:$C$115</c:f>
              <c:numCache>
                <c:formatCode>General</c:formatCode>
                <c:ptCount val="114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97</c:v>
                </c:pt>
                <c:pt idx="5">
                  <c:v>96</c:v>
                </c:pt>
                <c:pt idx="6">
                  <c:v>95</c:v>
                </c:pt>
                <c:pt idx="7">
                  <c:v>94</c:v>
                </c:pt>
                <c:pt idx="8">
                  <c:v>93</c:v>
                </c:pt>
                <c:pt idx="9">
                  <c:v>92</c:v>
                </c:pt>
                <c:pt idx="10">
                  <c:v>91</c:v>
                </c:pt>
                <c:pt idx="11">
                  <c:v>90</c:v>
                </c:pt>
                <c:pt idx="12">
                  <c:v>89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84</c:v>
                </c:pt>
                <c:pt idx="18">
                  <c:v>83</c:v>
                </c:pt>
                <c:pt idx="19">
                  <c:v>82</c:v>
                </c:pt>
                <c:pt idx="20">
                  <c:v>81</c:v>
                </c:pt>
                <c:pt idx="21">
                  <c:v>80</c:v>
                </c:pt>
                <c:pt idx="22">
                  <c:v>79</c:v>
                </c:pt>
                <c:pt idx="23">
                  <c:v>78</c:v>
                </c:pt>
                <c:pt idx="24">
                  <c:v>77</c:v>
                </c:pt>
                <c:pt idx="25">
                  <c:v>76</c:v>
                </c:pt>
                <c:pt idx="26">
                  <c:v>75</c:v>
                </c:pt>
                <c:pt idx="27">
                  <c:v>74</c:v>
                </c:pt>
                <c:pt idx="28">
                  <c:v>73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59</c:v>
                </c:pt>
                <c:pt idx="43">
                  <c:v>58</c:v>
                </c:pt>
                <c:pt idx="44">
                  <c:v>57</c:v>
                </c:pt>
                <c:pt idx="45">
                  <c:v>56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  <c:pt idx="61">
                  <c:v>40</c:v>
                </c:pt>
                <c:pt idx="62">
                  <c:v>39</c:v>
                </c:pt>
                <c:pt idx="63">
                  <c:v>38</c:v>
                </c:pt>
                <c:pt idx="64">
                  <c:v>37</c:v>
                </c:pt>
                <c:pt idx="65">
                  <c:v>36</c:v>
                </c:pt>
                <c:pt idx="66">
                  <c:v>35</c:v>
                </c:pt>
                <c:pt idx="67">
                  <c:v>34</c:v>
                </c:pt>
                <c:pt idx="68">
                  <c:v>33</c:v>
                </c:pt>
                <c:pt idx="69">
                  <c:v>32</c:v>
                </c:pt>
                <c:pt idx="70">
                  <c:v>31</c:v>
                </c:pt>
                <c:pt idx="71">
                  <c:v>30</c:v>
                </c:pt>
                <c:pt idx="72">
                  <c:v>29</c:v>
                </c:pt>
                <c:pt idx="73">
                  <c:v>28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19</c:v>
                </c:pt>
                <c:pt idx="83">
                  <c:v>18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进度统计!$D$2:$D$115</c:f>
              <c:numCache>
                <c:formatCode>General</c:formatCode>
                <c:ptCount val="114"/>
                <c:pt idx="0">
                  <c:v>101</c:v>
                </c:pt>
                <c:pt idx="1">
                  <c:v>101</c:v>
                </c:pt>
                <c:pt idx="2">
                  <c:v>99</c:v>
                </c:pt>
                <c:pt idx="3">
                  <c:v>97</c:v>
                </c:pt>
                <c:pt idx="4">
                  <c:v>104</c:v>
                </c:pt>
                <c:pt idx="5">
                  <c:v>112</c:v>
                </c:pt>
                <c:pt idx="6">
                  <c:v>113</c:v>
                </c:pt>
                <c:pt idx="7">
                  <c:v>94</c:v>
                </c:pt>
                <c:pt idx="8">
                  <c:v>94</c:v>
                </c:pt>
                <c:pt idx="9">
                  <c:v>91</c:v>
                </c:pt>
                <c:pt idx="1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进度统计!$B$2:$B$115</c15:sqref>
                        </c15:formulaRef>
                      </c:ext>
                    </c:extLst>
                    <c:numCache>
                      <c:formatCode>m/d/yyyy</c:formatCode>
                      <c:ptCount val="114"/>
                      <c:pt idx="0">
                        <c:v>42773</c:v>
                      </c:pt>
                      <c:pt idx="1">
                        <c:v>42774</c:v>
                      </c:pt>
                      <c:pt idx="2">
                        <c:v>42775</c:v>
                      </c:pt>
                      <c:pt idx="3">
                        <c:v>42776</c:v>
                      </c:pt>
                      <c:pt idx="4">
                        <c:v>42777</c:v>
                      </c:pt>
                      <c:pt idx="5">
                        <c:v>42778</c:v>
                      </c:pt>
                      <c:pt idx="6">
                        <c:v>42779</c:v>
                      </c:pt>
                      <c:pt idx="7">
                        <c:v>42780</c:v>
                      </c:pt>
                      <c:pt idx="8">
                        <c:v>42781</c:v>
                      </c:pt>
                      <c:pt idx="9">
                        <c:v>42782</c:v>
                      </c:pt>
                      <c:pt idx="10">
                        <c:v>42783</c:v>
                      </c:pt>
                      <c:pt idx="11">
                        <c:v>42784</c:v>
                      </c:pt>
                      <c:pt idx="12">
                        <c:v>42785</c:v>
                      </c:pt>
                      <c:pt idx="13">
                        <c:v>42786</c:v>
                      </c:pt>
                      <c:pt idx="14">
                        <c:v>42787</c:v>
                      </c:pt>
                      <c:pt idx="15">
                        <c:v>42788</c:v>
                      </c:pt>
                      <c:pt idx="16">
                        <c:v>42789</c:v>
                      </c:pt>
                      <c:pt idx="17">
                        <c:v>42790</c:v>
                      </c:pt>
                      <c:pt idx="18">
                        <c:v>42791</c:v>
                      </c:pt>
                      <c:pt idx="19">
                        <c:v>42792</c:v>
                      </c:pt>
                      <c:pt idx="20">
                        <c:v>42793</c:v>
                      </c:pt>
                      <c:pt idx="21">
                        <c:v>42794</c:v>
                      </c:pt>
                      <c:pt idx="22">
                        <c:v>42795</c:v>
                      </c:pt>
                      <c:pt idx="23">
                        <c:v>42796</c:v>
                      </c:pt>
                      <c:pt idx="24">
                        <c:v>42797</c:v>
                      </c:pt>
                      <c:pt idx="25">
                        <c:v>42798</c:v>
                      </c:pt>
                      <c:pt idx="26">
                        <c:v>42799</c:v>
                      </c:pt>
                      <c:pt idx="27">
                        <c:v>42800</c:v>
                      </c:pt>
                      <c:pt idx="28">
                        <c:v>42801</c:v>
                      </c:pt>
                      <c:pt idx="29">
                        <c:v>42802</c:v>
                      </c:pt>
                      <c:pt idx="30">
                        <c:v>42803</c:v>
                      </c:pt>
                      <c:pt idx="31">
                        <c:v>42804</c:v>
                      </c:pt>
                      <c:pt idx="32">
                        <c:v>42805</c:v>
                      </c:pt>
                      <c:pt idx="33">
                        <c:v>42806</c:v>
                      </c:pt>
                      <c:pt idx="34">
                        <c:v>42807</c:v>
                      </c:pt>
                      <c:pt idx="35">
                        <c:v>42808</c:v>
                      </c:pt>
                      <c:pt idx="36">
                        <c:v>42809</c:v>
                      </c:pt>
                      <c:pt idx="37">
                        <c:v>42810</c:v>
                      </c:pt>
                      <c:pt idx="38">
                        <c:v>42811</c:v>
                      </c:pt>
                      <c:pt idx="39">
                        <c:v>42812</c:v>
                      </c:pt>
                      <c:pt idx="40">
                        <c:v>42813</c:v>
                      </c:pt>
                      <c:pt idx="41">
                        <c:v>42814</c:v>
                      </c:pt>
                      <c:pt idx="42">
                        <c:v>42815</c:v>
                      </c:pt>
                      <c:pt idx="43">
                        <c:v>42816</c:v>
                      </c:pt>
                      <c:pt idx="44">
                        <c:v>42817</c:v>
                      </c:pt>
                      <c:pt idx="45">
                        <c:v>42818</c:v>
                      </c:pt>
                      <c:pt idx="46">
                        <c:v>42819</c:v>
                      </c:pt>
                      <c:pt idx="47">
                        <c:v>42820</c:v>
                      </c:pt>
                      <c:pt idx="48">
                        <c:v>42821</c:v>
                      </c:pt>
                      <c:pt idx="49">
                        <c:v>42822</c:v>
                      </c:pt>
                      <c:pt idx="50">
                        <c:v>42823</c:v>
                      </c:pt>
                      <c:pt idx="51">
                        <c:v>42824</c:v>
                      </c:pt>
                      <c:pt idx="52">
                        <c:v>42825</c:v>
                      </c:pt>
                      <c:pt idx="53">
                        <c:v>42826</c:v>
                      </c:pt>
                      <c:pt idx="54">
                        <c:v>42827</c:v>
                      </c:pt>
                      <c:pt idx="55">
                        <c:v>42828</c:v>
                      </c:pt>
                      <c:pt idx="56">
                        <c:v>42829</c:v>
                      </c:pt>
                      <c:pt idx="57">
                        <c:v>42830</c:v>
                      </c:pt>
                      <c:pt idx="58">
                        <c:v>42831</c:v>
                      </c:pt>
                      <c:pt idx="59">
                        <c:v>42832</c:v>
                      </c:pt>
                      <c:pt idx="60">
                        <c:v>42833</c:v>
                      </c:pt>
                      <c:pt idx="61">
                        <c:v>42834</c:v>
                      </c:pt>
                      <c:pt idx="62">
                        <c:v>42835</c:v>
                      </c:pt>
                      <c:pt idx="63">
                        <c:v>42836</c:v>
                      </c:pt>
                      <c:pt idx="64">
                        <c:v>42837</c:v>
                      </c:pt>
                      <c:pt idx="65">
                        <c:v>42838</c:v>
                      </c:pt>
                      <c:pt idx="66">
                        <c:v>42839</c:v>
                      </c:pt>
                      <c:pt idx="67">
                        <c:v>42840</c:v>
                      </c:pt>
                      <c:pt idx="68">
                        <c:v>42841</c:v>
                      </c:pt>
                      <c:pt idx="69">
                        <c:v>42842</c:v>
                      </c:pt>
                      <c:pt idx="70">
                        <c:v>42843</c:v>
                      </c:pt>
                      <c:pt idx="71">
                        <c:v>42844</c:v>
                      </c:pt>
                      <c:pt idx="72">
                        <c:v>42845</c:v>
                      </c:pt>
                      <c:pt idx="73">
                        <c:v>42846</c:v>
                      </c:pt>
                      <c:pt idx="74">
                        <c:v>42847</c:v>
                      </c:pt>
                      <c:pt idx="75">
                        <c:v>42848</c:v>
                      </c:pt>
                      <c:pt idx="76">
                        <c:v>42849</c:v>
                      </c:pt>
                      <c:pt idx="77">
                        <c:v>42850</c:v>
                      </c:pt>
                      <c:pt idx="78">
                        <c:v>42851</c:v>
                      </c:pt>
                      <c:pt idx="79">
                        <c:v>42852</c:v>
                      </c:pt>
                      <c:pt idx="80">
                        <c:v>42853</c:v>
                      </c:pt>
                      <c:pt idx="81">
                        <c:v>42854</c:v>
                      </c:pt>
                      <c:pt idx="82">
                        <c:v>42855</c:v>
                      </c:pt>
                      <c:pt idx="83">
                        <c:v>42856</c:v>
                      </c:pt>
                      <c:pt idx="84">
                        <c:v>42857</c:v>
                      </c:pt>
                      <c:pt idx="85">
                        <c:v>42858</c:v>
                      </c:pt>
                      <c:pt idx="86">
                        <c:v>42859</c:v>
                      </c:pt>
                      <c:pt idx="87">
                        <c:v>42860</c:v>
                      </c:pt>
                      <c:pt idx="88">
                        <c:v>42861</c:v>
                      </c:pt>
                      <c:pt idx="89">
                        <c:v>42862</c:v>
                      </c:pt>
                      <c:pt idx="90">
                        <c:v>42863</c:v>
                      </c:pt>
                      <c:pt idx="91">
                        <c:v>42864</c:v>
                      </c:pt>
                      <c:pt idx="92">
                        <c:v>42865</c:v>
                      </c:pt>
                      <c:pt idx="93">
                        <c:v>42866</c:v>
                      </c:pt>
                      <c:pt idx="94">
                        <c:v>42867</c:v>
                      </c:pt>
                      <c:pt idx="95">
                        <c:v>42868</c:v>
                      </c:pt>
                      <c:pt idx="96">
                        <c:v>42869</c:v>
                      </c:pt>
                      <c:pt idx="97">
                        <c:v>42870</c:v>
                      </c:pt>
                      <c:pt idx="98">
                        <c:v>42871</c:v>
                      </c:pt>
                      <c:pt idx="99">
                        <c:v>42872</c:v>
                      </c:pt>
                      <c:pt idx="100">
                        <c:v>42873</c:v>
                      </c:pt>
                      <c:pt idx="101">
                        <c:v>42874</c:v>
                      </c:pt>
                      <c:pt idx="102">
                        <c:v>42875</c:v>
                      </c:pt>
                      <c:pt idx="103">
                        <c:v>42876</c:v>
                      </c:pt>
                      <c:pt idx="104">
                        <c:v>42877</c:v>
                      </c:pt>
                      <c:pt idx="105">
                        <c:v>42878</c:v>
                      </c:pt>
                      <c:pt idx="106">
                        <c:v>42879</c:v>
                      </c:pt>
                      <c:pt idx="107">
                        <c:v>42880</c:v>
                      </c:pt>
                      <c:pt idx="108">
                        <c:v>42881</c:v>
                      </c:pt>
                      <c:pt idx="109">
                        <c:v>42882</c:v>
                      </c:pt>
                      <c:pt idx="110">
                        <c:v>42883</c:v>
                      </c:pt>
                      <c:pt idx="111">
                        <c:v>42884</c:v>
                      </c:pt>
                      <c:pt idx="112">
                        <c:v>42885</c:v>
                      </c:pt>
                      <c:pt idx="113">
                        <c:v>42886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进度统计!$E$2:$E$115</c15:sqref>
                        </c15:formulaRef>
                      </c:ext>
                    </c:extLst>
                    <c:numCache>
                      <c:formatCode>General</c:formatCode>
                      <c:ptCount val="1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-7</c:v>
                      </c:pt>
                      <c:pt idx="5">
                        <c:v>-8</c:v>
                      </c:pt>
                      <c:pt idx="6">
                        <c:v>-1</c:v>
                      </c:pt>
                      <c:pt idx="7">
                        <c:v>18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记录!$C$2:$C$115</c:f>
              <c:numCache>
                <c:formatCode>General</c:formatCode>
                <c:ptCount val="114"/>
                <c:pt idx="0">
                  <c:v>67.599999999999994</c:v>
                </c:pt>
                <c:pt idx="1">
                  <c:v>67.599999999999994</c:v>
                </c:pt>
                <c:pt idx="2">
                  <c:v>67.400000000000006</c:v>
                </c:pt>
                <c:pt idx="3">
                  <c:v>67.3</c:v>
                </c:pt>
                <c:pt idx="4">
                  <c:v>68</c:v>
                </c:pt>
                <c:pt idx="5">
                  <c:v>68.8</c:v>
                </c:pt>
                <c:pt idx="6">
                  <c:v>68.900000000000006</c:v>
                </c:pt>
                <c:pt idx="7">
                  <c:v>67.099999999999994</c:v>
                </c:pt>
                <c:pt idx="8">
                  <c:v>67.099999999999994</c:v>
                </c:pt>
                <c:pt idx="9">
                  <c:v>66.900000000000006</c:v>
                </c:pt>
                <c:pt idx="10">
                  <c:v>66.8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记录!$D$2:$D$115</c:f>
              <c:numCache>
                <c:formatCode>General</c:formatCode>
                <c:ptCount val="114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77.5</c:v>
                </c:pt>
                <c:pt idx="9">
                  <c:v>77</c:v>
                </c:pt>
                <c:pt idx="1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20</xdr:col>
      <xdr:colOff>19050</xdr:colOff>
      <xdr:row>22</xdr:row>
      <xdr:rowOff>171451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24</xdr:row>
      <xdr:rowOff>161924</xdr:rowOff>
    </xdr:from>
    <xdr:to>
      <xdr:col>20</xdr:col>
      <xdr:colOff>38100</xdr:colOff>
      <xdr:row>50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4" sqref="W14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workbookViewId="0">
      <selection activeCell="G14" sqref="G14"/>
    </sheetView>
  </sheetViews>
  <sheetFormatPr defaultRowHeight="14.25" x14ac:dyDescent="0.2"/>
  <cols>
    <col min="2" max="2" width="14.75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42773</v>
      </c>
      <c r="C2" s="1">
        <v>101</v>
      </c>
      <c r="D2" s="1">
        <v>101</v>
      </c>
      <c r="E2" s="1">
        <v>0</v>
      </c>
    </row>
    <row r="3" spans="2:5" ht="18" x14ac:dyDescent="0.2">
      <c r="B3" s="2">
        <v>42774</v>
      </c>
      <c r="C3" s="1">
        <v>100</v>
      </c>
      <c r="D3" s="1">
        <v>101</v>
      </c>
      <c r="E3" s="1">
        <v>0</v>
      </c>
    </row>
    <row r="4" spans="2:5" ht="18" x14ac:dyDescent="0.2">
      <c r="B4" s="2">
        <v>42775</v>
      </c>
      <c r="C4" s="1">
        <v>99</v>
      </c>
      <c r="D4" s="1">
        <v>99</v>
      </c>
      <c r="E4" s="1">
        <v>2</v>
      </c>
    </row>
    <row r="5" spans="2:5" ht="18" x14ac:dyDescent="0.2">
      <c r="B5" s="2">
        <v>42776</v>
      </c>
      <c r="C5" s="1">
        <v>98</v>
      </c>
      <c r="D5" s="1">
        <v>97</v>
      </c>
      <c r="E5" s="1">
        <v>1</v>
      </c>
    </row>
    <row r="6" spans="2:5" ht="18" x14ac:dyDescent="0.2">
      <c r="B6" s="2">
        <v>42777</v>
      </c>
      <c r="C6" s="1">
        <v>97</v>
      </c>
      <c r="D6" s="1">
        <v>104</v>
      </c>
      <c r="E6" s="1">
        <v>-7</v>
      </c>
    </row>
    <row r="7" spans="2:5" ht="18" x14ac:dyDescent="0.2">
      <c r="B7" s="2">
        <v>42778</v>
      </c>
      <c r="C7" s="1">
        <v>96</v>
      </c>
      <c r="D7" s="1">
        <v>112</v>
      </c>
      <c r="E7" s="1">
        <v>-8</v>
      </c>
    </row>
    <row r="8" spans="2:5" ht="18" x14ac:dyDescent="0.2">
      <c r="B8" s="2">
        <v>42779</v>
      </c>
      <c r="C8" s="1">
        <v>95</v>
      </c>
      <c r="D8" s="1">
        <v>113</v>
      </c>
      <c r="E8" s="1">
        <v>-1</v>
      </c>
    </row>
    <row r="9" spans="2:5" ht="18" x14ac:dyDescent="0.2">
      <c r="B9" s="2">
        <v>42780</v>
      </c>
      <c r="C9" s="1">
        <v>94</v>
      </c>
      <c r="D9" s="1">
        <v>94</v>
      </c>
      <c r="E9" s="1">
        <v>18</v>
      </c>
    </row>
    <row r="10" spans="2:5" ht="18" x14ac:dyDescent="0.2">
      <c r="B10" s="2">
        <v>42781</v>
      </c>
      <c r="C10" s="1">
        <v>93</v>
      </c>
      <c r="D10" s="1">
        <v>94</v>
      </c>
      <c r="E10" s="1">
        <v>0</v>
      </c>
    </row>
    <row r="11" spans="2:5" ht="18" x14ac:dyDescent="0.2">
      <c r="B11" s="2">
        <v>42782</v>
      </c>
      <c r="C11" s="1">
        <v>92</v>
      </c>
      <c r="D11" s="1">
        <v>91</v>
      </c>
      <c r="E11" s="1">
        <v>2</v>
      </c>
    </row>
    <row r="12" spans="2:5" ht="18" x14ac:dyDescent="0.2">
      <c r="B12" s="2">
        <v>42783</v>
      </c>
      <c r="C12" s="1">
        <v>91</v>
      </c>
      <c r="D12" s="1">
        <v>90</v>
      </c>
      <c r="E12" s="1">
        <v>1</v>
      </c>
    </row>
    <row r="13" spans="2:5" ht="18" x14ac:dyDescent="0.2">
      <c r="B13" s="2">
        <v>42784</v>
      </c>
      <c r="C13" s="1">
        <v>90</v>
      </c>
      <c r="D13" s="1"/>
      <c r="E13" s="1"/>
    </row>
    <row r="14" spans="2:5" ht="18" x14ac:dyDescent="0.2">
      <c r="B14" s="2">
        <v>42785</v>
      </c>
      <c r="C14" s="1">
        <v>89</v>
      </c>
      <c r="D14" s="1"/>
      <c r="E14" s="1"/>
    </row>
    <row r="15" spans="2:5" ht="18" x14ac:dyDescent="0.2">
      <c r="B15" s="2">
        <v>42786</v>
      </c>
      <c r="C15" s="1">
        <v>88</v>
      </c>
      <c r="D15" s="1"/>
      <c r="E15" s="1"/>
    </row>
    <row r="16" spans="2:5" ht="18" x14ac:dyDescent="0.2">
      <c r="B16" s="2">
        <v>42787</v>
      </c>
      <c r="C16" s="1">
        <v>87</v>
      </c>
      <c r="D16" s="1"/>
      <c r="E16" s="1"/>
    </row>
    <row r="17" spans="2:5" ht="18" x14ac:dyDescent="0.2">
      <c r="B17" s="2">
        <v>42788</v>
      </c>
      <c r="C17" s="1">
        <v>86</v>
      </c>
      <c r="D17" s="1"/>
      <c r="E17" s="1"/>
    </row>
    <row r="18" spans="2:5" ht="18" x14ac:dyDescent="0.2">
      <c r="B18" s="2">
        <v>42789</v>
      </c>
      <c r="C18" s="1">
        <v>85</v>
      </c>
      <c r="D18" s="1"/>
      <c r="E18" s="1"/>
    </row>
    <row r="19" spans="2:5" ht="18" x14ac:dyDescent="0.2">
      <c r="B19" s="2">
        <v>42790</v>
      </c>
      <c r="C19" s="1">
        <v>84</v>
      </c>
      <c r="D19" s="1"/>
      <c r="E19" s="1"/>
    </row>
    <row r="20" spans="2:5" ht="18" x14ac:dyDescent="0.2">
      <c r="B20" s="2">
        <v>42791</v>
      </c>
      <c r="C20" s="1">
        <v>83</v>
      </c>
      <c r="D20" s="1"/>
      <c r="E20" s="1"/>
    </row>
    <row r="21" spans="2:5" ht="18" x14ac:dyDescent="0.2">
      <c r="B21" s="2">
        <v>42792</v>
      </c>
      <c r="C21" s="1">
        <v>82</v>
      </c>
      <c r="D21" s="1"/>
      <c r="E21" s="1"/>
    </row>
    <row r="22" spans="2:5" ht="18" x14ac:dyDescent="0.2">
      <c r="B22" s="2">
        <v>42793</v>
      </c>
      <c r="C22" s="1">
        <v>81</v>
      </c>
      <c r="D22" s="1"/>
      <c r="E22" s="1"/>
    </row>
    <row r="23" spans="2:5" ht="18" x14ac:dyDescent="0.2">
      <c r="B23" s="2">
        <v>42794</v>
      </c>
      <c r="C23" s="1">
        <v>80</v>
      </c>
      <c r="D23" s="1"/>
      <c r="E23" s="1"/>
    </row>
    <row r="24" spans="2:5" ht="18" x14ac:dyDescent="0.2">
      <c r="B24" s="2">
        <v>42795</v>
      </c>
      <c r="C24" s="1">
        <v>79</v>
      </c>
      <c r="D24" s="1"/>
      <c r="E24" s="1"/>
    </row>
    <row r="25" spans="2:5" ht="18" x14ac:dyDescent="0.2">
      <c r="B25" s="2">
        <v>42796</v>
      </c>
      <c r="C25" s="1">
        <v>78</v>
      </c>
      <c r="D25" s="1"/>
      <c r="E25" s="1"/>
    </row>
    <row r="26" spans="2:5" ht="18" x14ac:dyDescent="0.2">
      <c r="B26" s="2">
        <v>42797</v>
      </c>
      <c r="C26" s="1">
        <v>77</v>
      </c>
      <c r="D26" s="1"/>
      <c r="E26" s="1"/>
    </row>
    <row r="27" spans="2:5" ht="18" x14ac:dyDescent="0.2">
      <c r="B27" s="2">
        <v>42798</v>
      </c>
      <c r="C27" s="1">
        <v>76</v>
      </c>
      <c r="D27" s="1"/>
      <c r="E27" s="1"/>
    </row>
    <row r="28" spans="2:5" ht="18" x14ac:dyDescent="0.2">
      <c r="B28" s="2">
        <v>42799</v>
      </c>
      <c r="C28" s="1">
        <v>75</v>
      </c>
      <c r="D28" s="1"/>
      <c r="E28" s="1"/>
    </row>
    <row r="29" spans="2:5" ht="18" x14ac:dyDescent="0.2">
      <c r="B29" s="2">
        <v>42800</v>
      </c>
      <c r="C29" s="1">
        <v>74</v>
      </c>
      <c r="D29" s="1"/>
      <c r="E29" s="1"/>
    </row>
    <row r="30" spans="2:5" ht="18" x14ac:dyDescent="0.2">
      <c r="B30" s="2">
        <v>42801</v>
      </c>
      <c r="C30" s="1">
        <v>73</v>
      </c>
      <c r="D30" s="1"/>
      <c r="E30" s="1"/>
    </row>
    <row r="31" spans="2:5" ht="18" x14ac:dyDescent="0.2">
      <c r="B31" s="2">
        <v>42802</v>
      </c>
      <c r="C31" s="1">
        <v>72</v>
      </c>
      <c r="D31" s="1"/>
      <c r="E31" s="1"/>
    </row>
    <row r="32" spans="2:5" ht="18" x14ac:dyDescent="0.2">
      <c r="B32" s="2">
        <v>42803</v>
      </c>
      <c r="C32" s="1">
        <v>71</v>
      </c>
      <c r="D32" s="1"/>
      <c r="E32" s="1"/>
    </row>
    <row r="33" spans="2:5" ht="18" x14ac:dyDescent="0.2">
      <c r="B33" s="2">
        <v>42804</v>
      </c>
      <c r="C33" s="1">
        <v>70</v>
      </c>
      <c r="D33" s="1"/>
      <c r="E33" s="1"/>
    </row>
    <row r="34" spans="2:5" ht="18" x14ac:dyDescent="0.2">
      <c r="B34" s="2">
        <v>42805</v>
      </c>
      <c r="C34" s="1">
        <v>69</v>
      </c>
      <c r="D34" s="1"/>
      <c r="E34" s="1"/>
    </row>
    <row r="35" spans="2:5" ht="18" x14ac:dyDescent="0.2">
      <c r="B35" s="2">
        <v>42806</v>
      </c>
      <c r="C35" s="1">
        <v>68</v>
      </c>
      <c r="D35" s="1"/>
      <c r="E35" s="1"/>
    </row>
    <row r="36" spans="2:5" ht="18" x14ac:dyDescent="0.2">
      <c r="B36" s="2">
        <v>42807</v>
      </c>
      <c r="C36" s="1">
        <v>67</v>
      </c>
      <c r="D36" s="1"/>
      <c r="E36" s="1"/>
    </row>
    <row r="37" spans="2:5" ht="18" x14ac:dyDescent="0.2">
      <c r="B37" s="2">
        <v>42808</v>
      </c>
      <c r="C37" s="1">
        <v>66</v>
      </c>
      <c r="D37" s="1"/>
      <c r="E37" s="1"/>
    </row>
    <row r="38" spans="2:5" ht="18" x14ac:dyDescent="0.2">
      <c r="B38" s="2">
        <v>42809</v>
      </c>
      <c r="C38" s="1">
        <v>65</v>
      </c>
      <c r="D38" s="1"/>
      <c r="E38" s="1"/>
    </row>
    <row r="39" spans="2:5" ht="18" x14ac:dyDescent="0.2">
      <c r="B39" s="2">
        <v>42810</v>
      </c>
      <c r="C39" s="1">
        <v>64</v>
      </c>
      <c r="D39" s="1"/>
      <c r="E39" s="1"/>
    </row>
    <row r="40" spans="2:5" ht="18" x14ac:dyDescent="0.2">
      <c r="B40" s="2">
        <v>42811</v>
      </c>
      <c r="C40" s="1">
        <v>63</v>
      </c>
      <c r="D40" s="1"/>
      <c r="E40" s="1"/>
    </row>
    <row r="41" spans="2:5" ht="18" x14ac:dyDescent="0.2">
      <c r="B41" s="2">
        <v>42812</v>
      </c>
      <c r="C41" s="1">
        <v>62</v>
      </c>
      <c r="D41" s="1"/>
      <c r="E41" s="1"/>
    </row>
    <row r="42" spans="2:5" ht="18" x14ac:dyDescent="0.2">
      <c r="B42" s="2">
        <v>42813</v>
      </c>
      <c r="C42" s="1">
        <v>61</v>
      </c>
      <c r="D42" s="1"/>
      <c r="E42" s="1"/>
    </row>
    <row r="43" spans="2:5" ht="18" x14ac:dyDescent="0.2">
      <c r="B43" s="2">
        <v>42814</v>
      </c>
      <c r="C43" s="1">
        <v>60</v>
      </c>
      <c r="D43" s="1"/>
      <c r="E43" s="1"/>
    </row>
    <row r="44" spans="2:5" ht="18" x14ac:dyDescent="0.2">
      <c r="B44" s="2">
        <v>42815</v>
      </c>
      <c r="C44" s="1">
        <v>59</v>
      </c>
      <c r="D44" s="1"/>
      <c r="E44" s="1"/>
    </row>
    <row r="45" spans="2:5" ht="18" x14ac:dyDescent="0.2">
      <c r="B45" s="2">
        <v>42816</v>
      </c>
      <c r="C45" s="1">
        <v>58</v>
      </c>
      <c r="D45" s="1"/>
      <c r="E45" s="1"/>
    </row>
    <row r="46" spans="2:5" ht="18" x14ac:dyDescent="0.2">
      <c r="B46" s="2">
        <v>42817</v>
      </c>
      <c r="C46" s="1">
        <v>57</v>
      </c>
      <c r="D46" s="1"/>
      <c r="E46" s="1"/>
    </row>
    <row r="47" spans="2:5" ht="18" x14ac:dyDescent="0.2">
      <c r="B47" s="2">
        <v>42818</v>
      </c>
      <c r="C47" s="1">
        <v>56</v>
      </c>
      <c r="D47" s="1"/>
      <c r="E47" s="1"/>
    </row>
    <row r="48" spans="2:5" ht="18" x14ac:dyDescent="0.2">
      <c r="B48" s="2">
        <v>42819</v>
      </c>
      <c r="C48" s="1">
        <v>55</v>
      </c>
      <c r="D48" s="1"/>
      <c r="E48" s="1"/>
    </row>
    <row r="49" spans="2:5" ht="18" x14ac:dyDescent="0.2">
      <c r="B49" s="2">
        <v>42820</v>
      </c>
      <c r="C49" s="1">
        <v>54</v>
      </c>
      <c r="D49" s="1"/>
      <c r="E49" s="1"/>
    </row>
    <row r="50" spans="2:5" ht="18" x14ac:dyDescent="0.2">
      <c r="B50" s="2">
        <v>42821</v>
      </c>
      <c r="C50" s="1">
        <v>53</v>
      </c>
      <c r="D50" s="1"/>
      <c r="E50" s="1"/>
    </row>
    <row r="51" spans="2:5" ht="18" x14ac:dyDescent="0.2">
      <c r="B51" s="2">
        <v>42822</v>
      </c>
      <c r="C51" s="1">
        <v>52</v>
      </c>
      <c r="D51" s="1"/>
      <c r="E51" s="1"/>
    </row>
    <row r="52" spans="2:5" ht="18" x14ac:dyDescent="0.2">
      <c r="B52" s="2">
        <v>42823</v>
      </c>
      <c r="C52" s="1">
        <v>51</v>
      </c>
      <c r="D52" s="1"/>
      <c r="E52" s="1"/>
    </row>
    <row r="53" spans="2:5" ht="18" x14ac:dyDescent="0.2">
      <c r="B53" s="2">
        <v>42824</v>
      </c>
      <c r="C53" s="1">
        <v>50</v>
      </c>
      <c r="D53" s="1"/>
      <c r="E53" s="1"/>
    </row>
    <row r="54" spans="2:5" ht="18" x14ac:dyDescent="0.2">
      <c r="B54" s="2">
        <v>42825</v>
      </c>
      <c r="C54" s="1">
        <v>49</v>
      </c>
      <c r="D54" s="1"/>
      <c r="E54" s="1"/>
    </row>
    <row r="55" spans="2:5" ht="18" x14ac:dyDescent="0.2">
      <c r="B55" s="2">
        <v>42826</v>
      </c>
      <c r="C55" s="1">
        <v>48</v>
      </c>
      <c r="D55" s="1"/>
      <c r="E55" s="1"/>
    </row>
    <row r="56" spans="2:5" ht="18" x14ac:dyDescent="0.2">
      <c r="B56" s="2">
        <v>42827</v>
      </c>
      <c r="C56" s="1">
        <v>47</v>
      </c>
      <c r="D56" s="1"/>
      <c r="E56" s="1"/>
    </row>
    <row r="57" spans="2:5" ht="18" x14ac:dyDescent="0.2">
      <c r="B57" s="2">
        <v>42828</v>
      </c>
      <c r="C57" s="1">
        <v>46</v>
      </c>
      <c r="D57" s="1"/>
      <c r="E57" s="1"/>
    </row>
    <row r="58" spans="2:5" ht="18" x14ac:dyDescent="0.2">
      <c r="B58" s="2">
        <v>42829</v>
      </c>
      <c r="C58" s="1">
        <v>45</v>
      </c>
      <c r="D58" s="1"/>
      <c r="E58" s="1"/>
    </row>
    <row r="59" spans="2:5" ht="18" x14ac:dyDescent="0.2">
      <c r="B59" s="2">
        <v>42830</v>
      </c>
      <c r="C59" s="1">
        <v>44</v>
      </c>
      <c r="D59" s="1"/>
      <c r="E59" s="1"/>
    </row>
    <row r="60" spans="2:5" ht="18" x14ac:dyDescent="0.2">
      <c r="B60" s="2">
        <v>42831</v>
      </c>
      <c r="C60" s="1">
        <v>43</v>
      </c>
      <c r="D60" s="1"/>
      <c r="E60" s="1"/>
    </row>
    <row r="61" spans="2:5" ht="18" x14ac:dyDescent="0.2">
      <c r="B61" s="2">
        <v>42832</v>
      </c>
      <c r="C61" s="1">
        <v>42</v>
      </c>
      <c r="D61" s="1"/>
      <c r="E61" s="1"/>
    </row>
    <row r="62" spans="2:5" ht="18" x14ac:dyDescent="0.2">
      <c r="B62" s="2">
        <v>42833</v>
      </c>
      <c r="C62" s="1">
        <v>41</v>
      </c>
      <c r="D62" s="1"/>
      <c r="E62" s="1"/>
    </row>
    <row r="63" spans="2:5" ht="18" x14ac:dyDescent="0.2">
      <c r="B63" s="2">
        <v>42834</v>
      </c>
      <c r="C63" s="1">
        <v>40</v>
      </c>
      <c r="D63" s="1"/>
      <c r="E63" s="1"/>
    </row>
    <row r="64" spans="2:5" ht="18" x14ac:dyDescent="0.2">
      <c r="B64" s="2">
        <v>42835</v>
      </c>
      <c r="C64" s="1">
        <v>39</v>
      </c>
      <c r="D64" s="1"/>
      <c r="E64" s="1"/>
    </row>
    <row r="65" spans="2:5" ht="18" x14ac:dyDescent="0.2">
      <c r="B65" s="2">
        <v>42836</v>
      </c>
      <c r="C65" s="1">
        <v>38</v>
      </c>
      <c r="D65" s="1"/>
      <c r="E65" s="1"/>
    </row>
    <row r="66" spans="2:5" ht="18" x14ac:dyDescent="0.2">
      <c r="B66" s="2">
        <v>42837</v>
      </c>
      <c r="C66" s="1">
        <v>37</v>
      </c>
      <c r="D66" s="1"/>
      <c r="E66" s="1"/>
    </row>
    <row r="67" spans="2:5" ht="18" x14ac:dyDescent="0.2">
      <c r="B67" s="2">
        <v>42838</v>
      </c>
      <c r="C67" s="1">
        <v>36</v>
      </c>
      <c r="D67" s="1"/>
      <c r="E67" s="1"/>
    </row>
    <row r="68" spans="2:5" ht="18" x14ac:dyDescent="0.2">
      <c r="B68" s="2">
        <v>42839</v>
      </c>
      <c r="C68" s="1">
        <v>35</v>
      </c>
      <c r="D68" s="1"/>
      <c r="E68" s="1"/>
    </row>
    <row r="69" spans="2:5" ht="18" x14ac:dyDescent="0.2">
      <c r="B69" s="2">
        <v>42840</v>
      </c>
      <c r="C69" s="1">
        <v>34</v>
      </c>
      <c r="D69" s="1"/>
      <c r="E69" s="1"/>
    </row>
    <row r="70" spans="2:5" ht="18" x14ac:dyDescent="0.2">
      <c r="B70" s="2">
        <v>42841</v>
      </c>
      <c r="C70" s="1">
        <v>33</v>
      </c>
      <c r="D70" s="1"/>
      <c r="E70" s="1"/>
    </row>
    <row r="71" spans="2:5" ht="18" x14ac:dyDescent="0.2">
      <c r="B71" s="2">
        <v>42842</v>
      </c>
      <c r="C71" s="1">
        <v>32</v>
      </c>
      <c r="D71" s="1"/>
      <c r="E71" s="1"/>
    </row>
    <row r="72" spans="2:5" ht="18" x14ac:dyDescent="0.2">
      <c r="B72" s="2">
        <v>42843</v>
      </c>
      <c r="C72" s="1">
        <v>31</v>
      </c>
      <c r="D72" s="1"/>
      <c r="E72" s="1"/>
    </row>
    <row r="73" spans="2:5" ht="18" x14ac:dyDescent="0.2">
      <c r="B73" s="2">
        <v>42844</v>
      </c>
      <c r="C73" s="1">
        <v>30</v>
      </c>
      <c r="D73" s="1"/>
      <c r="E73" s="1"/>
    </row>
    <row r="74" spans="2:5" ht="18" x14ac:dyDescent="0.2">
      <c r="B74" s="2">
        <v>42845</v>
      </c>
      <c r="C74" s="1">
        <v>29</v>
      </c>
      <c r="D74" s="1"/>
      <c r="E74" s="1"/>
    </row>
    <row r="75" spans="2:5" ht="18" x14ac:dyDescent="0.2">
      <c r="B75" s="2">
        <v>42846</v>
      </c>
      <c r="C75" s="1">
        <v>28</v>
      </c>
      <c r="D75" s="1"/>
      <c r="E75" s="1"/>
    </row>
    <row r="76" spans="2:5" ht="18" x14ac:dyDescent="0.2">
      <c r="B76" s="2">
        <v>42847</v>
      </c>
      <c r="C76" s="1">
        <v>27</v>
      </c>
      <c r="D76" s="1"/>
      <c r="E76" s="1"/>
    </row>
    <row r="77" spans="2:5" ht="18" x14ac:dyDescent="0.2">
      <c r="B77" s="2">
        <v>42848</v>
      </c>
      <c r="C77" s="1">
        <v>26</v>
      </c>
      <c r="D77" s="1"/>
      <c r="E77" s="1"/>
    </row>
    <row r="78" spans="2:5" ht="18" x14ac:dyDescent="0.2">
      <c r="B78" s="2">
        <v>42849</v>
      </c>
      <c r="C78" s="1">
        <v>25</v>
      </c>
      <c r="D78" s="1"/>
      <c r="E78" s="1"/>
    </row>
    <row r="79" spans="2:5" ht="18" x14ac:dyDescent="0.2">
      <c r="B79" s="2">
        <v>42850</v>
      </c>
      <c r="C79" s="1">
        <v>24</v>
      </c>
      <c r="D79" s="1"/>
      <c r="E79" s="1"/>
    </row>
    <row r="80" spans="2:5" ht="18" x14ac:dyDescent="0.2">
      <c r="B80" s="2">
        <v>42851</v>
      </c>
      <c r="C80" s="1">
        <v>23</v>
      </c>
      <c r="D80" s="1"/>
      <c r="E80" s="1"/>
    </row>
    <row r="81" spans="2:5" ht="18" x14ac:dyDescent="0.2">
      <c r="B81" s="2">
        <v>42852</v>
      </c>
      <c r="C81" s="1">
        <v>22</v>
      </c>
      <c r="D81" s="1"/>
      <c r="E81" s="1"/>
    </row>
    <row r="82" spans="2:5" ht="18" x14ac:dyDescent="0.2">
      <c r="B82" s="2">
        <v>42853</v>
      </c>
      <c r="C82" s="1">
        <v>21</v>
      </c>
      <c r="D82" s="1"/>
      <c r="E82" s="1"/>
    </row>
    <row r="83" spans="2:5" ht="18" x14ac:dyDescent="0.2">
      <c r="B83" s="2">
        <v>42854</v>
      </c>
      <c r="C83" s="1">
        <v>20</v>
      </c>
      <c r="D83" s="1"/>
      <c r="E83" s="1"/>
    </row>
    <row r="84" spans="2:5" ht="18" x14ac:dyDescent="0.2">
      <c r="B84" s="2">
        <v>42855</v>
      </c>
      <c r="C84" s="1">
        <v>19</v>
      </c>
      <c r="D84" s="1"/>
      <c r="E84" s="1"/>
    </row>
    <row r="85" spans="2:5" ht="18" x14ac:dyDescent="0.2">
      <c r="B85" s="2">
        <v>42856</v>
      </c>
      <c r="C85" s="1">
        <v>18</v>
      </c>
      <c r="D85" s="1"/>
      <c r="E85" s="1"/>
    </row>
    <row r="86" spans="2:5" ht="18" x14ac:dyDescent="0.2">
      <c r="B86" s="2">
        <v>42857</v>
      </c>
      <c r="C86" s="1">
        <v>17</v>
      </c>
      <c r="D86" s="1"/>
      <c r="E86" s="1"/>
    </row>
    <row r="87" spans="2:5" ht="18" x14ac:dyDescent="0.2">
      <c r="B87" s="2">
        <v>42858</v>
      </c>
      <c r="C87" s="1">
        <v>16</v>
      </c>
      <c r="D87" s="1"/>
      <c r="E87" s="1"/>
    </row>
    <row r="88" spans="2:5" ht="18" x14ac:dyDescent="0.2">
      <c r="B88" s="2">
        <v>42859</v>
      </c>
      <c r="C88" s="1">
        <v>15</v>
      </c>
      <c r="D88" s="1"/>
      <c r="E88" s="1"/>
    </row>
    <row r="89" spans="2:5" ht="18" x14ac:dyDescent="0.2">
      <c r="B89" s="2">
        <v>42860</v>
      </c>
      <c r="C89" s="1">
        <v>14</v>
      </c>
      <c r="D89" s="1"/>
      <c r="E89" s="1"/>
    </row>
    <row r="90" spans="2:5" ht="18" x14ac:dyDescent="0.2">
      <c r="B90" s="2">
        <v>42861</v>
      </c>
      <c r="C90" s="1">
        <v>13</v>
      </c>
      <c r="D90" s="1"/>
      <c r="E90" s="1"/>
    </row>
    <row r="91" spans="2:5" ht="18" x14ac:dyDescent="0.2">
      <c r="B91" s="2">
        <v>42862</v>
      </c>
      <c r="C91" s="1">
        <v>12</v>
      </c>
      <c r="D91" s="1"/>
      <c r="E91" s="1"/>
    </row>
    <row r="92" spans="2:5" ht="18" x14ac:dyDescent="0.2">
      <c r="B92" s="2">
        <v>42863</v>
      </c>
      <c r="C92" s="1">
        <v>11</v>
      </c>
      <c r="D92" s="1"/>
      <c r="E92" s="1"/>
    </row>
    <row r="93" spans="2:5" ht="18" x14ac:dyDescent="0.2">
      <c r="B93" s="2">
        <v>42864</v>
      </c>
      <c r="C93" s="1">
        <v>10</v>
      </c>
      <c r="D93" s="1"/>
      <c r="E93" s="1"/>
    </row>
    <row r="94" spans="2:5" ht="18" x14ac:dyDescent="0.2">
      <c r="B94" s="2">
        <v>42865</v>
      </c>
      <c r="C94" s="1">
        <v>9</v>
      </c>
      <c r="D94" s="1"/>
      <c r="E94" s="1"/>
    </row>
    <row r="95" spans="2:5" ht="18" x14ac:dyDescent="0.2">
      <c r="B95" s="2">
        <v>42866</v>
      </c>
      <c r="C95" s="1">
        <v>8</v>
      </c>
      <c r="D95" s="1"/>
      <c r="E95" s="1"/>
    </row>
    <row r="96" spans="2:5" ht="18" x14ac:dyDescent="0.2">
      <c r="B96" s="2">
        <v>42867</v>
      </c>
      <c r="C96" s="1">
        <v>7</v>
      </c>
      <c r="D96" s="1"/>
      <c r="E96" s="1"/>
    </row>
    <row r="97" spans="2:5" ht="18" x14ac:dyDescent="0.2">
      <c r="B97" s="2">
        <v>42868</v>
      </c>
      <c r="C97" s="1">
        <v>6</v>
      </c>
      <c r="D97" s="1"/>
      <c r="E97" s="1"/>
    </row>
    <row r="98" spans="2:5" ht="18" x14ac:dyDescent="0.2">
      <c r="B98" s="2">
        <v>42869</v>
      </c>
      <c r="C98" s="1">
        <v>5</v>
      </c>
      <c r="D98" s="1"/>
      <c r="E98" s="1"/>
    </row>
    <row r="99" spans="2:5" ht="18" x14ac:dyDescent="0.2">
      <c r="B99" s="2">
        <v>42870</v>
      </c>
      <c r="C99" s="1">
        <v>4</v>
      </c>
      <c r="D99" s="1"/>
      <c r="E99" s="1"/>
    </row>
    <row r="100" spans="2:5" ht="18" x14ac:dyDescent="0.2">
      <c r="B100" s="2">
        <v>42871</v>
      </c>
      <c r="C100" s="1">
        <v>3</v>
      </c>
      <c r="D100" s="1"/>
      <c r="E100" s="1"/>
    </row>
    <row r="101" spans="2:5" ht="18" x14ac:dyDescent="0.2">
      <c r="B101" s="2">
        <v>42872</v>
      </c>
      <c r="C101" s="1">
        <v>2</v>
      </c>
      <c r="D101" s="1"/>
      <c r="E101" s="1"/>
    </row>
    <row r="102" spans="2:5" ht="18" x14ac:dyDescent="0.2">
      <c r="B102" s="2">
        <v>42873</v>
      </c>
      <c r="C102" s="1">
        <v>1</v>
      </c>
      <c r="D102" s="1"/>
      <c r="E102" s="1"/>
    </row>
    <row r="103" spans="2:5" ht="18" x14ac:dyDescent="0.2">
      <c r="B103" s="2">
        <v>42874</v>
      </c>
      <c r="C103" s="1">
        <v>0</v>
      </c>
      <c r="D103" s="1"/>
      <c r="E103" s="1"/>
    </row>
    <row r="104" spans="2:5" ht="18" x14ac:dyDescent="0.2">
      <c r="B104" s="2">
        <v>42875</v>
      </c>
      <c r="C104" s="1"/>
      <c r="D104" s="1"/>
      <c r="E104" s="1"/>
    </row>
    <row r="105" spans="2:5" ht="18" x14ac:dyDescent="0.2">
      <c r="B105" s="2">
        <v>42876</v>
      </c>
      <c r="C105" s="1"/>
      <c r="D105" s="1"/>
      <c r="E105" s="1"/>
    </row>
    <row r="106" spans="2:5" ht="18" x14ac:dyDescent="0.2">
      <c r="B106" s="2">
        <v>42877</v>
      </c>
      <c r="C106" s="1"/>
      <c r="D106" s="1"/>
      <c r="E106" s="1"/>
    </row>
    <row r="107" spans="2:5" ht="18" x14ac:dyDescent="0.2">
      <c r="B107" s="2">
        <v>42878</v>
      </c>
      <c r="C107" s="1"/>
      <c r="D107" s="1"/>
      <c r="E107" s="1"/>
    </row>
    <row r="108" spans="2:5" ht="18" x14ac:dyDescent="0.2">
      <c r="B108" s="2">
        <v>42879</v>
      </c>
      <c r="C108" s="1"/>
      <c r="D108" s="1"/>
      <c r="E108" s="1"/>
    </row>
    <row r="109" spans="2:5" ht="18" x14ac:dyDescent="0.2">
      <c r="B109" s="2">
        <v>42880</v>
      </c>
      <c r="C109" s="1"/>
      <c r="D109" s="1"/>
      <c r="E109" s="1"/>
    </row>
    <row r="110" spans="2:5" ht="18" x14ac:dyDescent="0.2">
      <c r="B110" s="2">
        <v>42881</v>
      </c>
      <c r="C110" s="1"/>
      <c r="D110" s="1"/>
      <c r="E110" s="1"/>
    </row>
    <row r="111" spans="2:5" ht="18" x14ac:dyDescent="0.2">
      <c r="B111" s="2">
        <v>42882</v>
      </c>
      <c r="C111" s="1"/>
      <c r="D111" s="1"/>
      <c r="E111" s="1"/>
    </row>
    <row r="112" spans="2:5" ht="18" x14ac:dyDescent="0.2">
      <c r="B112" s="2">
        <v>42883</v>
      </c>
      <c r="C112" s="1"/>
      <c r="D112" s="1"/>
      <c r="E112" s="1"/>
    </row>
    <row r="113" spans="2:5" ht="18" x14ac:dyDescent="0.2">
      <c r="B113" s="2">
        <v>42884</v>
      </c>
      <c r="C113" s="1"/>
      <c r="D113" s="1"/>
      <c r="E113" s="1"/>
    </row>
    <row r="114" spans="2:5" ht="18" x14ac:dyDescent="0.2">
      <c r="B114" s="2">
        <v>42885</v>
      </c>
      <c r="C114" s="1"/>
      <c r="D114" s="1"/>
      <c r="E114" s="1"/>
    </row>
    <row r="115" spans="2:5" ht="18" x14ac:dyDescent="0.2">
      <c r="B115" s="2">
        <v>42886</v>
      </c>
      <c r="C115" s="1"/>
      <c r="D115" s="1"/>
      <c r="E1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5"/>
  <sheetViews>
    <sheetView workbookViewId="0">
      <selection activeCell="F13" sqref="F13"/>
    </sheetView>
  </sheetViews>
  <sheetFormatPr defaultRowHeight="14.25" x14ac:dyDescent="0.2"/>
  <cols>
    <col min="2" max="2" width="14.75" customWidth="1"/>
  </cols>
  <sheetData>
    <row r="1" spans="2:4" ht="18" x14ac:dyDescent="0.2">
      <c r="B1" s="1" t="s">
        <v>0</v>
      </c>
      <c r="C1" s="1" t="s">
        <v>1</v>
      </c>
      <c r="D1" s="1" t="s">
        <v>2</v>
      </c>
    </row>
    <row r="2" spans="2:4" ht="18" x14ac:dyDescent="0.2">
      <c r="B2" s="2">
        <v>42773</v>
      </c>
      <c r="C2" s="1">
        <v>67.599999999999994</v>
      </c>
      <c r="D2" s="1">
        <v>78</v>
      </c>
    </row>
    <row r="3" spans="2:4" ht="18" x14ac:dyDescent="0.2">
      <c r="B3" s="2">
        <v>42774</v>
      </c>
      <c r="C3" s="1">
        <v>67.599999999999994</v>
      </c>
      <c r="D3" s="1">
        <v>78</v>
      </c>
    </row>
    <row r="4" spans="2:4" ht="18" x14ac:dyDescent="0.2">
      <c r="B4" s="2">
        <v>42775</v>
      </c>
      <c r="C4" s="1">
        <v>67.400000000000006</v>
      </c>
      <c r="D4" s="1">
        <v>78</v>
      </c>
    </row>
    <row r="5" spans="2:4" ht="18" x14ac:dyDescent="0.2">
      <c r="B5" s="2">
        <v>42776</v>
      </c>
      <c r="C5" s="1">
        <v>67.3</v>
      </c>
      <c r="D5" s="1">
        <v>78</v>
      </c>
    </row>
    <row r="6" spans="2:4" ht="18" x14ac:dyDescent="0.2">
      <c r="B6" s="2">
        <v>42777</v>
      </c>
      <c r="C6" s="1">
        <v>68</v>
      </c>
      <c r="D6" s="1">
        <v>78</v>
      </c>
    </row>
    <row r="7" spans="2:4" ht="18" x14ac:dyDescent="0.2">
      <c r="B7" s="2">
        <v>42778</v>
      </c>
      <c r="C7" s="1">
        <v>68.8</v>
      </c>
      <c r="D7" s="1">
        <v>78</v>
      </c>
    </row>
    <row r="8" spans="2:4" ht="18" x14ac:dyDescent="0.2">
      <c r="B8" s="2">
        <v>42779</v>
      </c>
      <c r="C8" s="1">
        <v>68.900000000000006</v>
      </c>
      <c r="D8" s="1">
        <v>78</v>
      </c>
    </row>
    <row r="9" spans="2:4" ht="18" x14ac:dyDescent="0.2">
      <c r="B9" s="2">
        <v>42780</v>
      </c>
      <c r="C9" s="1">
        <v>67.099999999999994</v>
      </c>
      <c r="D9" s="1">
        <v>78</v>
      </c>
    </row>
    <row r="10" spans="2:4" ht="18" x14ac:dyDescent="0.2">
      <c r="B10" s="2">
        <v>42781</v>
      </c>
      <c r="C10" s="1">
        <v>67.099999999999994</v>
      </c>
      <c r="D10" s="1">
        <v>77.5</v>
      </c>
    </row>
    <row r="11" spans="2:4" ht="18" x14ac:dyDescent="0.2">
      <c r="B11" s="2">
        <v>42782</v>
      </c>
      <c r="C11" s="1">
        <v>66.900000000000006</v>
      </c>
      <c r="D11" s="1">
        <v>77</v>
      </c>
    </row>
    <row r="12" spans="2:4" ht="18" x14ac:dyDescent="0.2">
      <c r="B12" s="2">
        <v>42783</v>
      </c>
      <c r="C12" s="1">
        <v>66.8</v>
      </c>
      <c r="D12" s="1">
        <v>77</v>
      </c>
    </row>
    <row r="13" spans="2:4" ht="18" x14ac:dyDescent="0.2">
      <c r="B13" s="2">
        <v>42784</v>
      </c>
      <c r="C13" s="1"/>
      <c r="D13" s="1"/>
    </row>
    <row r="14" spans="2:4" ht="18" x14ac:dyDescent="0.2">
      <c r="B14" s="2">
        <v>42785</v>
      </c>
      <c r="C14" s="1"/>
      <c r="D14" s="1"/>
    </row>
    <row r="15" spans="2:4" ht="18" x14ac:dyDescent="0.2">
      <c r="B15" s="2">
        <v>42786</v>
      </c>
      <c r="C15" s="1"/>
      <c r="D15" s="1"/>
    </row>
    <row r="16" spans="2:4" ht="18" x14ac:dyDescent="0.2">
      <c r="B16" s="2">
        <v>42787</v>
      </c>
      <c r="C16" s="1"/>
      <c r="D16" s="1"/>
    </row>
    <row r="17" spans="2:4" ht="18" x14ac:dyDescent="0.2">
      <c r="B17" s="2">
        <v>42788</v>
      </c>
      <c r="C17" s="1"/>
      <c r="D17" s="1"/>
    </row>
    <row r="18" spans="2:4" ht="18" x14ac:dyDescent="0.2">
      <c r="B18" s="2">
        <v>42789</v>
      </c>
      <c r="C18" s="1"/>
      <c r="D18" s="1"/>
    </row>
    <row r="19" spans="2:4" ht="18" x14ac:dyDescent="0.2">
      <c r="B19" s="2">
        <v>42790</v>
      </c>
      <c r="C19" s="1"/>
      <c r="D19" s="1"/>
    </row>
    <row r="20" spans="2:4" ht="18" x14ac:dyDescent="0.2">
      <c r="B20" s="2">
        <v>42791</v>
      </c>
      <c r="C20" s="1"/>
      <c r="D20" s="1"/>
    </row>
    <row r="21" spans="2:4" ht="18" x14ac:dyDescent="0.2">
      <c r="B21" s="2">
        <v>42792</v>
      </c>
      <c r="C21" s="1"/>
      <c r="D21" s="1"/>
    </row>
    <row r="22" spans="2:4" ht="18" x14ac:dyDescent="0.2">
      <c r="B22" s="2">
        <v>42793</v>
      </c>
      <c r="C22" s="1"/>
      <c r="D22" s="1"/>
    </row>
    <row r="23" spans="2:4" ht="18" x14ac:dyDescent="0.2">
      <c r="B23" s="2">
        <v>42794</v>
      </c>
      <c r="C23" s="1"/>
      <c r="D23" s="1"/>
    </row>
    <row r="24" spans="2:4" ht="18" x14ac:dyDescent="0.2">
      <c r="B24" s="2">
        <v>42795</v>
      </c>
      <c r="C24" s="1"/>
      <c r="D24" s="1"/>
    </row>
    <row r="25" spans="2:4" ht="18" x14ac:dyDescent="0.2">
      <c r="B25" s="2">
        <v>42796</v>
      </c>
      <c r="C25" s="1"/>
      <c r="D25" s="1"/>
    </row>
    <row r="26" spans="2:4" ht="18" x14ac:dyDescent="0.2">
      <c r="B26" s="2">
        <v>42797</v>
      </c>
      <c r="C26" s="1"/>
      <c r="D26" s="1"/>
    </row>
    <row r="27" spans="2:4" ht="18" x14ac:dyDescent="0.2">
      <c r="B27" s="2">
        <v>42798</v>
      </c>
      <c r="C27" s="1"/>
      <c r="D27" s="1"/>
    </row>
    <row r="28" spans="2:4" ht="18" x14ac:dyDescent="0.2">
      <c r="B28" s="2">
        <v>42799</v>
      </c>
      <c r="C28" s="1"/>
      <c r="D28" s="1"/>
    </row>
    <row r="29" spans="2:4" ht="18" x14ac:dyDescent="0.2">
      <c r="B29" s="2">
        <v>42800</v>
      </c>
      <c r="C29" s="1"/>
      <c r="D29" s="1"/>
    </row>
    <row r="30" spans="2:4" ht="18" x14ac:dyDescent="0.2">
      <c r="B30" s="2">
        <v>42801</v>
      </c>
      <c r="C30" s="1"/>
      <c r="D30" s="1"/>
    </row>
    <row r="31" spans="2:4" ht="18" x14ac:dyDescent="0.2">
      <c r="B31" s="2">
        <v>42802</v>
      </c>
      <c r="C31" s="1"/>
      <c r="D31" s="1"/>
    </row>
    <row r="32" spans="2:4" ht="18" x14ac:dyDescent="0.2">
      <c r="B32" s="2">
        <v>42803</v>
      </c>
      <c r="C32" s="1"/>
      <c r="D32" s="1"/>
    </row>
    <row r="33" spans="2:4" ht="18" x14ac:dyDescent="0.2">
      <c r="B33" s="2">
        <v>42804</v>
      </c>
      <c r="C33" s="1"/>
      <c r="D33" s="1"/>
    </row>
    <row r="34" spans="2:4" ht="18" x14ac:dyDescent="0.2">
      <c r="B34" s="2">
        <v>42805</v>
      </c>
      <c r="C34" s="1"/>
      <c r="D34" s="1"/>
    </row>
    <row r="35" spans="2:4" ht="18" x14ac:dyDescent="0.2">
      <c r="B35" s="2">
        <v>42806</v>
      </c>
      <c r="C35" s="1"/>
      <c r="D35" s="1"/>
    </row>
    <row r="36" spans="2:4" ht="18" x14ac:dyDescent="0.2">
      <c r="B36" s="2">
        <v>42807</v>
      </c>
      <c r="C36" s="1"/>
      <c r="D36" s="1"/>
    </row>
    <row r="37" spans="2:4" ht="18" x14ac:dyDescent="0.2">
      <c r="B37" s="2">
        <v>42808</v>
      </c>
      <c r="C37" s="1"/>
      <c r="D37" s="1"/>
    </row>
    <row r="38" spans="2:4" ht="18" x14ac:dyDescent="0.2">
      <c r="B38" s="2">
        <v>42809</v>
      </c>
      <c r="C38" s="1"/>
      <c r="D38" s="1"/>
    </row>
    <row r="39" spans="2:4" ht="18" x14ac:dyDescent="0.2">
      <c r="B39" s="2">
        <v>42810</v>
      </c>
      <c r="C39" s="1"/>
      <c r="D39" s="1"/>
    </row>
    <row r="40" spans="2:4" ht="18" x14ac:dyDescent="0.2">
      <c r="B40" s="2">
        <v>42811</v>
      </c>
      <c r="C40" s="1"/>
      <c r="D40" s="1"/>
    </row>
    <row r="41" spans="2:4" ht="18" x14ac:dyDescent="0.2">
      <c r="B41" s="2">
        <v>42812</v>
      </c>
      <c r="C41" s="1"/>
      <c r="D41" s="1"/>
    </row>
    <row r="42" spans="2:4" ht="18" x14ac:dyDescent="0.2">
      <c r="B42" s="2">
        <v>42813</v>
      </c>
      <c r="C42" s="1"/>
      <c r="D42" s="1"/>
    </row>
    <row r="43" spans="2:4" ht="18" x14ac:dyDescent="0.2">
      <c r="B43" s="2">
        <v>42814</v>
      </c>
      <c r="C43" s="1"/>
      <c r="D43" s="1"/>
    </row>
    <row r="44" spans="2:4" ht="18" x14ac:dyDescent="0.2">
      <c r="B44" s="2">
        <v>42815</v>
      </c>
      <c r="C44" s="1"/>
      <c r="D44" s="1"/>
    </row>
    <row r="45" spans="2:4" ht="18" x14ac:dyDescent="0.2">
      <c r="B45" s="2">
        <v>42816</v>
      </c>
      <c r="C45" s="1"/>
      <c r="D45" s="1"/>
    </row>
    <row r="46" spans="2:4" ht="18" x14ac:dyDescent="0.2">
      <c r="B46" s="2">
        <v>42817</v>
      </c>
      <c r="C46" s="1"/>
      <c r="D46" s="1"/>
    </row>
    <row r="47" spans="2:4" ht="18" x14ac:dyDescent="0.2">
      <c r="B47" s="2">
        <v>42818</v>
      </c>
      <c r="C47" s="1"/>
      <c r="D47" s="1"/>
    </row>
    <row r="48" spans="2:4" ht="18" x14ac:dyDescent="0.2">
      <c r="B48" s="2">
        <v>42819</v>
      </c>
      <c r="C48" s="1"/>
      <c r="D48" s="1"/>
    </row>
    <row r="49" spans="2:4" ht="18" x14ac:dyDescent="0.2">
      <c r="B49" s="2">
        <v>42820</v>
      </c>
      <c r="C49" s="1"/>
      <c r="D49" s="1"/>
    </row>
    <row r="50" spans="2:4" ht="18" x14ac:dyDescent="0.2">
      <c r="B50" s="2">
        <v>42821</v>
      </c>
      <c r="C50" s="1"/>
      <c r="D50" s="1"/>
    </row>
    <row r="51" spans="2:4" ht="18" x14ac:dyDescent="0.2">
      <c r="B51" s="2">
        <v>42822</v>
      </c>
      <c r="C51" s="1"/>
      <c r="D51" s="1"/>
    </row>
    <row r="52" spans="2:4" ht="18" x14ac:dyDescent="0.2">
      <c r="B52" s="2">
        <v>42823</v>
      </c>
      <c r="C52" s="1"/>
      <c r="D52" s="1"/>
    </row>
    <row r="53" spans="2:4" ht="18" x14ac:dyDescent="0.2">
      <c r="B53" s="2">
        <v>42824</v>
      </c>
      <c r="C53" s="1"/>
      <c r="D53" s="1"/>
    </row>
    <row r="54" spans="2:4" ht="18" x14ac:dyDescent="0.2">
      <c r="B54" s="2">
        <v>42825</v>
      </c>
      <c r="C54" s="1"/>
      <c r="D54" s="1"/>
    </row>
    <row r="55" spans="2:4" ht="18" x14ac:dyDescent="0.2">
      <c r="B55" s="2">
        <v>42826</v>
      </c>
      <c r="C55" s="1"/>
      <c r="D55" s="1"/>
    </row>
    <row r="56" spans="2:4" ht="18" x14ac:dyDescent="0.2">
      <c r="B56" s="2">
        <v>42827</v>
      </c>
      <c r="C56" s="1"/>
      <c r="D56" s="1"/>
    </row>
    <row r="57" spans="2:4" ht="18" x14ac:dyDescent="0.2">
      <c r="B57" s="2">
        <v>42828</v>
      </c>
      <c r="C57" s="1"/>
      <c r="D57" s="1"/>
    </row>
    <row r="58" spans="2:4" ht="18" x14ac:dyDescent="0.2">
      <c r="B58" s="2">
        <v>42829</v>
      </c>
      <c r="C58" s="1"/>
      <c r="D58" s="1"/>
    </row>
    <row r="59" spans="2:4" ht="18" x14ac:dyDescent="0.2">
      <c r="B59" s="2">
        <v>42830</v>
      </c>
      <c r="C59" s="1"/>
      <c r="D59" s="1"/>
    </row>
    <row r="60" spans="2:4" ht="18" x14ac:dyDescent="0.2">
      <c r="B60" s="2">
        <v>42831</v>
      </c>
      <c r="C60" s="1"/>
      <c r="D60" s="1"/>
    </row>
    <row r="61" spans="2:4" ht="18" x14ac:dyDescent="0.2">
      <c r="B61" s="2">
        <v>42832</v>
      </c>
      <c r="C61" s="1"/>
      <c r="D61" s="1"/>
    </row>
    <row r="62" spans="2:4" ht="18" x14ac:dyDescent="0.2">
      <c r="B62" s="2">
        <v>42833</v>
      </c>
      <c r="C62" s="1"/>
      <c r="D62" s="1"/>
    </row>
    <row r="63" spans="2:4" ht="18" x14ac:dyDescent="0.2">
      <c r="B63" s="2">
        <v>42834</v>
      </c>
      <c r="C63" s="1"/>
      <c r="D63" s="1"/>
    </row>
    <row r="64" spans="2:4" ht="18" x14ac:dyDescent="0.2">
      <c r="B64" s="2">
        <v>42835</v>
      </c>
      <c r="C64" s="1"/>
      <c r="D64" s="1"/>
    </row>
    <row r="65" spans="2:4" ht="18" x14ac:dyDescent="0.2">
      <c r="B65" s="2">
        <v>42836</v>
      </c>
      <c r="C65" s="1"/>
      <c r="D65" s="1"/>
    </row>
    <row r="66" spans="2:4" ht="18" x14ac:dyDescent="0.2">
      <c r="B66" s="2">
        <v>42837</v>
      </c>
      <c r="C66" s="1"/>
      <c r="D66" s="1"/>
    </row>
    <row r="67" spans="2:4" ht="18" x14ac:dyDescent="0.2">
      <c r="B67" s="2">
        <v>42838</v>
      </c>
      <c r="C67" s="1"/>
      <c r="D67" s="1"/>
    </row>
    <row r="68" spans="2:4" ht="18" x14ac:dyDescent="0.2">
      <c r="B68" s="2">
        <v>42839</v>
      </c>
      <c r="C68" s="1"/>
      <c r="D68" s="1"/>
    </row>
    <row r="69" spans="2:4" ht="18" x14ac:dyDescent="0.2">
      <c r="B69" s="2">
        <v>42840</v>
      </c>
      <c r="C69" s="1"/>
      <c r="D69" s="1"/>
    </row>
    <row r="70" spans="2:4" ht="18" x14ac:dyDescent="0.2">
      <c r="B70" s="2">
        <v>42841</v>
      </c>
      <c r="C70" s="1"/>
      <c r="D70" s="1"/>
    </row>
    <row r="71" spans="2:4" ht="18" x14ac:dyDescent="0.2">
      <c r="B71" s="2">
        <v>42842</v>
      </c>
      <c r="C71" s="1"/>
      <c r="D71" s="1"/>
    </row>
    <row r="72" spans="2:4" ht="18" x14ac:dyDescent="0.2">
      <c r="B72" s="2">
        <v>42843</v>
      </c>
      <c r="C72" s="1"/>
      <c r="D72" s="1"/>
    </row>
    <row r="73" spans="2:4" ht="18" x14ac:dyDescent="0.2">
      <c r="B73" s="2">
        <v>42844</v>
      </c>
      <c r="C73" s="1"/>
      <c r="D73" s="1"/>
    </row>
    <row r="74" spans="2:4" ht="18" x14ac:dyDescent="0.2">
      <c r="B74" s="2">
        <v>42845</v>
      </c>
      <c r="C74" s="1"/>
      <c r="D74" s="1"/>
    </row>
    <row r="75" spans="2:4" ht="18" x14ac:dyDescent="0.2">
      <c r="B75" s="2">
        <v>42846</v>
      </c>
      <c r="C75" s="1"/>
      <c r="D75" s="1"/>
    </row>
    <row r="76" spans="2:4" ht="18" x14ac:dyDescent="0.2">
      <c r="B76" s="2">
        <v>42847</v>
      </c>
      <c r="C76" s="1"/>
      <c r="D76" s="1"/>
    </row>
    <row r="77" spans="2:4" ht="18" x14ac:dyDescent="0.2">
      <c r="B77" s="2">
        <v>42848</v>
      </c>
      <c r="C77" s="1"/>
      <c r="D77" s="1"/>
    </row>
    <row r="78" spans="2:4" ht="18" x14ac:dyDescent="0.2">
      <c r="B78" s="2">
        <v>42849</v>
      </c>
      <c r="C78" s="1"/>
      <c r="D78" s="1"/>
    </row>
    <row r="79" spans="2:4" ht="18" x14ac:dyDescent="0.2">
      <c r="B79" s="2">
        <v>42850</v>
      </c>
      <c r="C79" s="1"/>
      <c r="D79" s="1"/>
    </row>
    <row r="80" spans="2:4" ht="18" x14ac:dyDescent="0.2">
      <c r="B80" s="2">
        <v>42851</v>
      </c>
      <c r="C80" s="1"/>
      <c r="D80" s="1"/>
    </row>
    <row r="81" spans="2:4" ht="18" x14ac:dyDescent="0.2">
      <c r="B81" s="2">
        <v>42852</v>
      </c>
      <c r="C81" s="1"/>
      <c r="D81" s="1"/>
    </row>
    <row r="82" spans="2:4" ht="18" x14ac:dyDescent="0.2">
      <c r="B82" s="2">
        <v>42853</v>
      </c>
      <c r="C82" s="1"/>
      <c r="D82" s="1"/>
    </row>
    <row r="83" spans="2:4" ht="18" x14ac:dyDescent="0.2">
      <c r="B83" s="2">
        <v>42854</v>
      </c>
      <c r="C83" s="1"/>
      <c r="D83" s="1"/>
    </row>
    <row r="84" spans="2:4" ht="18" x14ac:dyDescent="0.2">
      <c r="B84" s="2">
        <v>42855</v>
      </c>
      <c r="C84" s="1"/>
      <c r="D84" s="1"/>
    </row>
    <row r="85" spans="2:4" ht="18" x14ac:dyDescent="0.2">
      <c r="B85" s="2">
        <v>42856</v>
      </c>
      <c r="C85" s="1"/>
      <c r="D85" s="1"/>
    </row>
    <row r="86" spans="2:4" ht="18" x14ac:dyDescent="0.2">
      <c r="B86" s="2">
        <v>42857</v>
      </c>
      <c r="C86" s="1"/>
      <c r="D86" s="1"/>
    </row>
    <row r="87" spans="2:4" ht="18" x14ac:dyDescent="0.2">
      <c r="B87" s="2">
        <v>42858</v>
      </c>
      <c r="C87" s="1"/>
      <c r="D87" s="1"/>
    </row>
    <row r="88" spans="2:4" ht="18" x14ac:dyDescent="0.2">
      <c r="B88" s="2">
        <v>42859</v>
      </c>
      <c r="C88" s="1"/>
      <c r="D88" s="1"/>
    </row>
    <row r="89" spans="2:4" ht="18" x14ac:dyDescent="0.2">
      <c r="B89" s="2">
        <v>42860</v>
      </c>
      <c r="C89" s="1"/>
      <c r="D89" s="1"/>
    </row>
    <row r="90" spans="2:4" ht="18" x14ac:dyDescent="0.2">
      <c r="B90" s="2">
        <v>42861</v>
      </c>
      <c r="C90" s="1"/>
      <c r="D90" s="1"/>
    </row>
    <row r="91" spans="2:4" ht="18" x14ac:dyDescent="0.2">
      <c r="B91" s="2">
        <v>42862</v>
      </c>
      <c r="C91" s="1"/>
      <c r="D91" s="1"/>
    </row>
    <row r="92" spans="2:4" ht="18" x14ac:dyDescent="0.2">
      <c r="B92" s="2">
        <v>42863</v>
      </c>
      <c r="C92" s="1"/>
      <c r="D92" s="1"/>
    </row>
    <row r="93" spans="2:4" ht="18" x14ac:dyDescent="0.2">
      <c r="B93" s="2">
        <v>42864</v>
      </c>
      <c r="C93" s="1"/>
      <c r="D93" s="1"/>
    </row>
    <row r="94" spans="2:4" ht="18" x14ac:dyDescent="0.2">
      <c r="B94" s="2">
        <v>42865</v>
      </c>
      <c r="C94" s="1"/>
      <c r="D94" s="1"/>
    </row>
    <row r="95" spans="2:4" ht="18" x14ac:dyDescent="0.2">
      <c r="B95" s="2">
        <v>42866</v>
      </c>
      <c r="C95" s="1"/>
      <c r="D95" s="1"/>
    </row>
    <row r="96" spans="2:4" ht="18" x14ac:dyDescent="0.2">
      <c r="B96" s="2">
        <v>42867</v>
      </c>
      <c r="C96" s="1"/>
      <c r="D96" s="1"/>
    </row>
    <row r="97" spans="2:4" ht="18" x14ac:dyDescent="0.2">
      <c r="B97" s="2">
        <v>42868</v>
      </c>
      <c r="C97" s="1"/>
      <c r="D97" s="1"/>
    </row>
    <row r="98" spans="2:4" ht="18" x14ac:dyDescent="0.2">
      <c r="B98" s="2">
        <v>42869</v>
      </c>
      <c r="C98" s="1"/>
      <c r="D98" s="1"/>
    </row>
    <row r="99" spans="2:4" ht="18" x14ac:dyDescent="0.2">
      <c r="B99" s="2">
        <v>42870</v>
      </c>
      <c r="C99" s="1"/>
      <c r="D99" s="1"/>
    </row>
    <row r="100" spans="2:4" ht="18" x14ac:dyDescent="0.2">
      <c r="B100" s="2">
        <v>42871</v>
      </c>
      <c r="C100" s="1"/>
      <c r="D100" s="1"/>
    </row>
    <row r="101" spans="2:4" ht="18" x14ac:dyDescent="0.2">
      <c r="B101" s="2">
        <v>42872</v>
      </c>
      <c r="C101" s="1"/>
      <c r="D101" s="1"/>
    </row>
    <row r="102" spans="2:4" ht="18" x14ac:dyDescent="0.2">
      <c r="B102" s="2">
        <v>42873</v>
      </c>
      <c r="C102" s="1"/>
      <c r="D102" s="1"/>
    </row>
    <row r="103" spans="2:4" ht="18" x14ac:dyDescent="0.2">
      <c r="B103" s="2">
        <v>42874</v>
      </c>
      <c r="C103" s="1"/>
      <c r="D103" s="1"/>
    </row>
    <row r="104" spans="2:4" ht="18" x14ac:dyDescent="0.2">
      <c r="B104" s="2">
        <v>42875</v>
      </c>
      <c r="C104" s="1"/>
      <c r="D104" s="1"/>
    </row>
    <row r="105" spans="2:4" ht="18" x14ac:dyDescent="0.2">
      <c r="B105" s="2">
        <v>42876</v>
      </c>
      <c r="C105" s="1"/>
      <c r="D105" s="1"/>
    </row>
    <row r="106" spans="2:4" ht="18" x14ac:dyDescent="0.2">
      <c r="B106" s="2">
        <v>42877</v>
      </c>
      <c r="C106" s="1"/>
      <c r="D106" s="1"/>
    </row>
    <row r="107" spans="2:4" ht="18" x14ac:dyDescent="0.2">
      <c r="B107" s="2">
        <v>42878</v>
      </c>
      <c r="C107" s="1"/>
      <c r="D107" s="1"/>
    </row>
    <row r="108" spans="2:4" ht="18" x14ac:dyDescent="0.2">
      <c r="B108" s="2">
        <v>42879</v>
      </c>
      <c r="C108" s="1"/>
      <c r="D108" s="1"/>
    </row>
    <row r="109" spans="2:4" ht="18" x14ac:dyDescent="0.2">
      <c r="B109" s="2">
        <v>42880</v>
      </c>
      <c r="C109" s="1"/>
      <c r="D109" s="1"/>
    </row>
    <row r="110" spans="2:4" ht="18" x14ac:dyDescent="0.2">
      <c r="B110" s="2">
        <v>42881</v>
      </c>
      <c r="C110" s="1"/>
      <c r="D110" s="1"/>
    </row>
    <row r="111" spans="2:4" ht="18" x14ac:dyDescent="0.2">
      <c r="B111" s="2">
        <v>42882</v>
      </c>
      <c r="C111" s="1"/>
      <c r="D111" s="1"/>
    </row>
    <row r="112" spans="2:4" ht="18" x14ac:dyDescent="0.2">
      <c r="B112" s="2">
        <v>42883</v>
      </c>
      <c r="C112" s="1"/>
      <c r="D112" s="1"/>
    </row>
    <row r="113" spans="2:4" ht="18" x14ac:dyDescent="0.2">
      <c r="B113" s="2">
        <v>42884</v>
      </c>
      <c r="C113" s="1"/>
      <c r="D113" s="1"/>
    </row>
    <row r="114" spans="2:4" ht="18" x14ac:dyDescent="0.2">
      <c r="B114" s="2">
        <v>42885</v>
      </c>
      <c r="C114" s="1"/>
      <c r="D114" s="1"/>
    </row>
    <row r="115" spans="2:4" ht="18" x14ac:dyDescent="0.2">
      <c r="B115" s="2">
        <v>42886</v>
      </c>
      <c r="C115" s="1"/>
      <c r="D1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2017-02-17T06:16:39Z</dcterms:modified>
</cp:coreProperties>
</file>