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图示" sheetId="3" r:id="rId1"/>
    <sheet name="进度统计" sheetId="1" r:id="rId2"/>
    <sheet name="记录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<sst xmlns="http://schemas.openxmlformats.org/spreadsheetml/2006/main" count="7" uniqueCount="6">
  <si>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 xml:space="preserve">日期 </t>
    <phoneticPr fontId="2" type="noConversion"/>
  </si>
  <si>
    <t>体重</t>
    <phoneticPr fontId="2" type="noConversion"/>
  </si>
  <si>
    <t>腰围</t>
    <phoneticPr fontId="2" type="noConversion"/>
  </si>
  <si>
    <t>计划值</t>
    <phoneticPr fontId="2" type="noConversion"/>
  </si>
  <si>
    <t>实际值</t>
    <phoneticPr fontId="2" type="noConversion"/>
  </si>
  <si>
    <t>完成值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</si>
</sst>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进度统计!$B$2:$B$84</c:f>
              <c:numCache>
                <c:formatCode>m/d/yyyy</c:formatCode>
                <c:ptCount val="83"/>
                <c:pt idx="0">
                  <c:v>42803</c:v>
                </c:pt>
                <c:pt idx="1">
                  <c:v>42804</c:v>
                </c:pt>
                <c:pt idx="2">
                  <c:v>42805</c:v>
                </c:pt>
                <c:pt idx="3">
                  <c:v>42806</c:v>
                </c:pt>
                <c:pt idx="4">
                  <c:v>42807</c:v>
                </c:pt>
                <c:pt idx="5">
                  <c:v>42808</c:v>
                </c:pt>
                <c:pt idx="6">
                  <c:v>42809</c:v>
                </c:pt>
                <c:pt idx="7">
                  <c:v>42810</c:v>
                </c:pt>
                <c:pt idx="8">
                  <c:v>42811</c:v>
                </c:pt>
                <c:pt idx="9">
                  <c:v>42812</c:v>
                </c:pt>
                <c:pt idx="10">
                  <c:v>42813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42819</c:v>
                </c:pt>
                <c:pt idx="17">
                  <c:v>42820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42826</c:v>
                </c:pt>
                <c:pt idx="24">
                  <c:v>42827</c:v>
                </c:pt>
                <c:pt idx="25">
                  <c:v>42828</c:v>
                </c:pt>
                <c:pt idx="26">
                  <c:v>42829</c:v>
                </c:pt>
                <c:pt idx="27">
                  <c:v>42830</c:v>
                </c:pt>
                <c:pt idx="28">
                  <c:v>42831</c:v>
                </c:pt>
                <c:pt idx="29">
                  <c:v>42832</c:v>
                </c:pt>
                <c:pt idx="30">
                  <c:v>42833</c:v>
                </c:pt>
                <c:pt idx="31">
                  <c:v>42834</c:v>
                </c:pt>
                <c:pt idx="32">
                  <c:v>42835</c:v>
                </c:pt>
                <c:pt idx="33">
                  <c:v>42836</c:v>
                </c:pt>
                <c:pt idx="34">
                  <c:v>42837</c:v>
                </c:pt>
                <c:pt idx="35">
                  <c:v>42838</c:v>
                </c:pt>
                <c:pt idx="36">
                  <c:v>42839</c:v>
                </c:pt>
                <c:pt idx="37">
                  <c:v>42840</c:v>
                </c:pt>
                <c:pt idx="38">
                  <c:v>42841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42847</c:v>
                </c:pt>
                <c:pt idx="45">
                  <c:v>42848</c:v>
                </c:pt>
                <c:pt idx="46">
                  <c:v>42849</c:v>
                </c:pt>
                <c:pt idx="47">
                  <c:v>42850</c:v>
                </c:pt>
                <c:pt idx="48">
                  <c:v>42851</c:v>
                </c:pt>
                <c:pt idx="49">
                  <c:v>42852</c:v>
                </c:pt>
                <c:pt idx="50">
                  <c:v>42853</c:v>
                </c:pt>
                <c:pt idx="51">
                  <c:v>42854</c:v>
                </c:pt>
                <c:pt idx="52">
                  <c:v>42855</c:v>
                </c:pt>
                <c:pt idx="53">
                  <c:v>42856</c:v>
                </c:pt>
                <c:pt idx="54">
                  <c:v>42857</c:v>
                </c:pt>
                <c:pt idx="55">
                  <c:v>42858</c:v>
                </c:pt>
                <c:pt idx="56">
                  <c:v>42859</c:v>
                </c:pt>
                <c:pt idx="57">
                  <c:v>42860</c:v>
                </c:pt>
                <c:pt idx="58">
                  <c:v>42861</c:v>
                </c:pt>
                <c:pt idx="59">
                  <c:v>42862</c:v>
                </c:pt>
                <c:pt idx="60">
                  <c:v>42863</c:v>
                </c:pt>
                <c:pt idx="61">
                  <c:v>42864</c:v>
                </c:pt>
                <c:pt idx="62">
                  <c:v>42865</c:v>
                </c:pt>
                <c:pt idx="63">
                  <c:v>42866</c:v>
                </c:pt>
                <c:pt idx="64">
                  <c:v>42867</c:v>
                </c:pt>
                <c:pt idx="65">
                  <c:v>42868</c:v>
                </c:pt>
                <c:pt idx="66">
                  <c:v>42869</c:v>
                </c:pt>
                <c:pt idx="67">
                  <c:v>42870</c:v>
                </c:pt>
                <c:pt idx="68">
                  <c:v>42871</c:v>
                </c:pt>
                <c:pt idx="69">
                  <c:v>42872</c:v>
                </c:pt>
                <c:pt idx="70">
                  <c:v>42873</c:v>
                </c:pt>
                <c:pt idx="71">
                  <c:v>42874</c:v>
                </c:pt>
                <c:pt idx="72">
                  <c:v>42875</c:v>
                </c:pt>
                <c:pt idx="73">
                  <c:v>42876</c:v>
                </c:pt>
                <c:pt idx="74">
                  <c:v>42877</c:v>
                </c:pt>
                <c:pt idx="75">
                  <c:v>42878</c:v>
                </c:pt>
                <c:pt idx="76">
                  <c:v>42879</c:v>
                </c:pt>
                <c:pt idx="77">
                  <c:v>42880</c:v>
                </c:pt>
                <c:pt idx="78">
                  <c:v>42881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</c:numCache>
            </c:numRef>
          </c:cat>
          <c:val>
            <c:numRef>
              <c:f>进度统计!$C$2:$C$84</c:f>
              <c:numCache>
                <c:formatCode>General</c:formatCode>
                <c:ptCount val="83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75</c:v>
                </c:pt>
                <c:pt idx="7">
                  <c:v>74</c:v>
                </c:pt>
                <c:pt idx="8">
                  <c:v>73</c:v>
                </c:pt>
                <c:pt idx="9">
                  <c:v>72</c:v>
                </c:pt>
                <c:pt idx="10">
                  <c:v>71</c:v>
                </c:pt>
                <c:pt idx="11">
                  <c:v>70</c:v>
                </c:pt>
                <c:pt idx="12">
                  <c:v>69</c:v>
                </c:pt>
                <c:pt idx="13">
                  <c:v>68</c:v>
                </c:pt>
                <c:pt idx="14">
                  <c:v>67</c:v>
                </c:pt>
                <c:pt idx="15">
                  <c:v>66</c:v>
                </c:pt>
                <c:pt idx="16">
                  <c:v>65</c:v>
                </c:pt>
                <c:pt idx="17">
                  <c:v>64</c:v>
                </c:pt>
                <c:pt idx="18">
                  <c:v>63</c:v>
                </c:pt>
                <c:pt idx="19">
                  <c:v>62</c:v>
                </c:pt>
                <c:pt idx="20">
                  <c:v>61</c:v>
                </c:pt>
                <c:pt idx="21">
                  <c:v>60</c:v>
                </c:pt>
                <c:pt idx="22">
                  <c:v>59</c:v>
                </c:pt>
                <c:pt idx="23">
                  <c:v>58</c:v>
                </c:pt>
                <c:pt idx="24">
                  <c:v>57</c:v>
                </c:pt>
                <c:pt idx="25">
                  <c:v>56</c:v>
                </c:pt>
                <c:pt idx="26">
                  <c:v>55</c:v>
                </c:pt>
                <c:pt idx="27">
                  <c:v>54</c:v>
                </c:pt>
                <c:pt idx="28">
                  <c:v>53</c:v>
                </c:pt>
                <c:pt idx="29">
                  <c:v>52</c:v>
                </c:pt>
                <c:pt idx="30">
                  <c:v>51</c:v>
                </c:pt>
                <c:pt idx="31">
                  <c:v>50</c:v>
                </c:pt>
                <c:pt idx="32">
                  <c:v>49</c:v>
                </c:pt>
                <c:pt idx="33">
                  <c:v>48</c:v>
                </c:pt>
                <c:pt idx="34">
                  <c:v>47</c:v>
                </c:pt>
                <c:pt idx="35">
                  <c:v>46</c:v>
                </c:pt>
                <c:pt idx="36">
                  <c:v>45</c:v>
                </c:pt>
                <c:pt idx="37">
                  <c:v>44</c:v>
                </c:pt>
                <c:pt idx="38">
                  <c:v>43</c:v>
                </c:pt>
                <c:pt idx="39">
                  <c:v>42</c:v>
                </c:pt>
                <c:pt idx="40">
                  <c:v>41</c:v>
                </c:pt>
                <c:pt idx="41">
                  <c:v>40</c:v>
                </c:pt>
                <c:pt idx="42">
                  <c:v>39</c:v>
                </c:pt>
                <c:pt idx="43">
                  <c:v>38</c:v>
                </c:pt>
                <c:pt idx="44">
                  <c:v>37</c:v>
                </c:pt>
                <c:pt idx="45">
                  <c:v>36</c:v>
                </c:pt>
                <c:pt idx="46">
                  <c:v>35</c:v>
                </c:pt>
                <c:pt idx="47">
                  <c:v>34</c:v>
                </c:pt>
                <c:pt idx="48">
                  <c:v>33</c:v>
                </c:pt>
                <c:pt idx="49">
                  <c:v>32</c:v>
                </c:pt>
                <c:pt idx="50">
                  <c:v>31</c:v>
                </c:pt>
                <c:pt idx="51">
                  <c:v>30</c:v>
                </c:pt>
                <c:pt idx="52">
                  <c:v>29</c:v>
                </c:pt>
                <c:pt idx="53">
                  <c:v>28</c:v>
                </c:pt>
                <c:pt idx="54">
                  <c:v>27</c:v>
                </c:pt>
                <c:pt idx="55">
                  <c:v>26</c:v>
                </c:pt>
                <c:pt idx="56">
                  <c:v>25</c:v>
                </c:pt>
                <c:pt idx="57">
                  <c:v>24</c:v>
                </c:pt>
                <c:pt idx="58">
                  <c:v>23</c:v>
                </c:pt>
                <c:pt idx="59">
                  <c:v>22</c:v>
                </c:pt>
                <c:pt idx="60">
                  <c:v>21</c:v>
                </c:pt>
                <c:pt idx="61">
                  <c:v>20</c:v>
                </c:pt>
                <c:pt idx="62">
                  <c:v>19</c:v>
                </c:pt>
                <c:pt idx="63">
                  <c:v>18</c:v>
                </c:pt>
                <c:pt idx="64">
                  <c:v>17</c:v>
                </c:pt>
                <c:pt idx="65">
                  <c:v>16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12</c:v>
                </c:pt>
                <c:pt idx="70">
                  <c:v>11</c:v>
                </c:pt>
                <c:pt idx="71">
                  <c:v>10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进度统计!$B$2:$B$84</c:f>
              <c:numCache>
                <c:formatCode>m/d/yyyy</c:formatCode>
                <c:ptCount val="83"/>
                <c:pt idx="0">
                  <c:v>42803</c:v>
                </c:pt>
                <c:pt idx="1">
                  <c:v>42804</c:v>
                </c:pt>
                <c:pt idx="2">
                  <c:v>42805</c:v>
                </c:pt>
                <c:pt idx="3">
                  <c:v>42806</c:v>
                </c:pt>
                <c:pt idx="4">
                  <c:v>42807</c:v>
                </c:pt>
                <c:pt idx="5">
                  <c:v>42808</c:v>
                </c:pt>
                <c:pt idx="6">
                  <c:v>42809</c:v>
                </c:pt>
                <c:pt idx="7">
                  <c:v>42810</c:v>
                </c:pt>
                <c:pt idx="8">
                  <c:v>42811</c:v>
                </c:pt>
                <c:pt idx="9">
                  <c:v>42812</c:v>
                </c:pt>
                <c:pt idx="10">
                  <c:v>42813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42819</c:v>
                </c:pt>
                <c:pt idx="17">
                  <c:v>42820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42826</c:v>
                </c:pt>
                <c:pt idx="24">
                  <c:v>42827</c:v>
                </c:pt>
                <c:pt idx="25">
                  <c:v>42828</c:v>
                </c:pt>
                <c:pt idx="26">
                  <c:v>42829</c:v>
                </c:pt>
                <c:pt idx="27">
                  <c:v>42830</c:v>
                </c:pt>
                <c:pt idx="28">
                  <c:v>42831</c:v>
                </c:pt>
                <c:pt idx="29">
                  <c:v>42832</c:v>
                </c:pt>
                <c:pt idx="30">
                  <c:v>42833</c:v>
                </c:pt>
                <c:pt idx="31">
                  <c:v>42834</c:v>
                </c:pt>
                <c:pt idx="32">
                  <c:v>42835</c:v>
                </c:pt>
                <c:pt idx="33">
                  <c:v>42836</c:v>
                </c:pt>
                <c:pt idx="34">
                  <c:v>42837</c:v>
                </c:pt>
                <c:pt idx="35">
                  <c:v>42838</c:v>
                </c:pt>
                <c:pt idx="36">
                  <c:v>42839</c:v>
                </c:pt>
                <c:pt idx="37">
                  <c:v>42840</c:v>
                </c:pt>
                <c:pt idx="38">
                  <c:v>42841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42847</c:v>
                </c:pt>
                <c:pt idx="45">
                  <c:v>42848</c:v>
                </c:pt>
                <c:pt idx="46">
                  <c:v>42849</c:v>
                </c:pt>
                <c:pt idx="47">
                  <c:v>42850</c:v>
                </c:pt>
                <c:pt idx="48">
                  <c:v>42851</c:v>
                </c:pt>
                <c:pt idx="49">
                  <c:v>42852</c:v>
                </c:pt>
                <c:pt idx="50">
                  <c:v>42853</c:v>
                </c:pt>
                <c:pt idx="51">
                  <c:v>42854</c:v>
                </c:pt>
                <c:pt idx="52">
                  <c:v>42855</c:v>
                </c:pt>
                <c:pt idx="53">
                  <c:v>42856</c:v>
                </c:pt>
                <c:pt idx="54">
                  <c:v>42857</c:v>
                </c:pt>
                <c:pt idx="55">
                  <c:v>42858</c:v>
                </c:pt>
                <c:pt idx="56">
                  <c:v>42859</c:v>
                </c:pt>
                <c:pt idx="57">
                  <c:v>42860</c:v>
                </c:pt>
                <c:pt idx="58">
                  <c:v>42861</c:v>
                </c:pt>
                <c:pt idx="59">
                  <c:v>42862</c:v>
                </c:pt>
                <c:pt idx="60">
                  <c:v>42863</c:v>
                </c:pt>
                <c:pt idx="61">
                  <c:v>42864</c:v>
                </c:pt>
                <c:pt idx="62">
                  <c:v>42865</c:v>
                </c:pt>
                <c:pt idx="63">
                  <c:v>42866</c:v>
                </c:pt>
                <c:pt idx="64">
                  <c:v>42867</c:v>
                </c:pt>
                <c:pt idx="65">
                  <c:v>42868</c:v>
                </c:pt>
                <c:pt idx="66">
                  <c:v>42869</c:v>
                </c:pt>
                <c:pt idx="67">
                  <c:v>42870</c:v>
                </c:pt>
                <c:pt idx="68">
                  <c:v>42871</c:v>
                </c:pt>
                <c:pt idx="69">
                  <c:v>42872</c:v>
                </c:pt>
                <c:pt idx="70">
                  <c:v>42873</c:v>
                </c:pt>
                <c:pt idx="71">
                  <c:v>42874</c:v>
                </c:pt>
                <c:pt idx="72">
                  <c:v>42875</c:v>
                </c:pt>
                <c:pt idx="73">
                  <c:v>42876</c:v>
                </c:pt>
                <c:pt idx="74">
                  <c:v>42877</c:v>
                </c:pt>
                <c:pt idx="75">
                  <c:v>42878</c:v>
                </c:pt>
                <c:pt idx="76">
                  <c:v>42879</c:v>
                </c:pt>
                <c:pt idx="77">
                  <c:v>42880</c:v>
                </c:pt>
                <c:pt idx="78">
                  <c:v>42881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</c:numCache>
            </c:numRef>
          </c:cat>
          <c:val>
            <c:numRef>
              <c:f>进度统计!$D$2:$D$84</c:f>
              <c:numCache>
                <c:formatCode>General</c:formatCode>
                <c:ptCount val="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进度统计!$B$2:$B$84</c15:sqref>
                        </c15:formulaRef>
                      </c:ext>
                    </c:extLst>
                    <c:numCache>
                      <c:formatCode>m/d/yyyy</c:formatCode>
                      <c:ptCount val="83"/>
                      <c:pt idx="0">
                        <c:v>42803</c:v>
                      </c:pt>
                      <c:pt idx="1">
                        <c:v>42804</c:v>
                      </c:pt>
                      <c:pt idx="2">
                        <c:v>42805</c:v>
                      </c:pt>
                      <c:pt idx="3">
                        <c:v>42806</c:v>
                      </c:pt>
                      <c:pt idx="4">
                        <c:v>42807</c:v>
                      </c:pt>
                      <c:pt idx="5">
                        <c:v>42808</c:v>
                      </c:pt>
                      <c:pt idx="6">
                        <c:v>42809</c:v>
                      </c:pt>
                      <c:pt idx="7">
                        <c:v>42810</c:v>
                      </c:pt>
                      <c:pt idx="8">
                        <c:v>42811</c:v>
                      </c:pt>
                      <c:pt idx="9">
                        <c:v>42812</c:v>
                      </c:pt>
                      <c:pt idx="10">
                        <c:v>42813</c:v>
                      </c:pt>
                      <c:pt idx="11">
                        <c:v>42814</c:v>
                      </c:pt>
                      <c:pt idx="12">
                        <c:v>42815</c:v>
                      </c:pt>
                      <c:pt idx="13">
                        <c:v>42816</c:v>
                      </c:pt>
                      <c:pt idx="14">
                        <c:v>42817</c:v>
                      </c:pt>
                      <c:pt idx="15">
                        <c:v>42818</c:v>
                      </c:pt>
                      <c:pt idx="16">
                        <c:v>42819</c:v>
                      </c:pt>
                      <c:pt idx="17">
                        <c:v>42820</c:v>
                      </c:pt>
                      <c:pt idx="18">
                        <c:v>42821</c:v>
                      </c:pt>
                      <c:pt idx="19">
                        <c:v>42822</c:v>
                      </c:pt>
                      <c:pt idx="20">
                        <c:v>42823</c:v>
                      </c:pt>
                      <c:pt idx="21">
                        <c:v>42824</c:v>
                      </c:pt>
                      <c:pt idx="22">
                        <c:v>42825</c:v>
                      </c:pt>
                      <c:pt idx="23">
                        <c:v>42826</c:v>
                      </c:pt>
                      <c:pt idx="24">
                        <c:v>42827</c:v>
                      </c:pt>
                      <c:pt idx="25">
                        <c:v>42828</c:v>
                      </c:pt>
                      <c:pt idx="26">
                        <c:v>42829</c:v>
                      </c:pt>
                      <c:pt idx="27">
                        <c:v>42830</c:v>
                      </c:pt>
                      <c:pt idx="28">
                        <c:v>42831</c:v>
                      </c:pt>
                      <c:pt idx="29">
                        <c:v>42832</c:v>
                      </c:pt>
                      <c:pt idx="30">
                        <c:v>42833</c:v>
                      </c:pt>
                      <c:pt idx="31">
                        <c:v>42834</c:v>
                      </c:pt>
                      <c:pt idx="32">
                        <c:v>42835</c:v>
                      </c:pt>
                      <c:pt idx="33">
                        <c:v>42836</c:v>
                      </c:pt>
                      <c:pt idx="34">
                        <c:v>42837</c:v>
                      </c:pt>
                      <c:pt idx="35">
                        <c:v>42838</c:v>
                      </c:pt>
                      <c:pt idx="36">
                        <c:v>42839</c:v>
                      </c:pt>
                      <c:pt idx="37">
                        <c:v>42840</c:v>
                      </c:pt>
                      <c:pt idx="38">
                        <c:v>42841</c:v>
                      </c:pt>
                      <c:pt idx="39">
                        <c:v>42842</c:v>
                      </c:pt>
                      <c:pt idx="40">
                        <c:v>42843</c:v>
                      </c:pt>
                      <c:pt idx="41">
                        <c:v>42844</c:v>
                      </c:pt>
                      <c:pt idx="42">
                        <c:v>42845</c:v>
                      </c:pt>
                      <c:pt idx="43">
                        <c:v>42846</c:v>
                      </c:pt>
                      <c:pt idx="44">
                        <c:v>42847</c:v>
                      </c:pt>
                      <c:pt idx="45">
                        <c:v>42848</c:v>
                      </c:pt>
                      <c:pt idx="46">
                        <c:v>42849</c:v>
                      </c:pt>
                      <c:pt idx="47">
                        <c:v>42850</c:v>
                      </c:pt>
                      <c:pt idx="48">
                        <c:v>42851</c:v>
                      </c:pt>
                      <c:pt idx="49">
                        <c:v>42852</c:v>
                      </c:pt>
                      <c:pt idx="50">
                        <c:v>42853</c:v>
                      </c:pt>
                      <c:pt idx="51">
                        <c:v>42854</c:v>
                      </c:pt>
                      <c:pt idx="52">
                        <c:v>42855</c:v>
                      </c:pt>
                      <c:pt idx="53">
                        <c:v>42856</c:v>
                      </c:pt>
                      <c:pt idx="54">
                        <c:v>42857</c:v>
                      </c:pt>
                      <c:pt idx="55">
                        <c:v>42858</c:v>
                      </c:pt>
                      <c:pt idx="56">
                        <c:v>42859</c:v>
                      </c:pt>
                      <c:pt idx="57">
                        <c:v>42860</c:v>
                      </c:pt>
                      <c:pt idx="58">
                        <c:v>42861</c:v>
                      </c:pt>
                      <c:pt idx="59">
                        <c:v>42862</c:v>
                      </c:pt>
                      <c:pt idx="60">
                        <c:v>42863</c:v>
                      </c:pt>
                      <c:pt idx="61">
                        <c:v>42864</c:v>
                      </c:pt>
                      <c:pt idx="62">
                        <c:v>42865</c:v>
                      </c:pt>
                      <c:pt idx="63">
                        <c:v>42866</c:v>
                      </c:pt>
                      <c:pt idx="64">
                        <c:v>42867</c:v>
                      </c:pt>
                      <c:pt idx="65">
                        <c:v>42868</c:v>
                      </c:pt>
                      <c:pt idx="66">
                        <c:v>42869</c:v>
                      </c:pt>
                      <c:pt idx="67">
                        <c:v>42870</c:v>
                      </c:pt>
                      <c:pt idx="68">
                        <c:v>42871</c:v>
                      </c:pt>
                      <c:pt idx="69">
                        <c:v>42872</c:v>
                      </c:pt>
                      <c:pt idx="70">
                        <c:v>42873</c:v>
                      </c:pt>
                      <c:pt idx="71">
                        <c:v>42874</c:v>
                      </c:pt>
                      <c:pt idx="72">
                        <c:v>42875</c:v>
                      </c:pt>
                      <c:pt idx="73">
                        <c:v>42876</c:v>
                      </c:pt>
                      <c:pt idx="74">
                        <c:v>42877</c:v>
                      </c:pt>
                      <c:pt idx="75">
                        <c:v>42878</c:v>
                      </c:pt>
                      <c:pt idx="76">
                        <c:v>42879</c:v>
                      </c:pt>
                      <c:pt idx="77">
                        <c:v>42880</c:v>
                      </c:pt>
                      <c:pt idx="78">
                        <c:v>42881</c:v>
                      </c:pt>
                      <c:pt idx="79">
                        <c:v>42882</c:v>
                      </c:pt>
                      <c:pt idx="80">
                        <c:v>42883</c:v>
                      </c:pt>
                      <c:pt idx="81">
                        <c:v>42884</c:v>
                      </c:pt>
                      <c:pt idx="82">
                        <c:v>42885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进度统计!$E$2:$E$84</c15:sqref>
                        </c15:formulaRef>
                      </c:ext>
                    </c:extLst>
                    <c:numCache>
                      <c:formatCode>General</c:formatCode>
                      <c:ptCount val="8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记录!$C$1</c:f>
              <c:strCache>
                <c:ptCount val="1"/>
                <c:pt idx="0">
                  <c:v>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记录!$B$2:$B$85</c:f>
              <c:numCache>
                <c:formatCode>m/d/yyyy</c:formatCode>
                <c:ptCount val="84"/>
                <c:pt idx="0">
                  <c:v>42803</c:v>
                </c:pt>
                <c:pt idx="1">
                  <c:v>42804</c:v>
                </c:pt>
                <c:pt idx="2">
                  <c:v>42805</c:v>
                </c:pt>
                <c:pt idx="3">
                  <c:v>42806</c:v>
                </c:pt>
                <c:pt idx="4">
                  <c:v>42807</c:v>
                </c:pt>
                <c:pt idx="5">
                  <c:v>42808</c:v>
                </c:pt>
                <c:pt idx="6">
                  <c:v>42809</c:v>
                </c:pt>
                <c:pt idx="7">
                  <c:v>42810</c:v>
                </c:pt>
                <c:pt idx="8">
                  <c:v>42811</c:v>
                </c:pt>
                <c:pt idx="9">
                  <c:v>42812</c:v>
                </c:pt>
                <c:pt idx="10">
                  <c:v>42813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42819</c:v>
                </c:pt>
                <c:pt idx="17">
                  <c:v>42820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42826</c:v>
                </c:pt>
                <c:pt idx="24">
                  <c:v>42827</c:v>
                </c:pt>
                <c:pt idx="25">
                  <c:v>42828</c:v>
                </c:pt>
                <c:pt idx="26">
                  <c:v>42829</c:v>
                </c:pt>
                <c:pt idx="27">
                  <c:v>42830</c:v>
                </c:pt>
                <c:pt idx="28">
                  <c:v>42831</c:v>
                </c:pt>
                <c:pt idx="29">
                  <c:v>42832</c:v>
                </c:pt>
                <c:pt idx="30">
                  <c:v>42833</c:v>
                </c:pt>
                <c:pt idx="31">
                  <c:v>42834</c:v>
                </c:pt>
                <c:pt idx="32">
                  <c:v>42835</c:v>
                </c:pt>
                <c:pt idx="33">
                  <c:v>42836</c:v>
                </c:pt>
                <c:pt idx="34">
                  <c:v>42837</c:v>
                </c:pt>
                <c:pt idx="35">
                  <c:v>42838</c:v>
                </c:pt>
                <c:pt idx="36">
                  <c:v>42839</c:v>
                </c:pt>
                <c:pt idx="37">
                  <c:v>42840</c:v>
                </c:pt>
                <c:pt idx="38">
                  <c:v>42841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42847</c:v>
                </c:pt>
                <c:pt idx="45">
                  <c:v>42848</c:v>
                </c:pt>
                <c:pt idx="46">
                  <c:v>42849</c:v>
                </c:pt>
                <c:pt idx="47">
                  <c:v>42850</c:v>
                </c:pt>
                <c:pt idx="48">
                  <c:v>42851</c:v>
                </c:pt>
                <c:pt idx="49">
                  <c:v>42852</c:v>
                </c:pt>
                <c:pt idx="50">
                  <c:v>42853</c:v>
                </c:pt>
                <c:pt idx="51">
                  <c:v>42854</c:v>
                </c:pt>
                <c:pt idx="52">
                  <c:v>42855</c:v>
                </c:pt>
                <c:pt idx="53">
                  <c:v>42856</c:v>
                </c:pt>
                <c:pt idx="54">
                  <c:v>42857</c:v>
                </c:pt>
                <c:pt idx="55">
                  <c:v>42858</c:v>
                </c:pt>
                <c:pt idx="56">
                  <c:v>42859</c:v>
                </c:pt>
                <c:pt idx="57">
                  <c:v>42860</c:v>
                </c:pt>
                <c:pt idx="58">
                  <c:v>42861</c:v>
                </c:pt>
                <c:pt idx="59">
                  <c:v>42862</c:v>
                </c:pt>
                <c:pt idx="60">
                  <c:v>42863</c:v>
                </c:pt>
                <c:pt idx="61">
                  <c:v>42864</c:v>
                </c:pt>
                <c:pt idx="62">
                  <c:v>42865</c:v>
                </c:pt>
                <c:pt idx="63">
                  <c:v>42866</c:v>
                </c:pt>
                <c:pt idx="64">
                  <c:v>42867</c:v>
                </c:pt>
                <c:pt idx="65">
                  <c:v>42868</c:v>
                </c:pt>
                <c:pt idx="66">
                  <c:v>42869</c:v>
                </c:pt>
                <c:pt idx="67">
                  <c:v>42870</c:v>
                </c:pt>
                <c:pt idx="68">
                  <c:v>42871</c:v>
                </c:pt>
                <c:pt idx="69">
                  <c:v>42872</c:v>
                </c:pt>
                <c:pt idx="70">
                  <c:v>42873</c:v>
                </c:pt>
                <c:pt idx="71">
                  <c:v>42874</c:v>
                </c:pt>
                <c:pt idx="72">
                  <c:v>42875</c:v>
                </c:pt>
                <c:pt idx="73">
                  <c:v>42876</c:v>
                </c:pt>
                <c:pt idx="74">
                  <c:v>42877</c:v>
                </c:pt>
                <c:pt idx="75">
                  <c:v>42878</c:v>
                </c:pt>
                <c:pt idx="76">
                  <c:v>42879</c:v>
                </c:pt>
                <c:pt idx="77">
                  <c:v>42880</c:v>
                </c:pt>
                <c:pt idx="78">
                  <c:v>42881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  <c:pt idx="83">
                  <c:v>42886</c:v>
                </c:pt>
              </c:numCache>
            </c:numRef>
          </c:cat>
          <c:val>
            <c:numRef>
              <c:f>记录!$C$2:$C$85</c:f>
              <c:numCache>
                <c:formatCode>General</c:formatCode>
                <c:ptCount val="84"/>
                <c:pt idx="0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A-4BC6-ADC8-45F97AD37F11}"/>
            </c:ext>
          </c:extLst>
        </c:ser>
        <c:ser>
          <c:idx val="1"/>
          <c:order val="1"/>
          <c:tx>
            <c:strRef>
              <c:f>记录!$D$1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记录!$B$2:$B$85</c:f>
              <c:numCache>
                <c:formatCode>m/d/yyyy</c:formatCode>
                <c:ptCount val="84"/>
                <c:pt idx="0">
                  <c:v>42803</c:v>
                </c:pt>
                <c:pt idx="1">
                  <c:v>42804</c:v>
                </c:pt>
                <c:pt idx="2">
                  <c:v>42805</c:v>
                </c:pt>
                <c:pt idx="3">
                  <c:v>42806</c:v>
                </c:pt>
                <c:pt idx="4">
                  <c:v>42807</c:v>
                </c:pt>
                <c:pt idx="5">
                  <c:v>42808</c:v>
                </c:pt>
                <c:pt idx="6">
                  <c:v>42809</c:v>
                </c:pt>
                <c:pt idx="7">
                  <c:v>42810</c:v>
                </c:pt>
                <c:pt idx="8">
                  <c:v>42811</c:v>
                </c:pt>
                <c:pt idx="9">
                  <c:v>42812</c:v>
                </c:pt>
                <c:pt idx="10">
                  <c:v>42813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42819</c:v>
                </c:pt>
                <c:pt idx="17">
                  <c:v>42820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42826</c:v>
                </c:pt>
                <c:pt idx="24">
                  <c:v>42827</c:v>
                </c:pt>
                <c:pt idx="25">
                  <c:v>42828</c:v>
                </c:pt>
                <c:pt idx="26">
                  <c:v>42829</c:v>
                </c:pt>
                <c:pt idx="27">
                  <c:v>42830</c:v>
                </c:pt>
                <c:pt idx="28">
                  <c:v>42831</c:v>
                </c:pt>
                <c:pt idx="29">
                  <c:v>42832</c:v>
                </c:pt>
                <c:pt idx="30">
                  <c:v>42833</c:v>
                </c:pt>
                <c:pt idx="31">
                  <c:v>42834</c:v>
                </c:pt>
                <c:pt idx="32">
                  <c:v>42835</c:v>
                </c:pt>
                <c:pt idx="33">
                  <c:v>42836</c:v>
                </c:pt>
                <c:pt idx="34">
                  <c:v>42837</c:v>
                </c:pt>
                <c:pt idx="35">
                  <c:v>42838</c:v>
                </c:pt>
                <c:pt idx="36">
                  <c:v>42839</c:v>
                </c:pt>
                <c:pt idx="37">
                  <c:v>42840</c:v>
                </c:pt>
                <c:pt idx="38">
                  <c:v>42841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42847</c:v>
                </c:pt>
                <c:pt idx="45">
                  <c:v>42848</c:v>
                </c:pt>
                <c:pt idx="46">
                  <c:v>42849</c:v>
                </c:pt>
                <c:pt idx="47">
                  <c:v>42850</c:v>
                </c:pt>
                <c:pt idx="48">
                  <c:v>42851</c:v>
                </c:pt>
                <c:pt idx="49">
                  <c:v>42852</c:v>
                </c:pt>
                <c:pt idx="50">
                  <c:v>42853</c:v>
                </c:pt>
                <c:pt idx="51">
                  <c:v>42854</c:v>
                </c:pt>
                <c:pt idx="52">
                  <c:v>42855</c:v>
                </c:pt>
                <c:pt idx="53">
                  <c:v>42856</c:v>
                </c:pt>
                <c:pt idx="54">
                  <c:v>42857</c:v>
                </c:pt>
                <c:pt idx="55">
                  <c:v>42858</c:v>
                </c:pt>
                <c:pt idx="56">
                  <c:v>42859</c:v>
                </c:pt>
                <c:pt idx="57">
                  <c:v>42860</c:v>
                </c:pt>
                <c:pt idx="58">
                  <c:v>42861</c:v>
                </c:pt>
                <c:pt idx="59">
                  <c:v>42862</c:v>
                </c:pt>
                <c:pt idx="60">
                  <c:v>42863</c:v>
                </c:pt>
                <c:pt idx="61">
                  <c:v>42864</c:v>
                </c:pt>
                <c:pt idx="62">
                  <c:v>42865</c:v>
                </c:pt>
                <c:pt idx="63">
                  <c:v>42866</c:v>
                </c:pt>
                <c:pt idx="64">
                  <c:v>42867</c:v>
                </c:pt>
                <c:pt idx="65">
                  <c:v>42868</c:v>
                </c:pt>
                <c:pt idx="66">
                  <c:v>42869</c:v>
                </c:pt>
                <c:pt idx="67">
                  <c:v>42870</c:v>
                </c:pt>
                <c:pt idx="68">
                  <c:v>42871</c:v>
                </c:pt>
                <c:pt idx="69">
                  <c:v>42872</c:v>
                </c:pt>
                <c:pt idx="70">
                  <c:v>42873</c:v>
                </c:pt>
                <c:pt idx="71">
                  <c:v>42874</c:v>
                </c:pt>
                <c:pt idx="72">
                  <c:v>42875</c:v>
                </c:pt>
                <c:pt idx="73">
                  <c:v>42876</c:v>
                </c:pt>
                <c:pt idx="74">
                  <c:v>42877</c:v>
                </c:pt>
                <c:pt idx="75">
                  <c:v>42878</c:v>
                </c:pt>
                <c:pt idx="76">
                  <c:v>42879</c:v>
                </c:pt>
                <c:pt idx="77">
                  <c:v>42880</c:v>
                </c:pt>
                <c:pt idx="78">
                  <c:v>42881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  <c:pt idx="83">
                  <c:v>42886</c:v>
                </c:pt>
              </c:numCache>
            </c:numRef>
          </c:cat>
          <c:val>
            <c:numRef>
              <c:f>记录!$D$2:$D$85</c:f>
              <c:numCache>
                <c:formatCode>General</c:formatCode>
                <c:ptCount val="84"/>
                <c:pt idx="0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A-4BC6-ADC8-45F97AD3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76360"/>
        <c:axId val="597272424"/>
      </c:lineChart>
      <c:dateAx>
        <c:axId val="597276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2424"/>
        <c:crosses val="autoZero"/>
        <c:auto val="1"/>
        <c:lblOffset val="100"/>
        <c:baseTimeUnit val="days"/>
      </c:dateAx>
      <c:valAx>
        <c:axId val="597272424"/>
        <c:scaling>
          <c:orientation val="minMax"/>
          <c:min val="5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171451</xdr:rowOff>
    </xdr:from>
    <xdr:to>
      <xdr:col>22</xdr:col>
      <xdr:colOff>0</xdr:colOff>
      <xdr:row>23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9874A6-9720-439A-A020-688BB6DA1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28573</xdr:colOff>
      <xdr:row>24</xdr:row>
      <xdr:rowOff>161924</xdr:rowOff>
    </xdr:from>
    <xdr:to>
      <xdr:col>21</xdr:col>
      <xdr:colOff>666750</xdr:colOff>
      <xdr:row>64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7B8A94-48E1-4303-8765-DCE6492E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Y18" sqref="Y18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workbookViewId="0">
      <selection activeCell="H22" sqref="H22"/>
    </sheetView>
  </sheetViews>
  <sheetFormatPr defaultRowHeight="14.25" x14ac:dyDescent="0.2"/>
  <cols>
    <col min="2" max="2" width="14.75" customWidth="1"/>
  </cols>
  <sheetData>
    <row r="1" spans="2:5" ht="18" x14ac:dyDescent="0.2">
      <c r="B1" s="1" t="s">
        <v>0</v>
      </c>
      <c r="C1" s="1" t="s">
        <v>3</v>
      </c>
      <c r="D1" s="1" t="s">
        <v>4</v>
      </c>
      <c r="E1" s="1" t="s">
        <v>5</v>
      </c>
    </row>
    <row r="2" spans="2:5" ht="18" x14ac:dyDescent="0.2">
      <c r="B2" s="2">
        <v>42803</v>
      </c>
      <c r="C2" s="1">
        <v>81</v>
      </c>
      <c r="D2" s="1"/>
      <c r="E2" s="1"/>
    </row>
    <row r="3" spans="2:5" ht="18" x14ac:dyDescent="0.2">
      <c r="B3" s="2">
        <v>42804</v>
      </c>
      <c r="C3" s="1">
        <v>80</v>
      </c>
      <c r="D3" s="1"/>
      <c r="E3" s="1"/>
    </row>
    <row r="4" spans="2:5" ht="18" x14ac:dyDescent="0.2">
      <c r="B4" s="2">
        <v>42805</v>
      </c>
      <c r="C4" s="1">
        <v>79</v>
      </c>
      <c r="D4" s="1"/>
      <c r="E4" s="1"/>
    </row>
    <row r="5" spans="2:5" ht="18" x14ac:dyDescent="0.2">
      <c r="B5" s="2">
        <v>42806</v>
      </c>
      <c r="C5" s="1">
        <v>78</v>
      </c>
      <c r="D5" s="1"/>
      <c r="E5" s="1"/>
    </row>
    <row r="6" spans="2:5" ht="18" x14ac:dyDescent="0.2">
      <c r="B6" s="2">
        <v>42807</v>
      </c>
      <c r="C6" s="1">
        <v>77</v>
      </c>
      <c r="D6" s="1"/>
      <c r="E6" s="1"/>
    </row>
    <row r="7" spans="2:5" ht="18" x14ac:dyDescent="0.2">
      <c r="B7" s="2">
        <v>42808</v>
      </c>
      <c r="C7" s="1">
        <v>76</v>
      </c>
      <c r="D7" s="1"/>
      <c r="E7" s="1"/>
    </row>
    <row r="8" spans="2:5" ht="18" x14ac:dyDescent="0.2">
      <c r="B8" s="2">
        <v>42809</v>
      </c>
      <c r="C8" s="1">
        <v>75</v>
      </c>
      <c r="D8" s="1"/>
      <c r="E8" s="1"/>
    </row>
    <row r="9" spans="2:5" ht="18" x14ac:dyDescent="0.2">
      <c r="B9" s="2">
        <v>42810</v>
      </c>
      <c r="C9" s="1">
        <v>74</v>
      </c>
      <c r="D9" s="1"/>
      <c r="E9" s="1"/>
    </row>
    <row r="10" spans="2:5" ht="18" x14ac:dyDescent="0.2">
      <c r="B10" s="2">
        <v>42811</v>
      </c>
      <c r="C10" s="1">
        <v>73</v>
      </c>
      <c r="D10" s="1"/>
      <c r="E10" s="1"/>
    </row>
    <row r="11" spans="2:5" ht="18" x14ac:dyDescent="0.2">
      <c r="B11" s="2">
        <v>42812</v>
      </c>
      <c r="C11" s="1">
        <v>72</v>
      </c>
      <c r="D11" s="1"/>
      <c r="E11" s="1"/>
    </row>
    <row r="12" spans="2:5" ht="18" x14ac:dyDescent="0.2">
      <c r="B12" s="2">
        <v>42813</v>
      </c>
      <c r="C12" s="1">
        <v>71</v>
      </c>
      <c r="D12" s="1"/>
      <c r="E12" s="1"/>
    </row>
    <row r="13" spans="2:5" ht="18" x14ac:dyDescent="0.2">
      <c r="B13" s="2">
        <v>42814</v>
      </c>
      <c r="C13" s="1">
        <v>70</v>
      </c>
      <c r="D13" s="1"/>
      <c r="E13" s="1"/>
    </row>
    <row r="14" spans="2:5" ht="18" x14ac:dyDescent="0.2">
      <c r="B14" s="2">
        <v>42815</v>
      </c>
      <c r="C14" s="1">
        <v>69</v>
      </c>
      <c r="D14" s="1"/>
      <c r="E14" s="1"/>
    </row>
    <row r="15" spans="2:5" ht="18" x14ac:dyDescent="0.2">
      <c r="B15" s="2">
        <v>42816</v>
      </c>
      <c r="C15" s="1">
        <v>68</v>
      </c>
      <c r="D15" s="1"/>
      <c r="E15" s="1"/>
    </row>
    <row r="16" spans="2:5" ht="18" x14ac:dyDescent="0.2">
      <c r="B16" s="2">
        <v>42817</v>
      </c>
      <c r="C16" s="1">
        <v>67</v>
      </c>
      <c r="D16" s="1"/>
      <c r="E16" s="1"/>
    </row>
    <row r="17" spans="2:5" ht="18" x14ac:dyDescent="0.2">
      <c r="B17" s="2">
        <v>42818</v>
      </c>
      <c r="C17" s="1">
        <v>66</v>
      </c>
      <c r="D17" s="1"/>
      <c r="E17" s="1"/>
    </row>
    <row r="18" spans="2:5" ht="18" x14ac:dyDescent="0.2">
      <c r="B18" s="2">
        <v>42819</v>
      </c>
      <c r="C18" s="1">
        <v>65</v>
      </c>
      <c r="D18" s="1"/>
      <c r="E18" s="1"/>
    </row>
    <row r="19" spans="2:5" ht="18" x14ac:dyDescent="0.2">
      <c r="B19" s="2">
        <v>42820</v>
      </c>
      <c r="C19" s="1">
        <v>64</v>
      </c>
      <c r="D19" s="1"/>
      <c r="E19" s="1"/>
    </row>
    <row r="20" spans="2:5" ht="18" x14ac:dyDescent="0.2">
      <c r="B20" s="2">
        <v>42821</v>
      </c>
      <c r="C20" s="1">
        <v>63</v>
      </c>
      <c r="D20" s="1"/>
      <c r="E20" s="1"/>
    </row>
    <row r="21" spans="2:5" ht="18" x14ac:dyDescent="0.2">
      <c r="B21" s="2">
        <v>42822</v>
      </c>
      <c r="C21" s="1">
        <v>62</v>
      </c>
      <c r="D21" s="1"/>
      <c r="E21" s="1"/>
    </row>
    <row r="22" spans="2:5" ht="18" x14ac:dyDescent="0.2">
      <c r="B22" s="2">
        <v>42823</v>
      </c>
      <c r="C22" s="1">
        <v>61</v>
      </c>
      <c r="D22" s="1"/>
      <c r="E22" s="1"/>
    </row>
    <row r="23" spans="2:5" ht="18" x14ac:dyDescent="0.2">
      <c r="B23" s="2">
        <v>42824</v>
      </c>
      <c r="C23" s="1">
        <v>60</v>
      </c>
      <c r="D23" s="1"/>
      <c r="E23" s="1"/>
    </row>
    <row r="24" spans="2:5" ht="18" x14ac:dyDescent="0.2">
      <c r="B24" s="2">
        <v>42825</v>
      </c>
      <c r="C24" s="1">
        <v>59</v>
      </c>
      <c r="D24" s="1"/>
      <c r="E24" s="1"/>
    </row>
    <row r="25" spans="2:5" ht="18" x14ac:dyDescent="0.2">
      <c r="B25" s="2">
        <v>42826</v>
      </c>
      <c r="C25" s="1">
        <v>58</v>
      </c>
      <c r="D25" s="1"/>
      <c r="E25" s="1"/>
    </row>
    <row r="26" spans="2:5" ht="18" x14ac:dyDescent="0.2">
      <c r="B26" s="2">
        <v>42827</v>
      </c>
      <c r="C26" s="1">
        <v>57</v>
      </c>
      <c r="D26" s="1"/>
      <c r="E26" s="1"/>
    </row>
    <row r="27" spans="2:5" ht="18" x14ac:dyDescent="0.2">
      <c r="B27" s="2">
        <v>42828</v>
      </c>
      <c r="C27" s="1">
        <v>56</v>
      </c>
      <c r="D27" s="1"/>
      <c r="E27" s="1"/>
    </row>
    <row r="28" spans="2:5" ht="18" x14ac:dyDescent="0.2">
      <c r="B28" s="2">
        <v>42829</v>
      </c>
      <c r="C28" s="1">
        <v>55</v>
      </c>
      <c r="D28" s="1"/>
      <c r="E28" s="1"/>
    </row>
    <row r="29" spans="2:5" ht="18" x14ac:dyDescent="0.2">
      <c r="B29" s="2">
        <v>42830</v>
      </c>
      <c r="C29" s="1">
        <v>54</v>
      </c>
      <c r="D29" s="1"/>
      <c r="E29" s="1"/>
    </row>
    <row r="30" spans="2:5" ht="18" x14ac:dyDescent="0.2">
      <c r="B30" s="2">
        <v>42831</v>
      </c>
      <c r="C30" s="1">
        <v>53</v>
      </c>
      <c r="D30" s="1"/>
      <c r="E30" s="1"/>
    </row>
    <row r="31" spans="2:5" ht="18" x14ac:dyDescent="0.2">
      <c r="B31" s="2">
        <v>42832</v>
      </c>
      <c r="C31" s="1">
        <v>52</v>
      </c>
      <c r="D31" s="1"/>
      <c r="E31" s="1"/>
    </row>
    <row r="32" spans="2:5" ht="18" x14ac:dyDescent="0.2">
      <c r="B32" s="2">
        <v>42833</v>
      </c>
      <c r="C32" s="1">
        <v>51</v>
      </c>
      <c r="D32" s="1"/>
      <c r="E32" s="1"/>
    </row>
    <row r="33" spans="2:5" ht="18" x14ac:dyDescent="0.2">
      <c r="B33" s="2">
        <v>42834</v>
      </c>
      <c r="C33" s="1">
        <v>50</v>
      </c>
      <c r="D33" s="1"/>
      <c r="E33" s="1"/>
    </row>
    <row r="34" spans="2:5" ht="18" x14ac:dyDescent="0.2">
      <c r="B34" s="2">
        <v>42835</v>
      </c>
      <c r="C34" s="1">
        <v>49</v>
      </c>
      <c r="D34" s="1"/>
      <c r="E34" s="1"/>
    </row>
    <row r="35" spans="2:5" ht="18" x14ac:dyDescent="0.2">
      <c r="B35" s="2">
        <v>42836</v>
      </c>
      <c r="C35" s="1">
        <v>48</v>
      </c>
      <c r="D35" s="1"/>
      <c r="E35" s="1"/>
    </row>
    <row r="36" spans="2:5" ht="18" x14ac:dyDescent="0.2">
      <c r="B36" s="2">
        <v>42837</v>
      </c>
      <c r="C36" s="1">
        <v>47</v>
      </c>
      <c r="D36" s="1"/>
      <c r="E36" s="1"/>
    </row>
    <row r="37" spans="2:5" ht="18" x14ac:dyDescent="0.2">
      <c r="B37" s="2">
        <v>42838</v>
      </c>
      <c r="C37" s="1">
        <v>46</v>
      </c>
      <c r="D37" s="1"/>
      <c r="E37" s="1"/>
    </row>
    <row r="38" spans="2:5" ht="18" x14ac:dyDescent="0.2">
      <c r="B38" s="2">
        <v>42839</v>
      </c>
      <c r="C38" s="1">
        <v>45</v>
      </c>
      <c r="D38" s="1"/>
      <c r="E38" s="1"/>
    </row>
    <row r="39" spans="2:5" ht="18" x14ac:dyDescent="0.2">
      <c r="B39" s="2">
        <v>42840</v>
      </c>
      <c r="C39" s="1">
        <v>44</v>
      </c>
      <c r="D39" s="1"/>
      <c r="E39" s="1"/>
    </row>
    <row r="40" spans="2:5" ht="18" x14ac:dyDescent="0.2">
      <c r="B40" s="2">
        <v>42841</v>
      </c>
      <c r="C40" s="1">
        <v>43</v>
      </c>
      <c r="D40" s="1"/>
      <c r="E40" s="1"/>
    </row>
    <row r="41" spans="2:5" ht="18" x14ac:dyDescent="0.2">
      <c r="B41" s="2">
        <v>42842</v>
      </c>
      <c r="C41" s="1">
        <v>42</v>
      </c>
      <c r="D41" s="1"/>
      <c r="E41" s="1"/>
    </row>
    <row r="42" spans="2:5" ht="18" x14ac:dyDescent="0.2">
      <c r="B42" s="2">
        <v>42843</v>
      </c>
      <c r="C42" s="1">
        <v>41</v>
      </c>
      <c r="D42" s="1"/>
      <c r="E42" s="1"/>
    </row>
    <row r="43" spans="2:5" ht="18" x14ac:dyDescent="0.2">
      <c r="B43" s="2">
        <v>42844</v>
      </c>
      <c r="C43" s="1">
        <v>40</v>
      </c>
      <c r="D43" s="1"/>
      <c r="E43" s="1"/>
    </row>
    <row r="44" spans="2:5" ht="18" x14ac:dyDescent="0.2">
      <c r="B44" s="2">
        <v>42845</v>
      </c>
      <c r="C44" s="1">
        <v>39</v>
      </c>
      <c r="D44" s="1"/>
      <c r="E44" s="1"/>
    </row>
    <row r="45" spans="2:5" ht="18" x14ac:dyDescent="0.2">
      <c r="B45" s="2">
        <v>42846</v>
      </c>
      <c r="C45" s="1">
        <v>38</v>
      </c>
      <c r="D45" s="1"/>
      <c r="E45" s="1"/>
    </row>
    <row r="46" spans="2:5" ht="18" x14ac:dyDescent="0.2">
      <c r="B46" s="2">
        <v>42847</v>
      </c>
      <c r="C46" s="1">
        <v>37</v>
      </c>
      <c r="D46" s="1"/>
      <c r="E46" s="1"/>
    </row>
    <row r="47" spans="2:5" ht="18" x14ac:dyDescent="0.2">
      <c r="B47" s="2">
        <v>42848</v>
      </c>
      <c r="C47" s="1">
        <v>36</v>
      </c>
      <c r="D47" s="1"/>
      <c r="E47" s="1"/>
    </row>
    <row r="48" spans="2:5" ht="18" x14ac:dyDescent="0.2">
      <c r="B48" s="2">
        <v>42849</v>
      </c>
      <c r="C48" s="1">
        <v>35</v>
      </c>
      <c r="D48" s="1"/>
      <c r="E48" s="1"/>
    </row>
    <row r="49" spans="2:5" ht="18" x14ac:dyDescent="0.2">
      <c r="B49" s="2">
        <v>42850</v>
      </c>
      <c r="C49" s="1">
        <v>34</v>
      </c>
      <c r="D49" s="1"/>
      <c r="E49" s="1"/>
    </row>
    <row r="50" spans="2:5" ht="18" x14ac:dyDescent="0.2">
      <c r="B50" s="2">
        <v>42851</v>
      </c>
      <c r="C50" s="1">
        <v>33</v>
      </c>
      <c r="D50" s="1"/>
      <c r="E50" s="1"/>
    </row>
    <row r="51" spans="2:5" ht="18" x14ac:dyDescent="0.2">
      <c r="B51" s="2">
        <v>42852</v>
      </c>
      <c r="C51" s="1">
        <v>32</v>
      </c>
      <c r="D51" s="1"/>
      <c r="E51" s="1"/>
    </row>
    <row r="52" spans="2:5" ht="18" x14ac:dyDescent="0.2">
      <c r="B52" s="2">
        <v>42853</v>
      </c>
      <c r="C52" s="1">
        <v>31</v>
      </c>
      <c r="D52" s="1"/>
      <c r="E52" s="1"/>
    </row>
    <row r="53" spans="2:5" ht="18" x14ac:dyDescent="0.2">
      <c r="B53" s="2">
        <v>42854</v>
      </c>
      <c r="C53" s="1">
        <v>30</v>
      </c>
      <c r="D53" s="1"/>
      <c r="E53" s="1"/>
    </row>
    <row r="54" spans="2:5" ht="18" x14ac:dyDescent="0.2">
      <c r="B54" s="2">
        <v>42855</v>
      </c>
      <c r="C54" s="1">
        <v>29</v>
      </c>
      <c r="D54" s="1"/>
      <c r="E54" s="1"/>
    </row>
    <row r="55" spans="2:5" ht="18" x14ac:dyDescent="0.2">
      <c r="B55" s="2">
        <v>42856</v>
      </c>
      <c r="C55" s="1">
        <v>28</v>
      </c>
      <c r="D55" s="1"/>
      <c r="E55" s="1"/>
    </row>
    <row r="56" spans="2:5" ht="18" x14ac:dyDescent="0.2">
      <c r="B56" s="2">
        <v>42857</v>
      </c>
      <c r="C56" s="1">
        <v>27</v>
      </c>
      <c r="D56" s="1"/>
      <c r="E56" s="1"/>
    </row>
    <row r="57" spans="2:5" ht="18" x14ac:dyDescent="0.2">
      <c r="B57" s="2">
        <v>42858</v>
      </c>
      <c r="C57" s="1">
        <v>26</v>
      </c>
      <c r="D57" s="1"/>
      <c r="E57" s="1"/>
    </row>
    <row r="58" spans="2:5" ht="18" x14ac:dyDescent="0.2">
      <c r="B58" s="2">
        <v>42859</v>
      </c>
      <c r="C58" s="1">
        <v>25</v>
      </c>
      <c r="D58" s="1"/>
      <c r="E58" s="1"/>
    </row>
    <row r="59" spans="2:5" ht="18" x14ac:dyDescent="0.2">
      <c r="B59" s="2">
        <v>42860</v>
      </c>
      <c r="C59" s="1">
        <v>24</v>
      </c>
      <c r="D59" s="1"/>
      <c r="E59" s="1"/>
    </row>
    <row r="60" spans="2:5" ht="18" x14ac:dyDescent="0.2">
      <c r="B60" s="2">
        <v>42861</v>
      </c>
      <c r="C60" s="1">
        <v>23</v>
      </c>
      <c r="D60" s="1"/>
      <c r="E60" s="1"/>
    </row>
    <row r="61" spans="2:5" ht="18" x14ac:dyDescent="0.2">
      <c r="B61" s="2">
        <v>42862</v>
      </c>
      <c r="C61" s="1">
        <v>22</v>
      </c>
      <c r="D61" s="1"/>
      <c r="E61" s="1"/>
    </row>
    <row r="62" spans="2:5" ht="18" x14ac:dyDescent="0.2">
      <c r="B62" s="2">
        <v>42863</v>
      </c>
      <c r="C62" s="1">
        <v>21</v>
      </c>
      <c r="D62" s="1"/>
      <c r="E62" s="1"/>
    </row>
    <row r="63" spans="2:5" ht="18" x14ac:dyDescent="0.2">
      <c r="B63" s="2">
        <v>42864</v>
      </c>
      <c r="C63" s="1">
        <v>20</v>
      </c>
      <c r="D63" s="1"/>
      <c r="E63" s="1"/>
    </row>
    <row r="64" spans="2:5" ht="18" x14ac:dyDescent="0.2">
      <c r="B64" s="2">
        <v>42865</v>
      </c>
      <c r="C64" s="1">
        <v>19</v>
      </c>
      <c r="D64" s="1"/>
      <c r="E64" s="1"/>
    </row>
    <row r="65" spans="2:5" ht="18" x14ac:dyDescent="0.2">
      <c r="B65" s="2">
        <v>42866</v>
      </c>
      <c r="C65" s="1">
        <v>18</v>
      </c>
      <c r="D65" s="1"/>
      <c r="E65" s="1"/>
    </row>
    <row r="66" spans="2:5" ht="18" x14ac:dyDescent="0.2">
      <c r="B66" s="2">
        <v>42867</v>
      </c>
      <c r="C66" s="1">
        <v>17</v>
      </c>
      <c r="D66" s="1"/>
      <c r="E66" s="1"/>
    </row>
    <row r="67" spans="2:5" ht="18" x14ac:dyDescent="0.2">
      <c r="B67" s="2">
        <v>42868</v>
      </c>
      <c r="C67" s="1">
        <v>16</v>
      </c>
      <c r="D67" s="1"/>
      <c r="E67" s="1"/>
    </row>
    <row r="68" spans="2:5" ht="18" x14ac:dyDescent="0.2">
      <c r="B68" s="2">
        <v>42869</v>
      </c>
      <c r="C68" s="1">
        <v>15</v>
      </c>
      <c r="D68" s="1"/>
      <c r="E68" s="1"/>
    </row>
    <row r="69" spans="2:5" ht="18" x14ac:dyDescent="0.2">
      <c r="B69" s="2">
        <v>42870</v>
      </c>
      <c r="C69" s="1">
        <v>14</v>
      </c>
      <c r="D69" s="1"/>
      <c r="E69" s="1"/>
    </row>
    <row r="70" spans="2:5" ht="18" x14ac:dyDescent="0.2">
      <c r="B70" s="2">
        <v>42871</v>
      </c>
      <c r="C70" s="1">
        <v>13</v>
      </c>
      <c r="D70" s="1"/>
      <c r="E70" s="1"/>
    </row>
    <row r="71" spans="2:5" ht="18" x14ac:dyDescent="0.2">
      <c r="B71" s="2">
        <v>42872</v>
      </c>
      <c r="C71" s="1">
        <v>12</v>
      </c>
      <c r="D71" s="1"/>
      <c r="E71" s="1"/>
    </row>
    <row r="72" spans="2:5" ht="18" x14ac:dyDescent="0.2">
      <c r="B72" s="2">
        <v>42873</v>
      </c>
      <c r="C72" s="1">
        <v>11</v>
      </c>
      <c r="D72" s="1"/>
      <c r="E72" s="1"/>
    </row>
    <row r="73" spans="2:5" ht="18" x14ac:dyDescent="0.2">
      <c r="B73" s="2">
        <v>42874</v>
      </c>
      <c r="C73" s="1">
        <v>10</v>
      </c>
      <c r="D73" s="1"/>
      <c r="E73" s="1"/>
    </row>
    <row r="74" spans="2:5" ht="18" x14ac:dyDescent="0.2">
      <c r="B74" s="2">
        <v>42875</v>
      </c>
      <c r="C74" s="1">
        <v>9</v>
      </c>
      <c r="D74" s="1"/>
      <c r="E74" s="1"/>
    </row>
    <row r="75" spans="2:5" ht="18" x14ac:dyDescent="0.2">
      <c r="B75" s="2">
        <v>42876</v>
      </c>
      <c r="C75" s="1">
        <v>8</v>
      </c>
      <c r="D75" s="1"/>
      <c r="E75" s="1"/>
    </row>
    <row r="76" spans="2:5" ht="18" x14ac:dyDescent="0.2">
      <c r="B76" s="2">
        <v>42877</v>
      </c>
      <c r="C76" s="1">
        <v>7</v>
      </c>
      <c r="D76" s="1"/>
      <c r="E76" s="1"/>
    </row>
    <row r="77" spans="2:5" ht="18" x14ac:dyDescent="0.2">
      <c r="B77" s="2">
        <v>42878</v>
      </c>
      <c r="C77" s="1">
        <v>6</v>
      </c>
      <c r="D77" s="1"/>
      <c r="E77" s="1"/>
    </row>
    <row r="78" spans="2:5" ht="18" x14ac:dyDescent="0.2">
      <c r="B78" s="2">
        <v>42879</v>
      </c>
      <c r="C78" s="1">
        <v>5</v>
      </c>
      <c r="D78" s="1"/>
      <c r="E78" s="1"/>
    </row>
    <row r="79" spans="2:5" ht="18" x14ac:dyDescent="0.2">
      <c r="B79" s="2">
        <v>42880</v>
      </c>
      <c r="C79" s="1">
        <v>4</v>
      </c>
      <c r="D79" s="1"/>
      <c r="E79" s="1"/>
    </row>
    <row r="80" spans="2:5" ht="18" x14ac:dyDescent="0.2">
      <c r="B80" s="2">
        <v>42881</v>
      </c>
      <c r="C80" s="1">
        <v>3</v>
      </c>
      <c r="D80" s="1"/>
      <c r="E80" s="1"/>
    </row>
    <row r="81" spans="2:5" ht="18" x14ac:dyDescent="0.2">
      <c r="B81" s="2">
        <v>42882</v>
      </c>
      <c r="C81" s="1">
        <v>2</v>
      </c>
      <c r="D81" s="1"/>
      <c r="E81" s="1"/>
    </row>
    <row r="82" spans="2:5" ht="18" x14ac:dyDescent="0.2">
      <c r="B82" s="2">
        <v>42883</v>
      </c>
      <c r="C82" s="1">
        <v>1</v>
      </c>
      <c r="D82" s="1"/>
      <c r="E82" s="1"/>
    </row>
    <row r="83" spans="2:5" ht="18" x14ac:dyDescent="0.2">
      <c r="B83" s="2">
        <v>42884</v>
      </c>
      <c r="C83" s="1">
        <v>0</v>
      </c>
      <c r="D83" s="1"/>
      <c r="E83" s="1"/>
    </row>
    <row r="84" spans="2:5" ht="18" x14ac:dyDescent="0.2">
      <c r="B84" s="2">
        <v>42885</v>
      </c>
      <c r="C84" s="1"/>
      <c r="D84" s="1"/>
      <c r="E84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workbookViewId="0">
      <selection activeCell="D6" sqref="D6"/>
    </sheetView>
  </sheetViews>
  <sheetFormatPr defaultRowHeight="14.25" x14ac:dyDescent="0.2"/>
  <cols>
    <col min="2" max="2" width="14.75" customWidth="1"/>
  </cols>
  <sheetData>
    <row r="1" spans="2:4" ht="18" x14ac:dyDescent="0.2">
      <c r="B1" s="1" t="s">
        <v>0</v>
      </c>
      <c r="C1" s="1" t="s">
        <v>1</v>
      </c>
      <c r="D1" s="1" t="s">
        <v>2</v>
      </c>
    </row>
    <row r="2" spans="2:4" ht="18" x14ac:dyDescent="0.2">
      <c r="B2" s="2">
        <v>42803</v>
      </c>
      <c r="C2" s="1">
        <v>58.1</v>
      </c>
      <c r="D2" s="1">
        <v>74</v>
      </c>
    </row>
    <row r="3" spans="2:4" ht="18" x14ac:dyDescent="0.2">
      <c r="B3" s="2">
        <v>42804</v>
      </c>
      <c r="C3" s="1"/>
      <c r="D3" s="1"/>
    </row>
    <row r="4" spans="2:4" ht="18" x14ac:dyDescent="0.2">
      <c r="B4" s="2">
        <v>42805</v>
      </c>
      <c r="C4" s="1"/>
      <c r="D4" s="1"/>
    </row>
    <row r="5" spans="2:4" ht="18" x14ac:dyDescent="0.2">
      <c r="B5" s="2">
        <v>42806</v>
      </c>
      <c r="C5" s="1"/>
      <c r="D5" s="1"/>
    </row>
    <row r="6" spans="2:4" ht="18" x14ac:dyDescent="0.2">
      <c r="B6" s="2">
        <v>42807</v>
      </c>
      <c r="C6" s="1"/>
      <c r="D6" s="1"/>
    </row>
    <row r="7" spans="2:4" ht="18" x14ac:dyDescent="0.2">
      <c r="B7" s="2">
        <v>42808</v>
      </c>
      <c r="C7" s="1"/>
      <c r="D7" s="1"/>
    </row>
    <row r="8" spans="2:4" ht="18" x14ac:dyDescent="0.2">
      <c r="B8" s="2">
        <v>42809</v>
      </c>
      <c r="C8" s="1"/>
      <c r="D8" s="1"/>
    </row>
    <row r="9" spans="2:4" ht="18" x14ac:dyDescent="0.2">
      <c r="B9" s="2">
        <v>42810</v>
      </c>
      <c r="C9" s="1"/>
      <c r="D9" s="1"/>
    </row>
    <row r="10" spans="2:4" ht="18" x14ac:dyDescent="0.2">
      <c r="B10" s="2">
        <v>42811</v>
      </c>
      <c r="C10" s="1"/>
      <c r="D10" s="1"/>
    </row>
    <row r="11" spans="2:4" ht="18" x14ac:dyDescent="0.2">
      <c r="B11" s="2">
        <v>42812</v>
      </c>
      <c r="C11" s="1"/>
      <c r="D11" s="1"/>
    </row>
    <row r="12" spans="2:4" ht="18" x14ac:dyDescent="0.2">
      <c r="B12" s="2">
        <v>42813</v>
      </c>
      <c r="C12" s="1"/>
      <c r="D12" s="1"/>
    </row>
    <row r="13" spans="2:4" ht="18" x14ac:dyDescent="0.2">
      <c r="B13" s="2">
        <v>42814</v>
      </c>
      <c r="C13" s="1"/>
      <c r="D13" s="1"/>
    </row>
    <row r="14" spans="2:4" ht="18" x14ac:dyDescent="0.2">
      <c r="B14" s="2">
        <v>42815</v>
      </c>
      <c r="C14" s="1"/>
      <c r="D14" s="1"/>
    </row>
    <row r="15" spans="2:4" ht="18" x14ac:dyDescent="0.2">
      <c r="B15" s="2">
        <v>42816</v>
      </c>
      <c r="C15" s="1"/>
      <c r="D15" s="1"/>
    </row>
    <row r="16" spans="2:4" ht="18" x14ac:dyDescent="0.2">
      <c r="B16" s="2">
        <v>42817</v>
      </c>
      <c r="C16" s="1"/>
      <c r="D16" s="1"/>
    </row>
    <row r="17" spans="2:4" ht="18" x14ac:dyDescent="0.2">
      <c r="B17" s="2">
        <v>42818</v>
      </c>
      <c r="C17" s="1"/>
      <c r="D17" s="1"/>
    </row>
    <row r="18" spans="2:4" ht="18" x14ac:dyDescent="0.2">
      <c r="B18" s="2">
        <v>42819</v>
      </c>
      <c r="C18" s="1"/>
      <c r="D18" s="1"/>
    </row>
    <row r="19" spans="2:4" ht="18" x14ac:dyDescent="0.2">
      <c r="B19" s="2">
        <v>42820</v>
      </c>
      <c r="C19" s="1"/>
      <c r="D19" s="1"/>
    </row>
    <row r="20" spans="2:4" ht="18" x14ac:dyDescent="0.2">
      <c r="B20" s="2">
        <v>42821</v>
      </c>
      <c r="C20" s="1"/>
      <c r="D20" s="1"/>
    </row>
    <row r="21" spans="2:4" ht="18" x14ac:dyDescent="0.2">
      <c r="B21" s="2">
        <v>42822</v>
      </c>
      <c r="C21" s="1"/>
      <c r="D21" s="1"/>
    </row>
    <row r="22" spans="2:4" ht="18" x14ac:dyDescent="0.2">
      <c r="B22" s="2">
        <v>42823</v>
      </c>
      <c r="C22" s="1"/>
      <c r="D22" s="1"/>
    </row>
    <row r="23" spans="2:4" ht="18" x14ac:dyDescent="0.2">
      <c r="B23" s="2">
        <v>42824</v>
      </c>
      <c r="C23" s="1"/>
      <c r="D23" s="1"/>
    </row>
    <row r="24" spans="2:4" ht="18" x14ac:dyDescent="0.2">
      <c r="B24" s="2">
        <v>42825</v>
      </c>
      <c r="C24" s="1"/>
      <c r="D24" s="1"/>
    </row>
    <row r="25" spans="2:4" ht="18" x14ac:dyDescent="0.2">
      <c r="B25" s="2">
        <v>42826</v>
      </c>
      <c r="C25" s="1"/>
      <c r="D25" s="1"/>
    </row>
    <row r="26" spans="2:4" ht="18" x14ac:dyDescent="0.2">
      <c r="B26" s="2">
        <v>42827</v>
      </c>
      <c r="C26" s="1"/>
      <c r="D26" s="1"/>
    </row>
    <row r="27" spans="2:4" ht="18" x14ac:dyDescent="0.2">
      <c r="B27" s="2">
        <v>42828</v>
      </c>
      <c r="C27" s="1"/>
      <c r="D27" s="1"/>
    </row>
    <row r="28" spans="2:4" ht="18" x14ac:dyDescent="0.2">
      <c r="B28" s="2">
        <v>42829</v>
      </c>
      <c r="C28" s="1"/>
      <c r="D28" s="1"/>
    </row>
    <row r="29" spans="2:4" ht="18" x14ac:dyDescent="0.2">
      <c r="B29" s="2">
        <v>42830</v>
      </c>
      <c r="C29" s="1"/>
      <c r="D29" s="1"/>
    </row>
    <row r="30" spans="2:4" ht="18" x14ac:dyDescent="0.2">
      <c r="B30" s="2">
        <v>42831</v>
      </c>
      <c r="C30" s="1"/>
      <c r="D30" s="1"/>
    </row>
    <row r="31" spans="2:4" ht="18" x14ac:dyDescent="0.2">
      <c r="B31" s="2">
        <v>42832</v>
      </c>
      <c r="C31" s="1"/>
      <c r="D31" s="1"/>
    </row>
    <row r="32" spans="2:4" ht="18" x14ac:dyDescent="0.2">
      <c r="B32" s="2">
        <v>42833</v>
      </c>
      <c r="C32" s="1"/>
      <c r="D32" s="1"/>
    </row>
    <row r="33" spans="2:4" ht="18" x14ac:dyDescent="0.2">
      <c r="B33" s="2">
        <v>42834</v>
      </c>
      <c r="C33" s="1"/>
      <c r="D33" s="1"/>
    </row>
    <row r="34" spans="2:4" ht="18" x14ac:dyDescent="0.2">
      <c r="B34" s="2">
        <v>42835</v>
      </c>
      <c r="C34" s="1"/>
      <c r="D34" s="1"/>
    </row>
    <row r="35" spans="2:4" ht="18" x14ac:dyDescent="0.2">
      <c r="B35" s="2">
        <v>42836</v>
      </c>
      <c r="C35" s="1"/>
      <c r="D35" s="1"/>
    </row>
    <row r="36" spans="2:4" ht="18" x14ac:dyDescent="0.2">
      <c r="B36" s="2">
        <v>42837</v>
      </c>
      <c r="C36" s="1"/>
      <c r="D36" s="1"/>
    </row>
    <row r="37" spans="2:4" ht="18" x14ac:dyDescent="0.2">
      <c r="B37" s="2">
        <v>42838</v>
      </c>
      <c r="C37" s="1"/>
      <c r="D37" s="1"/>
    </row>
    <row r="38" spans="2:4" ht="18" x14ac:dyDescent="0.2">
      <c r="B38" s="2">
        <v>42839</v>
      </c>
      <c r="C38" s="1"/>
      <c r="D38" s="1"/>
    </row>
    <row r="39" spans="2:4" ht="18" x14ac:dyDescent="0.2">
      <c r="B39" s="2">
        <v>42840</v>
      </c>
      <c r="C39" s="1"/>
      <c r="D39" s="1"/>
    </row>
    <row r="40" spans="2:4" ht="18" x14ac:dyDescent="0.2">
      <c r="B40" s="2">
        <v>42841</v>
      </c>
      <c r="C40" s="1"/>
      <c r="D40" s="1"/>
    </row>
    <row r="41" spans="2:4" ht="18" x14ac:dyDescent="0.2">
      <c r="B41" s="2">
        <v>42842</v>
      </c>
      <c r="C41" s="1"/>
      <c r="D41" s="1"/>
    </row>
    <row r="42" spans="2:4" ht="18" x14ac:dyDescent="0.2">
      <c r="B42" s="2">
        <v>42843</v>
      </c>
      <c r="C42" s="1"/>
      <c r="D42" s="1"/>
    </row>
    <row r="43" spans="2:4" ht="18" x14ac:dyDescent="0.2">
      <c r="B43" s="2">
        <v>42844</v>
      </c>
      <c r="C43" s="1"/>
      <c r="D43" s="1"/>
    </row>
    <row r="44" spans="2:4" ht="18" x14ac:dyDescent="0.2">
      <c r="B44" s="2">
        <v>42845</v>
      </c>
      <c r="C44" s="1"/>
      <c r="D44" s="1"/>
    </row>
    <row r="45" spans="2:4" ht="18" x14ac:dyDescent="0.2">
      <c r="B45" s="2">
        <v>42846</v>
      </c>
      <c r="C45" s="1"/>
      <c r="D45" s="1"/>
    </row>
    <row r="46" spans="2:4" ht="18" x14ac:dyDescent="0.2">
      <c r="B46" s="2">
        <v>42847</v>
      </c>
      <c r="C46" s="1"/>
      <c r="D46" s="1"/>
    </row>
    <row r="47" spans="2:4" ht="18" x14ac:dyDescent="0.2">
      <c r="B47" s="2">
        <v>42848</v>
      </c>
      <c r="C47" s="1"/>
      <c r="D47" s="1"/>
    </row>
    <row r="48" spans="2:4" ht="18" x14ac:dyDescent="0.2">
      <c r="B48" s="2">
        <v>42849</v>
      </c>
      <c r="C48" s="1"/>
      <c r="D48" s="1"/>
    </row>
    <row r="49" spans="2:4" ht="18" x14ac:dyDescent="0.2">
      <c r="B49" s="2">
        <v>42850</v>
      </c>
      <c r="C49" s="1"/>
      <c r="D49" s="1"/>
    </row>
    <row r="50" spans="2:4" ht="18" x14ac:dyDescent="0.2">
      <c r="B50" s="2">
        <v>42851</v>
      </c>
      <c r="C50" s="1"/>
      <c r="D50" s="1"/>
    </row>
    <row r="51" spans="2:4" ht="18" x14ac:dyDescent="0.2">
      <c r="B51" s="2">
        <v>42852</v>
      </c>
      <c r="C51" s="1"/>
      <c r="D51" s="1"/>
    </row>
    <row r="52" spans="2:4" ht="18" x14ac:dyDescent="0.2">
      <c r="B52" s="2">
        <v>42853</v>
      </c>
      <c r="C52" s="1"/>
      <c r="D52" s="1"/>
    </row>
    <row r="53" spans="2:4" ht="18" x14ac:dyDescent="0.2">
      <c r="B53" s="2">
        <v>42854</v>
      </c>
      <c r="C53" s="1"/>
      <c r="D53" s="1"/>
    </row>
    <row r="54" spans="2:4" ht="18" x14ac:dyDescent="0.2">
      <c r="B54" s="2">
        <v>42855</v>
      </c>
      <c r="C54" s="1"/>
      <c r="D54" s="1"/>
    </row>
    <row r="55" spans="2:4" ht="18" x14ac:dyDescent="0.2">
      <c r="B55" s="2">
        <v>42856</v>
      </c>
      <c r="C55" s="1"/>
      <c r="D55" s="1"/>
    </row>
    <row r="56" spans="2:4" ht="18" x14ac:dyDescent="0.2">
      <c r="B56" s="2">
        <v>42857</v>
      </c>
      <c r="C56" s="1"/>
      <c r="D56" s="1"/>
    </row>
    <row r="57" spans="2:4" ht="18" x14ac:dyDescent="0.2">
      <c r="B57" s="2">
        <v>42858</v>
      </c>
      <c r="C57" s="1"/>
      <c r="D57" s="1"/>
    </row>
    <row r="58" spans="2:4" ht="18" x14ac:dyDescent="0.2">
      <c r="B58" s="2">
        <v>42859</v>
      </c>
      <c r="C58" s="1"/>
      <c r="D58" s="1"/>
    </row>
    <row r="59" spans="2:4" ht="18" x14ac:dyDescent="0.2">
      <c r="B59" s="2">
        <v>42860</v>
      </c>
      <c r="C59" s="1"/>
      <c r="D59" s="1"/>
    </row>
    <row r="60" spans="2:4" ht="18" x14ac:dyDescent="0.2">
      <c r="B60" s="2">
        <v>42861</v>
      </c>
      <c r="C60" s="1"/>
      <c r="D60" s="1"/>
    </row>
    <row r="61" spans="2:4" ht="18" x14ac:dyDescent="0.2">
      <c r="B61" s="2">
        <v>42862</v>
      </c>
      <c r="C61" s="1"/>
      <c r="D61" s="1"/>
    </row>
    <row r="62" spans="2:4" ht="18" x14ac:dyDescent="0.2">
      <c r="B62" s="2">
        <v>42863</v>
      </c>
      <c r="C62" s="1"/>
      <c r="D62" s="1"/>
    </row>
    <row r="63" spans="2:4" ht="18" x14ac:dyDescent="0.2">
      <c r="B63" s="2">
        <v>42864</v>
      </c>
      <c r="C63" s="1"/>
      <c r="D63" s="1"/>
    </row>
    <row r="64" spans="2:4" ht="18" x14ac:dyDescent="0.2">
      <c r="B64" s="2">
        <v>42865</v>
      </c>
      <c r="C64" s="1"/>
      <c r="D64" s="1"/>
    </row>
    <row r="65" spans="2:4" ht="18" x14ac:dyDescent="0.2">
      <c r="B65" s="2">
        <v>42866</v>
      </c>
      <c r="C65" s="1"/>
      <c r="D65" s="1"/>
    </row>
    <row r="66" spans="2:4" ht="18" x14ac:dyDescent="0.2">
      <c r="B66" s="2">
        <v>42867</v>
      </c>
      <c r="C66" s="1"/>
      <c r="D66" s="1"/>
    </row>
    <row r="67" spans="2:4" ht="18" x14ac:dyDescent="0.2">
      <c r="B67" s="2">
        <v>42868</v>
      </c>
      <c r="C67" s="1"/>
      <c r="D67" s="1"/>
    </row>
    <row r="68" spans="2:4" ht="18" x14ac:dyDescent="0.2">
      <c r="B68" s="2">
        <v>42869</v>
      </c>
      <c r="C68" s="1"/>
      <c r="D68" s="1"/>
    </row>
    <row r="69" spans="2:4" ht="18" x14ac:dyDescent="0.2">
      <c r="B69" s="2">
        <v>42870</v>
      </c>
      <c r="C69" s="1"/>
      <c r="D69" s="1"/>
    </row>
    <row r="70" spans="2:4" ht="18" x14ac:dyDescent="0.2">
      <c r="B70" s="2">
        <v>42871</v>
      </c>
      <c r="C70" s="1"/>
      <c r="D70" s="1"/>
    </row>
    <row r="71" spans="2:4" ht="18" x14ac:dyDescent="0.2">
      <c r="B71" s="2">
        <v>42872</v>
      </c>
      <c r="C71" s="1"/>
      <c r="D71" s="1"/>
    </row>
    <row r="72" spans="2:4" ht="18" x14ac:dyDescent="0.2">
      <c r="B72" s="2">
        <v>42873</v>
      </c>
      <c r="C72" s="1"/>
      <c r="D72" s="1"/>
    </row>
    <row r="73" spans="2:4" ht="18" x14ac:dyDescent="0.2">
      <c r="B73" s="2">
        <v>42874</v>
      </c>
      <c r="C73" s="1"/>
      <c r="D73" s="1"/>
    </row>
    <row r="74" spans="2:4" ht="18" x14ac:dyDescent="0.2">
      <c r="B74" s="2">
        <v>42875</v>
      </c>
      <c r="C74" s="1"/>
      <c r="D74" s="1"/>
    </row>
    <row r="75" spans="2:4" ht="18" x14ac:dyDescent="0.2">
      <c r="B75" s="2">
        <v>42876</v>
      </c>
      <c r="C75" s="1"/>
      <c r="D75" s="1"/>
    </row>
    <row r="76" spans="2:4" ht="18" x14ac:dyDescent="0.2">
      <c r="B76" s="2">
        <v>42877</v>
      </c>
      <c r="C76" s="1"/>
      <c r="D76" s="1"/>
    </row>
    <row r="77" spans="2:4" ht="18" x14ac:dyDescent="0.2">
      <c r="B77" s="2">
        <v>42878</v>
      </c>
      <c r="C77" s="1"/>
      <c r="D77" s="1"/>
    </row>
    <row r="78" spans="2:4" ht="18" x14ac:dyDescent="0.2">
      <c r="B78" s="2">
        <v>42879</v>
      </c>
      <c r="C78" s="1"/>
      <c r="D78" s="1"/>
    </row>
    <row r="79" spans="2:4" ht="18" x14ac:dyDescent="0.2">
      <c r="B79" s="2">
        <v>42880</v>
      </c>
      <c r="C79" s="1"/>
      <c r="D79" s="1"/>
    </row>
    <row r="80" spans="2:4" ht="18" x14ac:dyDescent="0.2">
      <c r="B80" s="2">
        <v>42881</v>
      </c>
      <c r="C80" s="1"/>
      <c r="D80" s="1"/>
    </row>
    <row r="81" spans="2:4" ht="18" x14ac:dyDescent="0.2">
      <c r="B81" s="2">
        <v>42882</v>
      </c>
      <c r="C81" s="1"/>
      <c r="D81" s="1"/>
    </row>
    <row r="82" spans="2:4" ht="18" x14ac:dyDescent="0.2">
      <c r="B82" s="2">
        <v>42883</v>
      </c>
      <c r="C82" s="1"/>
      <c r="D82" s="1"/>
    </row>
    <row r="83" spans="2:4" ht="18" x14ac:dyDescent="0.2">
      <c r="B83" s="2">
        <v>42884</v>
      </c>
      <c r="C83" s="1"/>
      <c r="D83" s="1"/>
    </row>
    <row r="84" spans="2:4" ht="18" x14ac:dyDescent="0.2">
      <c r="B84" s="2">
        <v>42885</v>
      </c>
      <c r="C84" s="1"/>
      <c r="D84" s="1"/>
    </row>
    <row r="85" spans="2:4" ht="18" x14ac:dyDescent="0.2">
      <c r="B85" s="2">
        <v>42886</v>
      </c>
      <c r="C85" s="1"/>
      <c r="D8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图示</vt:lpstr>
      <vt:lpstr>进度统计</vt:lpstr>
      <vt:lpstr>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2017-03-09T09:49:39Z</dcterms:modified>
</cp:coreProperties>
</file>