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<sst xmlns="http://schemas.openxmlformats.org/spreadsheetml/2006/main" count="1230" uniqueCount="1133">
  <si>
    <t>ancient</t>
  </si>
  <si>
    <t>pay attention to</t>
  </si>
  <si>
    <t>cổ xưa</t>
  </si>
  <si>
    <t>chú ý đến</t>
  </si>
  <si>
    <t>distinctive</t>
  </si>
  <si>
    <t>block</t>
  </si>
  <si>
    <t>đặc trưng, khác biệt</t>
  </si>
  <si>
    <t>take for granted</t>
  </si>
  <si>
    <t>face an uncertain future</t>
  </si>
  <si>
    <t>xem là điều hiển nhiên</t>
  </si>
  <si>
    <t>đối mặt với một tương lai không chắc chắn</t>
  </si>
  <si>
    <t>uncertain</t>
  </si>
  <si>
    <t>advent of</t>
  </si>
  <si>
    <t>không chắc chắn</t>
  </si>
  <si>
    <t>ngăn chặn</t>
  </si>
  <si>
    <t>sự ra đời của</t>
  </si>
  <si>
    <t>future</t>
  </si>
  <si>
    <t>tương lai</t>
  </si>
  <si>
    <t>taste receptor</t>
  </si>
  <si>
    <t>paper currency</t>
  </si>
  <si>
    <t>spectacular</t>
  </si>
  <si>
    <t>thụ thể vị giác</t>
  </si>
  <si>
    <t>tiền giấy</t>
  </si>
  <si>
    <t>biotech</t>
  </si>
  <si>
    <t>currency</t>
  </si>
  <si>
    <t>thuộc công nghệ sinh học</t>
  </si>
  <si>
    <t>tiền tệ</t>
  </si>
  <si>
    <t>ngoạn mục</t>
  </si>
  <si>
    <t>biotech researcher</t>
  </si>
  <si>
    <t>abandonment</t>
  </si>
  <si>
    <t>massive</t>
  </si>
  <si>
    <t>sự từ bỏ</t>
  </si>
  <si>
    <t>khổng lồ</t>
  </si>
  <si>
    <t>nhà nghiên cứu công nghệ sinh học</t>
  </si>
  <si>
    <t>monetary system</t>
  </si>
  <si>
    <t>trunk</t>
  </si>
  <si>
    <t>researcher</t>
  </si>
  <si>
    <t>hệ thống tiền tệ</t>
  </si>
  <si>
    <t>thân cây</t>
  </si>
  <si>
    <t>nhà nghiên cứu</t>
  </si>
  <si>
    <t>monetary</t>
  </si>
  <si>
    <t>horizontal</t>
  </si>
  <si>
    <t>thuộc tiền tệ</t>
  </si>
  <si>
    <t>nằm ngang</t>
  </si>
  <si>
    <t>bitter</t>
  </si>
  <si>
    <t>be based on</t>
  </si>
  <si>
    <t>đắng</t>
  </si>
  <si>
    <t>root-like</t>
  </si>
  <si>
    <t>dựa trên</t>
  </si>
  <si>
    <t>giống rễ cây</t>
  </si>
  <si>
    <t>intrinsic value</t>
  </si>
  <si>
    <t>branch</t>
  </si>
  <si>
    <t>giá trị nội tại</t>
  </si>
  <si>
    <t>cành cây</t>
  </si>
  <si>
    <t>species</t>
  </si>
  <si>
    <t>intrinsic</t>
  </si>
  <si>
    <t>loài</t>
  </si>
  <si>
    <t>nội tại</t>
  </si>
  <si>
    <t>find in</t>
  </si>
  <si>
    <t>được tìm thấy ở</t>
  </si>
  <si>
    <t>serve</t>
  </si>
  <si>
    <t>actual value</t>
  </si>
  <si>
    <t>make one's way across</t>
  </si>
  <si>
    <t>phục vụ</t>
  </si>
  <si>
    <t>di chuyển, lan tới</t>
  </si>
  <si>
    <t>giá trị thực</t>
  </si>
  <si>
    <t>ounce</t>
  </si>
  <si>
    <t>mainland</t>
  </si>
  <si>
    <t>đất liền</t>
  </si>
  <si>
    <t>ounce (đơn vị đo khối lượng)</t>
  </si>
  <si>
    <t>actual</t>
  </si>
  <si>
    <t>a certain amount of</t>
  </si>
  <si>
    <t>thực tế</t>
  </si>
  <si>
    <t>một lượng nhất định</t>
  </si>
  <si>
    <t>natural</t>
  </si>
  <si>
    <t>tự nhiên</t>
  </si>
  <si>
    <t>demote to</t>
  </si>
  <si>
    <t>human help</t>
  </si>
  <si>
    <t>hạ xuống thành</t>
  </si>
  <si>
    <t>chemical compound</t>
  </si>
  <si>
    <t>sự hỗ trợ của con người</t>
  </si>
  <si>
    <t>hợp chất hóa học</t>
  </si>
  <si>
    <t>status</t>
  </si>
  <si>
    <t>visit</t>
  </si>
  <si>
    <t>địa vị, vị thế</t>
  </si>
  <si>
    <t>chemical</t>
  </si>
  <si>
    <t>ghé thăm</t>
  </si>
  <si>
    <t>hóa học</t>
  </si>
  <si>
    <t>change</t>
  </si>
  <si>
    <t>photograph</t>
  </si>
  <si>
    <t>tiền lẻ</t>
  </si>
  <si>
    <t>chụp ảnh</t>
  </si>
  <si>
    <t>compound</t>
  </si>
  <si>
    <t>obsolete</t>
  </si>
  <si>
    <t>western</t>
  </si>
  <si>
    <t>hợp chất</t>
  </si>
  <si>
    <t>thuộc phía tây</t>
  </si>
  <si>
    <t>bitter taste</t>
  </si>
  <si>
    <t>lỗi thời</t>
  </si>
  <si>
    <t>vị đắng</t>
  </si>
  <si>
    <t>province</t>
  </si>
  <si>
    <t>achieve</t>
  </si>
  <si>
    <t>tỉnh, vùng</t>
  </si>
  <si>
    <t>bitterness</t>
  </si>
  <si>
    <t>đạt được</t>
  </si>
  <si>
    <t>straddle</t>
  </si>
  <si>
    <t>pure</t>
  </si>
  <si>
    <t>vắt ngang</t>
  </si>
  <si>
    <t>in small doses</t>
  </si>
  <si>
    <t>thuần túy</t>
  </si>
  <si>
    <t>với lượng nhỏ</t>
  </si>
  <si>
    <t>narrow</t>
  </si>
  <si>
    <t>hẹp</t>
  </si>
  <si>
    <t>mathematical formulation</t>
  </si>
  <si>
    <t>dose</t>
  </si>
  <si>
    <t>sandy</t>
  </si>
  <si>
    <t>liều lượng</t>
  </si>
  <si>
    <t>công thức toán học</t>
  </si>
  <si>
    <t>có nhiều cát</t>
  </si>
  <si>
    <t>enhance</t>
  </si>
  <si>
    <t>soar</t>
  </si>
  <si>
    <t>mathematical</t>
  </si>
  <si>
    <t>vút lên</t>
  </si>
  <si>
    <t>tăng cường</t>
  </si>
  <si>
    <t>thuộc toán học</t>
  </si>
  <si>
    <t>local</t>
  </si>
  <si>
    <t>general flavour</t>
  </si>
  <si>
    <t>địa phương</t>
  </si>
  <si>
    <t>formulation</t>
  </si>
  <si>
    <t>hương vị tổng thể</t>
  </si>
  <si>
    <t>belong to</t>
  </si>
  <si>
    <t>sự hình thành, công thức</t>
  </si>
  <si>
    <t>thuộc về</t>
  </si>
  <si>
    <t>tallest</t>
  </si>
  <si>
    <t>electronic</t>
  </si>
  <si>
    <t>cao nhất</t>
  </si>
  <si>
    <t>điện tử</t>
  </si>
  <si>
    <t>name after</t>
  </si>
  <si>
    <t>đặt tên theo</t>
  </si>
  <si>
    <t>credit</t>
  </si>
  <si>
    <t>botanist</t>
  </si>
  <si>
    <t>khoản ghi có</t>
  </si>
  <si>
    <t>nhà thực vật học</t>
  </si>
  <si>
    <t>debit</t>
  </si>
  <si>
    <t>religious</t>
  </si>
  <si>
    <t>khoản ghi nợ</t>
  </si>
  <si>
    <t>thuộc tôn giáo</t>
  </si>
  <si>
    <t>spiritual</t>
  </si>
  <si>
    <t>media environment</t>
  </si>
  <si>
    <t>thuộc tâm linh</t>
  </si>
  <si>
    <t>môi trường truyền thông</t>
  </si>
  <si>
    <t>significance</t>
  </si>
  <si>
    <t>ý nghĩa, tầm quan trọng</t>
  </si>
  <si>
    <t>media</t>
  </si>
  <si>
    <t>truyền thông</t>
  </si>
  <si>
    <t>religious significance</t>
  </si>
  <si>
    <t>ý nghĩa tôn giáo</t>
  </si>
  <si>
    <t>environment</t>
  </si>
  <si>
    <t>spiritual significance</t>
  </si>
  <si>
    <t>môi trường</t>
  </si>
  <si>
    <t>ý nghĩa tâm linh</t>
  </si>
  <si>
    <t>flavour</t>
  </si>
  <si>
    <t>sheer</t>
  </si>
  <si>
    <t>tribe</t>
  </si>
  <si>
    <t>hương vị</t>
  </si>
  <si>
    <t>bộ lạc</t>
  </si>
  <si>
    <t>hoàn toàn, tuyệt đối</t>
  </si>
  <si>
    <t>rather than</t>
  </si>
  <si>
    <t>majority</t>
  </si>
  <si>
    <t>thay vì</t>
  </si>
  <si>
    <t>phần lớn</t>
  </si>
  <si>
    <t>population</t>
  </si>
  <si>
    <t>avoid</t>
  </si>
  <si>
    <t>dân số</t>
  </si>
  <si>
    <t>tránh</t>
  </si>
  <si>
    <t>grow along</t>
  </si>
  <si>
    <t>mọc dọc theo</t>
  </si>
  <si>
    <t>altogether</t>
  </si>
  <si>
    <t>hoàn toàn</t>
  </si>
  <si>
    <t>juice packager</t>
  </si>
  <si>
    <t>công ty đóng gói nước ép</t>
  </si>
  <si>
    <t>margin</t>
  </si>
  <si>
    <t>rìa, vùng ven</t>
  </si>
  <si>
    <t>select</t>
  </si>
  <si>
    <t>populous</t>
  </si>
  <si>
    <t>lựa chọn</t>
  </si>
  <si>
    <t>đông dân</t>
  </si>
  <si>
    <t>visual image</t>
  </si>
  <si>
    <t>low content</t>
  </si>
  <si>
    <t>hình ảnh trực quan</t>
  </si>
  <si>
    <t>hàm lượng thấp</t>
  </si>
  <si>
    <t>central</t>
  </si>
  <si>
    <t>visual</t>
  </si>
  <si>
    <t>content</t>
  </si>
  <si>
    <t>trung tâm</t>
  </si>
  <si>
    <t>hàm lượng</t>
  </si>
  <si>
    <t>thuộc thị giác</t>
  </si>
  <si>
    <t>highland</t>
  </si>
  <si>
    <t>vùng cao nguyên</t>
  </si>
  <si>
    <t>antioxidant property</t>
  </si>
  <si>
    <t>image</t>
  </si>
  <si>
    <t>đặc tính chống oxy hóa</t>
  </si>
  <si>
    <t>hình ảnh</t>
  </si>
  <si>
    <t>antioxidant</t>
  </si>
  <si>
    <t>chất chống oxy hóa</t>
  </si>
  <si>
    <t>overwhelming</t>
  </si>
  <si>
    <t>áp đảo</t>
  </si>
  <si>
    <t>property</t>
  </si>
  <si>
    <t>đặc tính</t>
  </si>
  <si>
    <t>durable</t>
  </si>
  <si>
    <t>national emblem</t>
  </si>
  <si>
    <t>nutritionist</t>
  </si>
  <si>
    <t>bền vững</t>
  </si>
  <si>
    <t>chuyên gia dinh dưỡng</t>
  </si>
  <si>
    <t>biểu tượng quốc gia</t>
  </si>
  <si>
    <t>contend</t>
  </si>
  <si>
    <t>artefact</t>
  </si>
  <si>
    <t>cho rằng</t>
  </si>
  <si>
    <t>emblem</t>
  </si>
  <si>
    <t>hiện vật</t>
  </si>
  <si>
    <t>prevent</t>
  </si>
  <si>
    <t>biểu tượng</t>
  </si>
  <si>
    <t>ngăn ngừa</t>
  </si>
  <si>
    <t>future archaeologist</t>
  </si>
  <si>
    <t>serious disease</t>
  </si>
  <si>
    <t>nhà khảo cổ học trong tương lai</t>
  </si>
  <si>
    <t>ideal</t>
  </si>
  <si>
    <t>bệnh nghiêm trọng</t>
  </si>
  <si>
    <t>lý tưởng</t>
  </si>
  <si>
    <t>archaeologist</t>
  </si>
  <si>
    <t>disease</t>
  </si>
  <si>
    <t>symbol</t>
  </si>
  <si>
    <t>bệnh tật</t>
  </si>
  <si>
    <t>nhà khảo cổ học</t>
  </si>
  <si>
    <t>goodness</t>
  </si>
  <si>
    <t>giá trị dinh dưỡng</t>
  </si>
  <si>
    <t>scrutinise</t>
  </si>
  <si>
    <t>xem xét kỹ lưỡng</t>
  </si>
  <si>
    <t>conduct</t>
  </si>
  <si>
    <t>increase</t>
  </si>
  <si>
    <t>tiến hành</t>
  </si>
  <si>
    <t>in order to</t>
  </si>
  <si>
    <t>gia tăng</t>
  </si>
  <si>
    <t>nhằm mục đích</t>
  </si>
  <si>
    <t>biotechnology company</t>
  </si>
  <si>
    <t>increasing awareness</t>
  </si>
  <si>
    <t>distant ancestor</t>
  </si>
  <si>
    <t>công ty công nghệ sinh học</t>
  </si>
  <si>
    <t>nâng cao nhận thức</t>
  </si>
  <si>
    <t>tổ tiên xa xưa</t>
  </si>
  <si>
    <t>awareness</t>
  </si>
  <si>
    <t>distant</t>
  </si>
  <si>
    <t>label</t>
  </si>
  <si>
    <t>nhận thức</t>
  </si>
  <si>
    <t>dán nhãn</t>
  </si>
  <si>
    <t>xa xôi</t>
  </si>
  <si>
    <t>endangered</t>
  </si>
  <si>
    <t>seat around</t>
  </si>
  <si>
    <t>ancestor</t>
  </si>
  <si>
    <t>bị đe dọa</t>
  </si>
  <si>
    <t>ngồi xung quanh</t>
  </si>
  <si>
    <t>tổ tiên</t>
  </si>
  <si>
    <t>conference table</t>
  </si>
  <si>
    <t>traditional</t>
  </si>
  <si>
    <t>bàn họp</t>
  </si>
  <si>
    <t>cổ đại</t>
  </si>
  <si>
    <t>truyền thống</t>
  </si>
  <si>
    <t>cleanse</t>
  </si>
  <si>
    <t>làm sạch</t>
  </si>
  <si>
    <t>inform</t>
  </si>
  <si>
    <t>traditional belief</t>
  </si>
  <si>
    <t>cung cấp thông tin</t>
  </si>
  <si>
    <t>palate</t>
  </si>
  <si>
    <t>tín ngưỡng truyền thống</t>
  </si>
  <si>
    <t>vòm miệng, vị giác</t>
  </si>
  <si>
    <t>millennium</t>
  </si>
  <si>
    <t>unmistakable</t>
  </si>
  <si>
    <t>belief</t>
  </si>
  <si>
    <t>thiên niên kỷ</t>
  </si>
  <si>
    <t>niềm tin</t>
  </si>
  <si>
    <t>không thể nhầm lẫn</t>
  </si>
  <si>
    <t>design</t>
  </si>
  <si>
    <t>live alongside</t>
  </si>
  <si>
    <t>thiết kế</t>
  </si>
  <si>
    <t>sống bên cạnh</t>
  </si>
  <si>
    <t>bite</t>
  </si>
  <si>
    <t>vị gắt</t>
  </si>
  <si>
    <t>alongside</t>
  </si>
  <si>
    <t>carry meaning</t>
  </si>
  <si>
    <t>bên cạnh</t>
  </si>
  <si>
    <t>smooth</t>
  </si>
  <si>
    <t>truyền tải ý nghĩa</t>
  </si>
  <si>
    <t>dịu hơn</t>
  </si>
  <si>
    <t>hold for</t>
  </si>
  <si>
    <t>áp dụng đối với</t>
  </si>
  <si>
    <t>sour</t>
  </si>
  <si>
    <t>documentary evidence</t>
  </si>
  <si>
    <t>chua</t>
  </si>
  <si>
    <t>contradiction</t>
  </si>
  <si>
    <t>bằng chứng tư liệu</t>
  </si>
  <si>
    <t>sự mâu thuẫn</t>
  </si>
  <si>
    <t>citrus</t>
  </si>
  <si>
    <t>documentary</t>
  </si>
  <si>
    <t>họ cam quýt</t>
  </si>
  <si>
    <t>thuộc tư liệu</t>
  </si>
  <si>
    <t>treat with</t>
  </si>
  <si>
    <t>man-made</t>
  </si>
  <si>
    <t>nhân tạo</t>
  </si>
  <si>
    <t>evidence</t>
  </si>
  <si>
    <t>bằng chứng</t>
  </si>
  <si>
    <t>surrounding</t>
  </si>
  <si>
    <t>xử lý bằng</t>
  </si>
  <si>
    <t>xung quanh</t>
  </si>
  <si>
    <t>cultural attitude</t>
  </si>
  <si>
    <t>nutritious</t>
  </si>
  <si>
    <t>surrounding landscape</t>
  </si>
  <si>
    <t>giàu dinh dưỡng</t>
  </si>
  <si>
    <t>cảnh quan xung quanh</t>
  </si>
  <si>
    <t>quan điểm văn hóa</t>
  </si>
  <si>
    <t>taste research</t>
  </si>
  <si>
    <t>landscape</t>
  </si>
  <si>
    <t>cảnh quan</t>
  </si>
  <si>
    <t>cultural</t>
  </si>
  <si>
    <t>nghiên cứu về vị giác</t>
  </si>
  <si>
    <t>thuộc văn hóa</t>
  </si>
  <si>
    <t>create</t>
  </si>
  <si>
    <t>tạo ra</t>
  </si>
  <si>
    <t>booming</t>
  </si>
  <si>
    <t>attitude</t>
  </si>
  <si>
    <t>clear</t>
  </si>
  <si>
    <t>phát triển mạnh, bùng nổ</t>
  </si>
  <si>
    <t>quan điểm, thái độ</t>
  </si>
  <si>
    <t>dọn sạch</t>
  </si>
  <si>
    <t>frequently</t>
  </si>
  <si>
    <t>delve into</t>
  </si>
  <si>
    <t>plain</t>
  </si>
  <si>
    <t>thường xuyên</t>
  </si>
  <si>
    <t>đồng bằng</t>
  </si>
  <si>
    <t>exquisite</t>
  </si>
  <si>
    <t>nghiên cứu sâu vào</t>
  </si>
  <si>
    <t>tinh xảo</t>
  </si>
  <si>
    <t>spare</t>
  </si>
  <si>
    <t>craftsmanship</t>
  </si>
  <si>
    <t>giữ lại, tha khỏi</t>
  </si>
  <si>
    <t>basic</t>
  </si>
  <si>
    <t>tay nghề thủ công</t>
  </si>
  <si>
    <t>cơ bản</t>
  </si>
  <si>
    <t>valuable</t>
  </si>
  <si>
    <t>date from</t>
  </si>
  <si>
    <t>có giá trị</t>
  </si>
  <si>
    <t>umami</t>
  </si>
  <si>
    <t>có niên đại từ</t>
  </si>
  <si>
    <t>vị umami, vị ngon của protein</t>
  </si>
  <si>
    <t>food source</t>
  </si>
  <si>
    <t>originate in</t>
  </si>
  <si>
    <t>nguồn thực phẩm</t>
  </si>
  <si>
    <t>savory</t>
  </si>
  <si>
    <t>bắt nguồn từ</t>
  </si>
  <si>
    <t>có vị đậm đà</t>
  </si>
  <si>
    <t>renewable</t>
  </si>
  <si>
    <t>có thể tái tạo</t>
  </si>
  <si>
    <t>taste</t>
  </si>
  <si>
    <t>renewable building material</t>
  </si>
  <si>
    <t>vị giác, hương vị</t>
  </si>
  <si>
    <t>kingdom</t>
  </si>
  <si>
    <t>vật liệu xây dựng có thể tái tạo</t>
  </si>
  <si>
    <t>vương quốc</t>
  </si>
  <si>
    <t>building material</t>
  </si>
  <si>
    <t>trade</t>
  </si>
  <si>
    <t>vật liệu xây dựng</t>
  </si>
  <si>
    <t>thương mại</t>
  </si>
  <si>
    <t>special interest</t>
  </si>
  <si>
    <t>survive</t>
  </si>
  <si>
    <t>sự quan tâm đặc biệt</t>
  </si>
  <si>
    <t>sống sót</t>
  </si>
  <si>
    <t>food industry</t>
  </si>
  <si>
    <t>barter</t>
  </si>
  <si>
    <t>set fire to</t>
  </si>
  <si>
    <t>ngành công nghiệp thực phẩm</t>
  </si>
  <si>
    <t>đốt cháy</t>
  </si>
  <si>
    <t>trao đổi hàng hóa</t>
  </si>
  <si>
    <t>present in</t>
  </si>
  <si>
    <t>dry deciduous forest</t>
  </si>
  <si>
    <t>direct trade</t>
  </si>
  <si>
    <t>tồn tại trong</t>
  </si>
  <si>
    <t>different types of</t>
  </si>
  <si>
    <t>nhiều loại khác nhau</t>
  </si>
  <si>
    <t>rừng rụng lá khô</t>
  </si>
  <si>
    <t>bitter-tasting compound</t>
  </si>
  <si>
    <t>hợp chất có vị đắng</t>
  </si>
  <si>
    <t>deciduous</t>
  </si>
  <si>
    <t>rụng lá</t>
  </si>
  <si>
    <t>trao đổi trực tiếp</t>
  </si>
  <si>
    <t>nature</t>
  </si>
  <si>
    <t>stand alone</t>
  </si>
  <si>
    <t>đứng tách biệt</t>
  </si>
  <si>
    <t>reminder</t>
  </si>
  <si>
    <t>lời nhắc nhở, dấu tích</t>
  </si>
  <si>
    <t>defend</t>
  </si>
  <si>
    <t>mighty</t>
  </si>
  <si>
    <t>bảo vệ</t>
  </si>
  <si>
    <t>hùng vĩ, to lớn</t>
  </si>
  <si>
    <t>warn away</t>
  </si>
  <si>
    <t>fall down</t>
  </si>
  <si>
    <t>cảnh báo tránh xa</t>
  </si>
  <si>
    <t>đổ xuống</t>
  </si>
  <si>
    <t>protect</t>
  </si>
  <si>
    <t>ethnobotanist</t>
  </si>
  <si>
    <t>nhà dân tộc thực vật học</t>
  </si>
  <si>
    <t>exact cause</t>
  </si>
  <si>
    <t>poisonous</t>
  </si>
  <si>
    <t>nguyên nhân chính xác</t>
  </si>
  <si>
    <t>có độc</t>
  </si>
  <si>
    <t>exact</t>
  </si>
  <si>
    <t>foolproof</t>
  </si>
  <si>
    <t>chính xác</t>
  </si>
  <si>
    <t>hoàn toàn chính xác, không thể sai</t>
  </si>
  <si>
    <t>bổ dưỡng</t>
  </si>
  <si>
    <t>irrigate</t>
  </si>
  <si>
    <t>tưới tiêu</t>
  </si>
  <si>
    <t>despite</t>
  </si>
  <si>
    <t>mặc dù</t>
  </si>
  <si>
    <t>be to blame</t>
  </si>
  <si>
    <t>là nguyên nhân gây ra</t>
  </si>
  <si>
    <t>component</t>
  </si>
  <si>
    <t>adapt to</t>
  </si>
  <si>
    <t>thành phần</t>
  </si>
  <si>
    <t>thích nghi với</t>
  </si>
  <si>
    <t>annual</t>
  </si>
  <si>
    <t>commodity</t>
  </si>
  <si>
    <t>hằng năm</t>
  </si>
  <si>
    <t>enjoy</t>
  </si>
  <si>
    <t>wet season</t>
  </si>
  <si>
    <t>hàng hóa</t>
  </si>
  <si>
    <t>mùa mưa</t>
  </si>
  <si>
    <t>thích, tận hưởng</t>
  </si>
  <si>
    <t>require</t>
  </si>
  <si>
    <t>root</t>
  </si>
  <si>
    <t>neuroscientist</t>
  </si>
  <si>
    <t>yêu cầu</t>
  </si>
  <si>
    <t>rễ cây</t>
  </si>
  <si>
    <t>nhà khoa học thần kinh</t>
  </si>
  <si>
    <t>physical presence</t>
  </si>
  <si>
    <t>cope with</t>
  </si>
  <si>
    <t>averse to</t>
  </si>
  <si>
    <t>sự hiện diện vật lý</t>
  </si>
  <si>
    <t>đối phó với</t>
  </si>
  <si>
    <t>không thích, ác cảm với</t>
  </si>
  <si>
    <t>physical</t>
  </si>
  <si>
    <t>constantly</t>
  </si>
  <si>
    <t>thuộc vật lý</t>
  </si>
  <si>
    <t>mean</t>
  </si>
  <si>
    <t>liên tục</t>
  </si>
  <si>
    <t>có nghĩa là</t>
  </si>
  <si>
    <t>presence</t>
  </si>
  <si>
    <t>waterlogged</t>
  </si>
  <si>
    <t>sự hiện diện</t>
  </si>
  <si>
    <t>bị úng nước</t>
  </si>
  <si>
    <t>portable</t>
  </si>
  <si>
    <t>soil</t>
  </si>
  <si>
    <t>bad news</t>
  </si>
  <si>
    <t>dễ mang theo</t>
  </si>
  <si>
    <t>dấu hiệu xấu</t>
  </si>
  <si>
    <t>đất</t>
  </si>
  <si>
    <t>be subject to</t>
  </si>
  <si>
    <t>learn to</t>
  </si>
  <si>
    <t>chịu tác động của</t>
  </si>
  <si>
    <t>separate from</t>
  </si>
  <si>
    <t>học cách</t>
  </si>
  <si>
    <t>tách khỏi</t>
  </si>
  <si>
    <t>spoilage</t>
  </si>
  <si>
    <t>quinine</t>
  </si>
  <si>
    <t>sự hư hỏng</t>
  </si>
  <si>
    <t>quinine (chất có trong nước tonic)</t>
  </si>
  <si>
    <t>susceptible to</t>
  </si>
  <si>
    <t>long sea journey</t>
  </si>
  <si>
    <t>spice</t>
  </si>
  <si>
    <t>dễ bị ảnh hưởng bởi</t>
  </si>
  <si>
    <t>gia vị, yếu tố thú vị</t>
  </si>
  <si>
    <t>hành trình đường biển dài</t>
  </si>
  <si>
    <t>pleasant</t>
  </si>
  <si>
    <t>grain</t>
  </si>
  <si>
    <t>cyclone</t>
  </si>
  <si>
    <t>dễ chịu</t>
  </si>
  <si>
    <t>ngũ cốc</t>
  </si>
  <si>
    <t>bão nhiệt đới</t>
  </si>
  <si>
    <t>quantity</t>
  </si>
  <si>
    <t>wet</t>
  </si>
  <si>
    <t>lượng</t>
  </si>
  <si>
    <t>ẩm ướt</t>
  </si>
  <si>
    <t>repellent</t>
  </si>
  <si>
    <t>gây khó chịu, xua đuổi</t>
  </si>
  <si>
    <t>intense</t>
  </si>
  <si>
    <t>mạnh, dữ dội</t>
  </si>
  <si>
    <t>accumulate</t>
  </si>
  <si>
    <t>bitter blocker</t>
  </si>
  <si>
    <t>tích lũy</t>
  </si>
  <si>
    <t>chất ngăn vị đắng</t>
  </si>
  <si>
    <t>hoard</t>
  </si>
  <si>
    <t>kho tích trữ</t>
  </si>
  <si>
    <t>reach a speed of</t>
  </si>
  <si>
    <t>đạt tốc độ</t>
  </si>
  <si>
    <t>whole range of</t>
  </si>
  <si>
    <t>toàn bộ một loạt</t>
  </si>
  <si>
    <t>palatable</t>
  </si>
  <si>
    <t>dễ ăn, dễ uống</t>
  </si>
  <si>
    <t>steal</t>
  </si>
  <si>
    <t>varying</t>
  </si>
  <si>
    <t>khác nhau, thay đổi</t>
  </si>
  <si>
    <t>uproot</t>
  </si>
  <si>
    <t>capacity for</t>
  </si>
  <si>
    <t>đánh cắp</t>
  </si>
  <si>
    <t>bật gốc</t>
  </si>
  <si>
    <t>khả năng về</t>
  </si>
  <si>
    <t>face a host of threats</t>
  </si>
  <si>
    <t>taste bitterness</t>
  </si>
  <si>
    <t>temptation</t>
  </si>
  <si>
    <t>đối mặt với hàng loạt mối đe dọa</t>
  </si>
  <si>
    <t>sự cám dỗ</t>
  </si>
  <si>
    <t>cảm nhận vị đắng</t>
  </si>
  <si>
    <t>host</t>
  </si>
  <si>
    <t>criminal</t>
  </si>
  <si>
    <t>genetic</t>
  </si>
  <si>
    <t>tội phạm</t>
  </si>
  <si>
    <t>thuộc di truyền</t>
  </si>
  <si>
    <t>realise</t>
  </si>
  <si>
    <t>sensitive to</t>
  </si>
  <si>
    <t>nhận ra</t>
  </si>
  <si>
    <t>nhạy cảm với</t>
  </si>
  <si>
    <t>hàng loạt</t>
  </si>
  <si>
    <t>full potential</t>
  </si>
  <si>
    <t>threat</t>
  </si>
  <si>
    <t>well-identified</t>
  </si>
  <si>
    <t>tiềm năng tối đa</t>
  </si>
  <si>
    <t>mối đe dọa</t>
  </si>
  <si>
    <t>được xác định rõ</t>
  </si>
  <si>
    <t>native</t>
  </si>
  <si>
    <t>bản địa</t>
  </si>
  <si>
    <t>potential</t>
  </si>
  <si>
    <t>tiềm năng</t>
  </si>
  <si>
    <t>list as</t>
  </si>
  <si>
    <t>xếp vào</t>
  </si>
  <si>
    <t>invention</t>
  </si>
  <si>
    <t>phát minh</t>
  </si>
  <si>
    <t>less likely to</t>
  </si>
  <si>
    <t>có nguy cơ tuyệt chủng</t>
  </si>
  <si>
    <t>trading</t>
  </si>
  <si>
    <t>ít có khả năng</t>
  </si>
  <si>
    <t>conservation</t>
  </si>
  <si>
    <t>thuộc hoạt động thương mại</t>
  </si>
  <si>
    <t>bảo tồn</t>
  </si>
  <si>
    <t>eat</t>
  </si>
  <si>
    <t>trading people</t>
  </si>
  <si>
    <t>ăn</t>
  </si>
  <si>
    <t>research</t>
  </si>
  <si>
    <t>cộng đồng thương nhân</t>
  </si>
  <si>
    <t>nghiên cứu</t>
  </si>
  <si>
    <t>geneticist</t>
  </si>
  <si>
    <t>seafarer</t>
  </si>
  <si>
    <t>main threat</t>
  </si>
  <si>
    <t>nhà di truyền học</t>
  </si>
  <si>
    <t>người đi biển</t>
  </si>
  <si>
    <t>mối đe dọa chính</t>
  </si>
  <si>
    <t>civilisation</t>
  </si>
  <si>
    <t>unusually</t>
  </si>
  <si>
    <t>survival</t>
  </si>
  <si>
    <t>nền văn minh</t>
  </si>
  <si>
    <t>bất thường</t>
  </si>
  <si>
    <t>sự sống sót</t>
  </si>
  <si>
    <t>be composed of</t>
  </si>
  <si>
    <t>number of</t>
  </si>
  <si>
    <t>bao gồm</t>
  </si>
  <si>
    <t>số lượng</t>
  </si>
  <si>
    <t>land clearance</t>
  </si>
  <si>
    <t>hoạt động khai hoang</t>
  </si>
  <si>
    <t>dozens of</t>
  </si>
  <si>
    <t>taste bud</t>
  </si>
  <si>
    <t>hàng chục</t>
  </si>
  <si>
    <t>nụ vị giác</t>
  </si>
  <si>
    <t>city-state</t>
  </si>
  <si>
    <t>supertaster</t>
  </si>
  <si>
    <t>thành bang</t>
  </si>
  <si>
    <t>người có khả năng cảm nhận vị giác vượt trội</t>
  </si>
  <si>
    <t>highly decentralised</t>
  </si>
  <si>
    <t>phi tập trung ở mức độ cao</t>
  </si>
  <si>
    <t>especially</t>
  </si>
  <si>
    <t>đặc biệt</t>
  </si>
  <si>
    <t>decentralised</t>
  </si>
  <si>
    <t>phi tập trung</t>
  </si>
  <si>
    <t>sensitive</t>
  </si>
  <si>
    <t>nhạy cảm</t>
  </si>
  <si>
    <t>tend to</t>
  </si>
  <si>
    <t>có xu hướng</t>
  </si>
  <si>
    <t>potential for theft</t>
  </si>
  <si>
    <t>shun</t>
  </si>
  <si>
    <t>nguy cơ trộm cắp</t>
  </si>
  <si>
    <t>tránh xa</t>
  </si>
  <si>
    <t>theft</t>
  </si>
  <si>
    <t>dark chocolate</t>
  </si>
  <si>
    <t>hành vi trộm cắp</t>
  </si>
  <si>
    <t>sô-cô-la đen</t>
  </si>
  <si>
    <t>benefit from</t>
  </si>
  <si>
    <t>tongue</t>
  </si>
  <si>
    <t>lưỡi</t>
  </si>
  <si>
    <t>cover</t>
  </si>
  <si>
    <t>bao phủ</t>
  </si>
  <si>
    <t>microscope</t>
  </si>
  <si>
    <t>kính hiển vi</t>
  </si>
  <si>
    <t>elongated</t>
  </si>
  <si>
    <t>kéo dài</t>
  </si>
  <si>
    <t>consist of</t>
  </si>
  <si>
    <t>hưởng lợi từ</t>
  </si>
  <si>
    <t>enormously</t>
  </si>
  <si>
    <t>receptor</t>
  </si>
  <si>
    <t>vô cùng lớn, đáng kể</t>
  </si>
  <si>
    <t>thụ thể</t>
  </si>
  <si>
    <t>no longer</t>
  </si>
  <si>
    <t>không còn</t>
  </si>
  <si>
    <t>capture</t>
  </si>
  <si>
    <t>suppress</t>
  </si>
  <si>
    <t>bắt giữ</t>
  </si>
  <si>
    <t>kìm hãm</t>
  </si>
  <si>
    <t>carry</t>
  </si>
  <si>
    <t>mang theo</t>
  </si>
  <si>
    <t>taste molecule</t>
  </si>
  <si>
    <t>regeneration</t>
  </si>
  <si>
    <t>phân tử vị giác</t>
  </si>
  <si>
    <t>sự tái sinh</t>
  </si>
  <si>
    <t>resistance to</t>
  </si>
  <si>
    <t>tastant</t>
  </si>
  <si>
    <t>khả năng chống chịu đối với</t>
  </si>
  <si>
    <t>chất tạo vị</t>
  </si>
  <si>
    <t>resistance</t>
  </si>
  <si>
    <t>sự chống chịu</t>
  </si>
  <si>
    <t>silver</t>
  </si>
  <si>
    <t>function</t>
  </si>
  <si>
    <t>bạc</t>
  </si>
  <si>
    <t>hoạt động, chức năng</t>
  </si>
  <si>
    <t>eventually</t>
  </si>
  <si>
    <t>cuối cùng</t>
  </si>
  <si>
    <t>sight</t>
  </si>
  <si>
    <t>succumb to</t>
  </si>
  <si>
    <t>thị giác</t>
  </si>
  <si>
    <t>khuất phục trước</t>
  </si>
  <si>
    <t>repeated</t>
  </si>
  <si>
    <t>smell</t>
  </si>
  <si>
    <t>lặp đi lặp lại</t>
  </si>
  <si>
    <t>khứu giác</t>
  </si>
  <si>
    <t>disturbance</t>
  </si>
  <si>
    <t>sự xáo trộn</t>
  </si>
  <si>
    <t>bitter signal</t>
  </si>
  <si>
    <t>logging</t>
  </si>
  <si>
    <t>tín hiệu vị đắng</t>
  </si>
  <si>
    <t>hoạt động khai thác gỗ</t>
  </si>
  <si>
    <t>discovery</t>
  </si>
  <si>
    <t>practice</t>
  </si>
  <si>
    <t>sự khám phá</t>
  </si>
  <si>
    <t>receive</t>
  </si>
  <si>
    <t>hoạt động, tập quán</t>
  </si>
  <si>
    <t>tiếp nhận</t>
  </si>
  <si>
    <t>silver mine</t>
  </si>
  <si>
    <t>promote</t>
  </si>
  <si>
    <t>mỏ bạc</t>
  </si>
  <si>
    <t>relay</t>
  </si>
  <si>
    <t>thúc đẩy</t>
  </si>
  <si>
    <t>truyền đi</t>
  </si>
  <si>
    <t>mine</t>
  </si>
  <si>
    <t>rapid</t>
  </si>
  <si>
    <t>mỏ</t>
  </si>
  <si>
    <t>nhanh chóng</t>
  </si>
  <si>
    <t>protein</t>
  </si>
  <si>
    <t>spread</t>
  </si>
  <si>
    <t>sự lan rộng</t>
  </si>
  <si>
    <t>shrubby</t>
  </si>
  <si>
    <t>perception</t>
  </si>
  <si>
    <t>có nhiều bụi cây</t>
  </si>
  <si>
    <t>undergrowth</t>
  </si>
  <si>
    <t>cây bụi thấp</t>
  </si>
  <si>
    <t>fill in</t>
  </si>
  <si>
    <t>lấp đầy</t>
  </si>
  <si>
    <t>forest gap</t>
  </si>
  <si>
    <t>khoảng trống trong rừng</t>
  </si>
  <si>
    <t>germination</t>
  </si>
  <si>
    <t>sự nảy mầm</t>
  </si>
  <si>
    <t>sự cảm nhận</t>
  </si>
  <si>
    <t>dispersal</t>
  </si>
  <si>
    <t>sự phát tán</t>
  </si>
  <si>
    <t>sweetness</t>
  </si>
  <si>
    <t>seed</t>
  </si>
  <si>
    <t>vị ngọt</t>
  </si>
  <si>
    <t>territory</t>
  </si>
  <si>
    <t>hạt giống</t>
  </si>
  <si>
    <t>lãnh thổ</t>
  </si>
  <si>
    <t>identify</t>
  </si>
  <si>
    <t>suggest</t>
  </si>
  <si>
    <t>xác định</t>
  </si>
  <si>
    <t>trigger</t>
  </si>
  <si>
    <t>limit</t>
  </si>
  <si>
    <t>kích hoạt</t>
  </si>
  <si>
    <t>hạn chế</t>
  </si>
  <si>
    <t>cascade</t>
  </si>
  <si>
    <t>absence of</t>
  </si>
  <si>
    <t>chuỗi phản ứng</t>
  </si>
  <si>
    <t>sự vắng mặt của</t>
  </si>
  <si>
    <t>mining</t>
  </si>
  <si>
    <t>chemical reaction</t>
  </si>
  <si>
    <t>hoạt động khai thác mỏ</t>
  </si>
  <si>
    <t>absence</t>
  </si>
  <si>
    <t>phản ứng hóa học</t>
  </si>
  <si>
    <t>sự thiếu vắng</t>
  </si>
  <si>
    <t>on a larger scale</t>
  </si>
  <si>
    <t>lead to</t>
  </si>
  <si>
    <t>ở quy mô lớn hơn</t>
  </si>
  <si>
    <t>extinct</t>
  </si>
  <si>
    <t>dẫn đến</t>
  </si>
  <si>
    <t>tuyệt chủng</t>
  </si>
  <si>
    <t>larger scale</t>
  </si>
  <si>
    <t>ion concentration</t>
  </si>
  <si>
    <t>quy mô lớn hơn</t>
  </si>
  <si>
    <t>digestive tract</t>
  </si>
  <si>
    <t>nồng độ ion</t>
  </si>
  <si>
    <t>đường tiêu hóa</t>
  </si>
  <si>
    <t>cause</t>
  </si>
  <si>
    <t>concentration</t>
  </si>
  <si>
    <t>gây ra</t>
  </si>
  <si>
    <t>giant</t>
  </si>
  <si>
    <t>nồng độ</t>
  </si>
  <si>
    <t>similar to</t>
  </si>
  <si>
    <t>ultimately</t>
  </si>
  <si>
    <t>fruit-eating</t>
  </si>
  <si>
    <t>tương tự như</t>
  </si>
  <si>
    <t>ăn quả</t>
  </si>
  <si>
    <t>result in</t>
  </si>
  <si>
    <t>play a vital role in</t>
  </si>
  <si>
    <t>đóng vai trò thiết yếu trong</t>
  </si>
  <si>
    <t>serious inflation</t>
  </si>
  <si>
    <t>vital</t>
  </si>
  <si>
    <t>thiết yếu</t>
  </si>
  <si>
    <t>distribution</t>
  </si>
  <si>
    <t>sự phân bố</t>
  </si>
  <si>
    <t>in particular</t>
  </si>
  <si>
    <t>deliver</t>
  </si>
  <si>
    <t>truyền, đưa</t>
  </si>
  <si>
    <t>increasingly</t>
  </si>
  <si>
    <t>ngày càng</t>
  </si>
  <si>
    <t>lạm phát nghiêm trọng</t>
  </si>
  <si>
    <t>register as</t>
  </si>
  <si>
    <t>be concerned</t>
  </si>
  <si>
    <t>được nhận biết như</t>
  </si>
  <si>
    <t>inflation</t>
  </si>
  <si>
    <t>lo ngại</t>
  </si>
  <si>
    <t>lạm phát</t>
  </si>
  <si>
    <t>brain</t>
  </si>
  <si>
    <t>concern</t>
  </si>
  <si>
    <t>não bộ</t>
  </si>
  <si>
    <t>mối quan ngại</t>
  </si>
  <si>
    <t>advantage</t>
  </si>
  <si>
    <t>understand</t>
  </si>
  <si>
    <t>key to</t>
  </si>
  <si>
    <t>lợi thế</t>
  </si>
  <si>
    <t>hiểu</t>
  </si>
  <si>
    <t>yếu tố then chốt đối với</t>
  </si>
  <si>
    <t>local tourism industry</t>
  </si>
  <si>
    <t>weigh</t>
  </si>
  <si>
    <t>taste mechanism</t>
  </si>
  <si>
    <t>ngành du lịch địa phương</t>
  </si>
  <si>
    <t>cân đo</t>
  </si>
  <si>
    <t>cơ chế vị giác</t>
  </si>
  <si>
    <t>tourism industry</t>
  </si>
  <si>
    <t>ngành du lịch</t>
  </si>
  <si>
    <t>economy</t>
  </si>
  <si>
    <t>nền kinh tế</t>
  </si>
  <si>
    <t>as a whole</t>
  </si>
  <si>
    <t>xét trên tổng thể</t>
  </si>
  <si>
    <t>solitary</t>
  </si>
  <si>
    <t>đơn độc</t>
  </si>
  <si>
    <t>dramatic</t>
  </si>
  <si>
    <t>ấn tượng, nổi bật</t>
  </si>
  <si>
    <t>determine</t>
  </si>
  <si>
    <t>open landscape</t>
  </si>
  <si>
    <t>cảnh quan rộng mở</t>
  </si>
  <si>
    <t>amount</t>
  </si>
  <si>
    <t>experience</t>
  </si>
  <si>
    <t>contain</t>
  </si>
  <si>
    <t>trải nghiệm</t>
  </si>
  <si>
    <t>chứa đựng</t>
  </si>
  <si>
    <t>mechanism</t>
  </si>
  <si>
    <t>within a few hours' drive of</t>
  </si>
  <si>
    <t>issuing state</t>
  </si>
  <si>
    <t>cách một vài giờ lái xe</t>
  </si>
  <si>
    <t>quốc gia phát hành</t>
  </si>
  <si>
    <t>largely</t>
  </si>
  <si>
    <t>issue</t>
  </si>
  <si>
    <t>phát hành</t>
  </si>
  <si>
    <t>intact</t>
  </si>
  <si>
    <t>guarantee</t>
  </si>
  <si>
    <t>nguyên vẹn</t>
  </si>
  <si>
    <t>bảo đảm</t>
  </si>
  <si>
    <t>habitat</t>
  </si>
  <si>
    <t>purity</t>
  </si>
  <si>
    <t>môi trường sống</t>
  </si>
  <si>
    <t>độ tinh khiết</t>
  </si>
  <si>
    <t>lead</t>
  </si>
  <si>
    <t>dẫn dắt</t>
  </si>
  <si>
    <t>expedition</t>
  </si>
  <si>
    <t>chuyến thám hiểm</t>
  </si>
  <si>
    <t>accusation</t>
  </si>
  <si>
    <t>sự buộc tội</t>
  </si>
  <si>
    <t>foreign</t>
  </si>
  <si>
    <t>accusation of fraud</t>
  </si>
  <si>
    <t>nước ngoài</t>
  </si>
  <si>
    <t>cáo buộc gian lận</t>
  </si>
  <si>
    <t>cơ chế</t>
  </si>
  <si>
    <t>participant</t>
  </si>
  <si>
    <t>fraud</t>
  </si>
  <si>
    <t>hành vi gian lận</t>
  </si>
  <si>
    <t>người tham gia</t>
  </si>
  <si>
    <t>cheating</t>
  </si>
  <si>
    <t>almost certainly</t>
  </si>
  <si>
    <t>gần như chắc chắn</t>
  </si>
  <si>
    <t>fighting</t>
  </si>
  <si>
    <t>least studied</t>
  </si>
  <si>
    <t>xung đột</t>
  </si>
  <si>
    <t>ít được nghiên cứu nhất</t>
  </si>
  <si>
    <t>interfere with</t>
  </si>
  <si>
    <t>unrest</t>
  </si>
  <si>
    <t>least damaged</t>
  </si>
  <si>
    <t>can thiệp vào</t>
  </si>
  <si>
    <t>tình trạng bất ổn</t>
  </si>
  <si>
    <t>ít bị tác động nhất</t>
  </si>
  <si>
    <t>organic compound</t>
  </si>
  <si>
    <t>weight-volume ratio</t>
  </si>
  <si>
    <t>left</t>
  </si>
  <si>
    <t>hợp chất hữu cơ</t>
  </si>
  <si>
    <t>tỷ lệ khối lượng – thể tích</t>
  </si>
  <si>
    <t>còn sót lại</t>
  </si>
  <si>
    <t>ratio</t>
  </si>
  <si>
    <t>work closely with</t>
  </si>
  <si>
    <t>tỷ lệ</t>
  </si>
  <si>
    <t>hợp tác chặt chẽ với</t>
  </si>
  <si>
    <t>organic</t>
  </si>
  <si>
    <t>measure</t>
  </si>
  <si>
    <t>search for</t>
  </si>
  <si>
    <t>hữu cơ</t>
  </si>
  <si>
    <t>tìm kiếm</t>
  </si>
  <si>
    <t>đo lường</t>
  </si>
  <si>
    <t>breast milk</t>
  </si>
  <si>
    <t>create a map of</t>
  </si>
  <si>
    <t>sữa mẹ</t>
  </si>
  <si>
    <t>lập bản đồ về</t>
  </si>
  <si>
    <t>displacement</t>
  </si>
  <si>
    <t>substance</t>
  </si>
  <si>
    <t>sự dịch chuyển</t>
  </si>
  <si>
    <t>chất</t>
  </si>
  <si>
    <t>plan to</t>
  </si>
  <si>
    <t>immerse in</t>
  </si>
  <si>
    <t>dự định</t>
  </si>
  <si>
    <t>break down</t>
  </si>
  <si>
    <t>nhúng vào</t>
  </si>
  <si>
    <t>compile</t>
  </si>
  <si>
    <t>phân hủy</t>
  </si>
  <si>
    <t>biên soạn</t>
  </si>
  <si>
    <t>establish</t>
  </si>
  <si>
    <t>attach to</t>
  </si>
  <si>
    <t>illustrated</t>
  </si>
  <si>
    <t>gắn vào</t>
  </si>
  <si>
    <t>có minh họa</t>
  </si>
  <si>
    <t>alloy with</t>
  </si>
  <si>
    <t>bitter-taste receptor</t>
  </si>
  <si>
    <t>pha trộn với</t>
  </si>
  <si>
    <t>folk-tale</t>
  </si>
  <si>
    <t>thụ thể vị đắng</t>
  </si>
  <si>
    <t>truyện dân gian</t>
  </si>
  <si>
    <t>alloy</t>
  </si>
  <si>
    <t>effective</t>
  </si>
  <si>
    <t>hợp kim</t>
  </si>
  <si>
    <t>spread the word</t>
  </si>
  <si>
    <t>hiệu quả</t>
  </si>
  <si>
    <t>truyền bá thông tin</t>
  </si>
  <si>
    <t>dampen</t>
  </si>
  <si>
    <t>culture</t>
  </si>
  <si>
    <t>làm giảm</t>
  </si>
  <si>
    <t>văn hóa</t>
  </si>
  <si>
    <t>by hand</t>
  </si>
  <si>
    <t>type of</t>
  </si>
  <si>
    <t>bằng tay</t>
  </si>
  <si>
    <t>loại</t>
  </si>
  <si>
    <t>engrave</t>
  </si>
  <si>
    <t>chạm khắc</t>
  </si>
  <si>
    <t>processed food</t>
  </si>
  <si>
    <t>thực phẩm chế biến</t>
  </si>
  <si>
    <t>engraved</t>
  </si>
  <si>
    <t>được chạm khắc</t>
  </si>
  <si>
    <t>unhealthy</t>
  </si>
  <si>
    <t>metal mould</t>
  </si>
  <si>
    <t>không lành mạnh</t>
  </si>
  <si>
    <t>khuôn kim loại</t>
  </si>
  <si>
    <t>đòi hỏi</t>
  </si>
  <si>
    <t>mould</t>
  </si>
  <si>
    <t>consider</t>
  </si>
  <si>
    <t>khuôn</t>
  </si>
  <si>
    <t>swift</t>
  </si>
  <si>
    <t>xem xét</t>
  </si>
  <si>
    <t>as a result</t>
  </si>
  <si>
    <t>canned</t>
  </si>
  <si>
    <t>kết quả là</t>
  </si>
  <si>
    <t>đóng hộp</t>
  </si>
  <si>
    <t>coordinated</t>
  </si>
  <si>
    <t>có sự phối hợp</t>
  </si>
  <si>
    <t>crack</t>
  </si>
  <si>
    <t>coordinated action</t>
  </si>
  <si>
    <t>chứa</t>
  </si>
  <si>
    <t>nứt vỡ</t>
  </si>
  <si>
    <t>hành động phối hợp</t>
  </si>
  <si>
    <t>explain</t>
  </si>
  <si>
    <t>ensure</t>
  </si>
  <si>
    <t>sodium chloride</t>
  </si>
  <si>
    <t>giải thích</t>
  </si>
  <si>
    <t>natri clorua</t>
  </si>
  <si>
    <t>symbol of</t>
  </si>
  <si>
    <t>endless</t>
  </si>
  <si>
    <t>biểu tượng của</t>
  </si>
  <si>
    <t>table salt</t>
  </si>
  <si>
    <t>vô tận</t>
  </si>
  <si>
    <t>muối ăn</t>
  </si>
  <si>
    <t>sự bảo tồn</t>
  </si>
  <si>
    <t>variety</t>
  </si>
  <si>
    <t>sự đa dạng</t>
  </si>
  <si>
    <t>conservation success</t>
  </si>
  <si>
    <t>recommended daily allowance</t>
  </si>
  <si>
    <t>thành công trong công tác bảo tồn</t>
  </si>
  <si>
    <t>encounter</t>
  </si>
  <si>
    <t>lượng khuyến nghị hằng ngày</t>
  </si>
  <si>
    <t>bắt gặp</t>
  </si>
  <si>
    <t>allowance</t>
  </si>
  <si>
    <t>humanity</t>
  </si>
  <si>
    <t>mức cho phép</t>
  </si>
  <si>
    <t>nhân loại</t>
  </si>
  <si>
    <t>mask</t>
  </si>
  <si>
    <t>remake</t>
  </si>
  <si>
    <t>mistake</t>
  </si>
  <si>
    <t>làm lại</t>
  </si>
  <si>
    <t>che giấu, lấn át</t>
  </si>
  <si>
    <t>sai lầm</t>
  </si>
  <si>
    <t>repeatedly</t>
  </si>
  <si>
    <t>artisan</t>
  </si>
  <si>
    <t>nghệ nhân</t>
  </si>
  <si>
    <t>high temperature</t>
  </si>
  <si>
    <t>nhiệt độ cao</t>
  </si>
  <si>
    <t>đặc trưng</t>
  </si>
  <si>
    <t>canning process</t>
  </si>
  <si>
    <t>quá trình đóng hộp</t>
  </si>
  <si>
    <t>distinctive feature</t>
  </si>
  <si>
    <t>đặc điểm nổi bật</t>
  </si>
  <si>
    <t>process</t>
  </si>
  <si>
    <t>feature</t>
  </si>
  <si>
    <t>quá trình</t>
  </si>
  <si>
    <t>đặc điểm</t>
  </si>
  <si>
    <t>anonymous</t>
  </si>
  <si>
    <t>vô danh</t>
  </si>
  <si>
    <t>craftsman</t>
  </si>
  <si>
    <t>thợ thủ công</t>
  </si>
  <si>
    <t>sugar</t>
  </si>
  <si>
    <t>intimate</t>
  </si>
  <si>
    <t>sâu sắc, gần gũi</t>
  </si>
  <si>
    <t>đường</t>
  </si>
  <si>
    <t>reflection of</t>
  </si>
  <si>
    <t>sự phản ánh</t>
  </si>
  <si>
    <t>amino acid</t>
  </si>
  <si>
    <t>reflection</t>
  </si>
  <si>
    <t>axit amin</t>
  </si>
  <si>
    <t>react</t>
  </si>
  <si>
    <t>city of origin</t>
  </si>
  <si>
    <t>phản ứng</t>
  </si>
  <si>
    <t>thành phố xuất xứ</t>
  </si>
  <si>
    <t>origin</t>
  </si>
  <si>
    <t>replace</t>
  </si>
  <si>
    <t>nguồn gốc</t>
  </si>
  <si>
    <t>thay thế</t>
  </si>
  <si>
    <t>potassium chloride</t>
  </si>
  <si>
    <t>double function</t>
  </si>
  <si>
    <t>kali clorua</t>
  </si>
  <si>
    <t>chức năng kép</t>
  </si>
  <si>
    <t>chức năng</t>
  </si>
  <si>
    <t>scarce</t>
  </si>
  <si>
    <t>unit of value</t>
  </si>
  <si>
    <t>đơn vị giá trị</t>
  </si>
  <si>
    <t>khan hiếm</t>
  </si>
  <si>
    <t>diet</t>
  </si>
  <si>
    <t>chế độ ăn</t>
  </si>
  <si>
    <t>identity</t>
  </si>
  <si>
    <t>bản sắc</t>
  </si>
  <si>
    <t>eliminate</t>
  </si>
  <si>
    <t>loại bỏ</t>
  </si>
  <si>
    <t>view of life</t>
  </si>
  <si>
    <t>quan niệm sống</t>
  </si>
  <si>
    <t>deeply</t>
  </si>
  <si>
    <t>sâu sắc</t>
  </si>
  <si>
    <t>motivate</t>
  </si>
  <si>
    <t>use in place of</t>
  </si>
  <si>
    <t>sử dụng thay cho</t>
  </si>
  <si>
    <t>spirit of competition</t>
  </si>
  <si>
    <t>tinh thần cạnh tranh</t>
  </si>
  <si>
    <t>sugary</t>
  </si>
  <si>
    <t>spirit</t>
  </si>
  <si>
    <t>nhiều đường</t>
  </si>
  <si>
    <t>tinh thần</t>
  </si>
  <si>
    <t>competition</t>
  </si>
  <si>
    <t>flavouring</t>
  </si>
  <si>
    <t>sự cạnh tranh</t>
  </si>
  <si>
    <t>chất tạo hương vị</t>
  </si>
  <si>
    <t>circulate</t>
  </si>
  <si>
    <t>lưu hành</t>
  </si>
  <si>
    <t>cough syrup</t>
  </si>
  <si>
    <t>trading world</t>
  </si>
  <si>
    <t>si-rô ho</t>
  </si>
  <si>
    <t>thế giới thương mại</t>
  </si>
  <si>
    <t>advertising</t>
  </si>
  <si>
    <t>drug</t>
  </si>
  <si>
    <t>sự quảng bá</t>
  </si>
  <si>
    <t>thuốc</t>
  </si>
  <si>
    <t>quality</t>
  </si>
  <si>
    <t>đặc điểm, phẩm chất</t>
  </si>
  <si>
    <t>antihistamine</t>
  </si>
  <si>
    <t>thuốc kháng histamine</t>
  </si>
  <si>
    <t>particular</t>
  </si>
  <si>
    <t>antibiotic</t>
  </si>
  <si>
    <t>cụ thể, riêng biệt</t>
  </si>
  <si>
    <t>thuốc kháng sinh</t>
  </si>
  <si>
    <t>similar</t>
  </si>
  <si>
    <t>interestingly</t>
  </si>
  <si>
    <t>tương tự</t>
  </si>
  <si>
    <t>điều thú vị là</t>
  </si>
  <si>
    <t>sculptor</t>
  </si>
  <si>
    <t>product</t>
  </si>
  <si>
    <t>nhà điêu khắc</t>
  </si>
  <si>
    <t>sản phẩm</t>
  </si>
  <si>
    <t>classical period</t>
  </si>
  <si>
    <t>thời kỳ cổ điển</t>
  </si>
  <si>
    <t>foodmaker</t>
  </si>
  <si>
    <t>classical</t>
  </si>
  <si>
    <t>nhà sản xuất thực phẩm</t>
  </si>
  <si>
    <t>thuộc thời kỳ cổ điển</t>
  </si>
  <si>
    <t>experiment with</t>
  </si>
  <si>
    <t>disconnected from</t>
  </si>
  <si>
    <t>thử nghiệm với</t>
  </si>
  <si>
    <t>tách biệt khỏi</t>
  </si>
  <si>
    <t>sculptural tradition</t>
  </si>
  <si>
    <t>develop</t>
  </si>
  <si>
    <t>truyền thống điêu khắc</t>
  </si>
  <si>
    <t>phát triển</t>
  </si>
  <si>
    <t>sculptural</t>
  </si>
  <si>
    <t>thuộc điêu khắc</t>
  </si>
  <si>
    <t>tradition</t>
  </si>
  <si>
    <t>take the bitterness from</t>
  </si>
  <si>
    <t>loại bỏ vị đắng khỏi</t>
  </si>
  <si>
    <t>patron</t>
  </si>
  <si>
    <t>vị thần bảo trợ</t>
  </si>
  <si>
    <t>improve</t>
  </si>
  <si>
    <t>reverse</t>
  </si>
  <si>
    <t>cải thiện</t>
  </si>
  <si>
    <t>mặt sau</t>
  </si>
  <si>
    <t>virtually</t>
  </si>
  <si>
    <t>set one's sights on</t>
  </si>
  <si>
    <t>hầu như</t>
  </si>
  <si>
    <t>hướng tới, nhắm đến</t>
  </si>
  <si>
    <t>unaltered</t>
  </si>
  <si>
    <t>useful</t>
  </si>
  <si>
    <t>không thay đổi</t>
  </si>
  <si>
    <t>hữu ích</t>
  </si>
  <si>
    <t>sprinkle</t>
  </si>
  <si>
    <t>rắc</t>
  </si>
  <si>
    <t>international standard</t>
  </si>
  <si>
    <t>stir into</t>
  </si>
  <si>
    <t>tiêu chuẩn quốc tế</t>
  </si>
  <si>
    <t>khuấy vào</t>
  </si>
  <si>
    <t>standard</t>
  </si>
  <si>
    <t>tiêu chuẩn</t>
  </si>
  <si>
    <t>uniform</t>
  </si>
  <si>
    <t>đồng nhất</t>
  </si>
  <si>
    <t>uniform design</t>
  </si>
  <si>
    <t>thiết kế đồng nhất</t>
  </si>
  <si>
    <t>imply</t>
  </si>
  <si>
    <t>ngụ ý</t>
  </si>
  <si>
    <t>integrity</t>
  </si>
  <si>
    <t>tính toàn vẹn, sự đáng tin cậy</t>
  </si>
  <si>
    <t>occupy</t>
  </si>
  <si>
    <t>chiếm giữ</t>
  </si>
  <si>
    <t>divinity</t>
  </si>
  <si>
    <t>thần linh</t>
  </si>
  <si>
    <t>relatively</t>
  </si>
  <si>
    <t>tương đối</t>
  </si>
  <si>
    <t>portrait</t>
  </si>
  <si>
    <t>chân dung</t>
  </si>
  <si>
    <t>reigning monarch</t>
  </si>
  <si>
    <t>vị quân vương đương nhiệm</t>
  </si>
  <si>
    <t>reign</t>
  </si>
  <si>
    <t>trị vì</t>
  </si>
  <si>
    <t>monarch</t>
  </si>
  <si>
    <t>quốc vương, quân chủ</t>
  </si>
  <si>
    <t>continue</t>
  </si>
  <si>
    <t>tiếp tục</t>
  </si>
  <si>
    <t>monarchy</t>
  </si>
  <si>
    <t>chế độ quân chủ</t>
  </si>
  <si>
    <t>present day</t>
  </si>
  <si>
    <t>thời điểm hiện tại</t>
  </si>
  <si>
    <t>republic</t>
  </si>
  <si>
    <t>chế độ cộng hòa</t>
  </si>
  <si>
    <t>symbolic</t>
  </si>
  <si>
    <t>mang tính biểu tượng</t>
  </si>
  <si>
    <t>go back to</t>
  </si>
  <si>
    <t>older tradition</t>
  </si>
  <si>
    <t>truyền thống lâu đời hơn</t>
  </si>
  <si>
    <t>distinguished</t>
  </si>
  <si>
    <t>nổi tiếng, xuất chúng</t>
  </si>
  <si>
    <t>head of state</t>
  </si>
  <si>
    <t>nguyên thủ quốc gia</t>
  </si>
  <si>
    <t>adopt</t>
  </si>
  <si>
    <t>thông lệ, tập quán</t>
  </si>
  <si>
    <t>coin design</t>
  </si>
  <si>
    <t>thiết kế tiền xu</t>
  </si>
  <si>
    <t>tồn tại</t>
  </si>
  <si>
    <t>modern generation</t>
  </si>
  <si>
    <t>thế hệ hiện đại</t>
  </si>
  <si>
    <t>despite the fact that</t>
  </si>
  <si>
    <t>portrait painting</t>
  </si>
  <si>
    <t>nghệ thuật vẽ chân dung</t>
  </si>
  <si>
    <t>following</t>
  </si>
  <si>
    <t>sau khi</t>
  </si>
  <si>
    <t>fall</t>
  </si>
  <si>
    <t>sự sụp đổ</t>
  </si>
  <si>
    <t>empire</t>
  </si>
  <si>
    <t>đế chế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</si>
</sst>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4</v>
      </c>
      <c r="B2" s="1" t="s">
        <v>6</v>
      </c>
    </row>
    <row r="3">
      <c r="A3" s="1" t="s">
        <v>8</v>
      </c>
      <c r="B3" s="1" t="s">
        <v>10</v>
      </c>
    </row>
    <row r="4">
      <c r="A4" s="1" t="s">
        <v>11</v>
      </c>
      <c r="B4" s="1" t="s">
        <v>13</v>
      </c>
    </row>
    <row r="5">
      <c r="A5" s="1" t="s">
        <v>16</v>
      </c>
      <c r="B5" s="1" t="s">
        <v>17</v>
      </c>
    </row>
    <row r="6">
      <c r="A6" s="1" t="s">
        <v>20</v>
      </c>
      <c r="B6" s="1" t="s">
        <v>27</v>
      </c>
    </row>
    <row r="7">
      <c r="A7" s="1" t="s">
        <v>30</v>
      </c>
      <c r="B7" s="1" t="s">
        <v>32</v>
      </c>
    </row>
    <row r="8">
      <c r="A8" s="1" t="s">
        <v>35</v>
      </c>
      <c r="B8" s="1" t="s">
        <v>38</v>
      </c>
    </row>
    <row r="9">
      <c r="A9" s="1" t="s">
        <v>41</v>
      </c>
      <c r="B9" s="1" t="s">
        <v>43</v>
      </c>
    </row>
    <row r="10">
      <c r="A10" s="1" t="s">
        <v>47</v>
      </c>
      <c r="B10" s="1" t="s">
        <v>49</v>
      </c>
    </row>
    <row r="11">
      <c r="A11" s="1" t="s">
        <v>51</v>
      </c>
      <c r="B11" s="1" t="s">
        <v>53</v>
      </c>
    </row>
    <row r="12">
      <c r="A12" s="1" t="s">
        <v>54</v>
      </c>
      <c r="B12" s="1" t="s">
        <v>56</v>
      </c>
    </row>
    <row r="13">
      <c r="A13" s="1" t="s">
        <v>58</v>
      </c>
      <c r="B13" s="1" t="s">
        <v>59</v>
      </c>
    </row>
    <row r="14">
      <c r="A14" s="1" t="s">
        <v>62</v>
      </c>
      <c r="B14" s="1" t="s">
        <v>64</v>
      </c>
    </row>
    <row r="15">
      <c r="A15" s="1" t="s">
        <v>67</v>
      </c>
      <c r="B15" s="1" t="s">
        <v>68</v>
      </c>
    </row>
    <row r="16">
      <c r="A16" s="1" t="s">
        <v>71</v>
      </c>
      <c r="B16" s="1" t="s">
        <v>73</v>
      </c>
    </row>
    <row r="17">
      <c r="A17" s="1" t="s">
        <v>77</v>
      </c>
      <c r="B17" s="1" t="s">
        <v>80</v>
      </c>
    </row>
    <row r="18">
      <c r="A18" s="1" t="s">
        <v>83</v>
      </c>
      <c r="B18" s="1" t="s">
        <v>86</v>
      </c>
    </row>
    <row r="19">
      <c r="A19" s="1" t="s">
        <v>89</v>
      </c>
      <c r="B19" s="1" t="s">
        <v>91</v>
      </c>
    </row>
    <row r="20">
      <c r="A20" s="1" t="s">
        <v>94</v>
      </c>
      <c r="B20" s="1" t="s">
        <v>96</v>
      </c>
    </row>
    <row r="21">
      <c r="A21" s="1" t="s">
        <v>100</v>
      </c>
      <c r="B21" s="1" t="s">
        <v>102</v>
      </c>
    </row>
    <row r="22">
      <c r="A22" s="1" t="s">
        <v>105</v>
      </c>
      <c r="B22" s="1" t="s">
        <v>107</v>
      </c>
    </row>
    <row r="23">
      <c r="A23" s="1" t="s">
        <v>111</v>
      </c>
      <c r="B23" s="1" t="s">
        <v>112</v>
      </c>
    </row>
    <row r="24">
      <c r="A24" s="1" t="s">
        <v>115</v>
      </c>
      <c r="B24" s="1" t="s">
        <v>118</v>
      </c>
    </row>
    <row r="25">
      <c r="A25" s="1" t="s">
        <v>120</v>
      </c>
      <c r="B25" s="1" t="s">
        <v>122</v>
      </c>
    </row>
    <row r="26">
      <c r="A26" s="1" t="s">
        <v>125</v>
      </c>
      <c r="B26" s="1" t="s">
        <v>127</v>
      </c>
    </row>
    <row r="27">
      <c r="A27" s="1" t="s">
        <v>130</v>
      </c>
      <c r="B27" s="1" t="s">
        <v>132</v>
      </c>
    </row>
    <row r="28">
      <c r="A28" s="1" t="s">
        <v>133</v>
      </c>
      <c r="B28" s="1" t="s">
        <v>135</v>
      </c>
    </row>
    <row r="29">
      <c r="A29" s="1" t="s">
        <v>137</v>
      </c>
      <c r="B29" s="1" t="s">
        <v>138</v>
      </c>
    </row>
    <row r="30">
      <c r="A30" s="1" t="s">
        <v>140</v>
      </c>
      <c r="B30" s="1" t="s">
        <v>142</v>
      </c>
    </row>
    <row r="31">
      <c r="A31" s="1" t="s">
        <v>144</v>
      </c>
      <c r="B31" s="1" t="s">
        <v>146</v>
      </c>
    </row>
    <row r="32">
      <c r="A32" s="1" t="s">
        <v>147</v>
      </c>
      <c r="B32" s="1" t="s">
        <v>149</v>
      </c>
    </row>
    <row r="33">
      <c r="A33" s="1" t="s">
        <v>151</v>
      </c>
      <c r="B33" s="1" t="s">
        <v>152</v>
      </c>
    </row>
    <row r="34">
      <c r="A34" s="1" t="s">
        <v>155</v>
      </c>
      <c r="B34" s="1" t="s">
        <v>156</v>
      </c>
    </row>
    <row r="35">
      <c r="A35" s="1" t="s">
        <v>158</v>
      </c>
      <c r="B35" s="1" t="s">
        <v>160</v>
      </c>
    </row>
    <row r="36">
      <c r="A36" s="1" t="s">
        <v>163</v>
      </c>
      <c r="B36" s="1" t="s">
        <v>165</v>
      </c>
    </row>
    <row r="37">
      <c r="A37" s="1" t="s">
        <v>168</v>
      </c>
      <c r="B37" s="1" t="s">
        <v>170</v>
      </c>
    </row>
    <row r="38">
      <c r="A38" s="1" t="s">
        <v>171</v>
      </c>
      <c r="B38" s="1" t="s">
        <v>173</v>
      </c>
    </row>
    <row r="39">
      <c r="A39" s="1" t="s">
        <v>175</v>
      </c>
      <c r="B39" s="1" t="s">
        <v>176</v>
      </c>
    </row>
    <row r="40">
      <c r="A40" s="1" t="s">
        <v>181</v>
      </c>
      <c r="B40" s="1" t="s">
        <v>182</v>
      </c>
    </row>
    <row r="41">
      <c r="A41" s="1" t="s">
        <v>184</v>
      </c>
      <c r="B41" s="1" t="s">
        <v>186</v>
      </c>
    </row>
    <row r="42">
      <c r="A42" s="1" t="s">
        <v>191</v>
      </c>
      <c r="B42" s="1" t="s">
        <v>194</v>
      </c>
    </row>
    <row r="43">
      <c r="A43" s="1" t="s">
        <v>197</v>
      </c>
      <c r="B43" s="1" t="s">
        <v>198</v>
      </c>
    </row>
    <row r="44">
      <c r="A44" s="1" t="s">
        <v>210</v>
      </c>
      <c r="B44" s="1" t="s">
        <v>214</v>
      </c>
    </row>
    <row r="45">
      <c r="A45" s="1" t="s">
        <v>218</v>
      </c>
      <c r="B45" s="1" t="s">
        <v>221</v>
      </c>
    </row>
    <row r="46">
      <c r="A46" s="1" t="s">
        <v>226</v>
      </c>
      <c r="B46" s="1" t="s">
        <v>228</v>
      </c>
    </row>
    <row r="47">
      <c r="A47" s="1" t="s">
        <v>231</v>
      </c>
      <c r="B47" s="1" t="s">
        <v>221</v>
      </c>
    </row>
    <row r="48">
      <c r="A48" s="1" t="s">
        <v>239</v>
      </c>
      <c r="B48" s="1" t="s">
        <v>242</v>
      </c>
    </row>
    <row r="49">
      <c r="A49" s="1" t="s">
        <v>245</v>
      </c>
      <c r="B49" s="1" t="s">
        <v>248</v>
      </c>
    </row>
    <row r="50">
      <c r="A50" s="1" t="s">
        <v>250</v>
      </c>
      <c r="B50" s="1" t="s">
        <v>253</v>
      </c>
    </row>
    <row r="51">
      <c r="A51" s="1" t="s">
        <v>256</v>
      </c>
      <c r="B51" s="1" t="s">
        <v>259</v>
      </c>
    </row>
    <row r="52">
      <c r="A52" s="1" t="s">
        <v>263</v>
      </c>
      <c r="B52" s="1" t="s">
        <v>266</v>
      </c>
    </row>
    <row r="53">
      <c r="A53" s="1" t="s">
        <v>270</v>
      </c>
      <c r="B53" s="1" t="s">
        <v>273</v>
      </c>
    </row>
    <row r="54">
      <c r="A54" s="1" t="s">
        <v>277</v>
      </c>
      <c r="B54" s="1" t="s">
        <v>279</v>
      </c>
    </row>
    <row r="55">
      <c r="A55" s="1" t="s">
        <v>282</v>
      </c>
      <c r="B55" s="1" t="s">
        <v>284</v>
      </c>
    </row>
    <row r="56">
      <c r="A56" s="1" t="s">
        <v>287</v>
      </c>
      <c r="B56" s="1" t="s">
        <v>289</v>
      </c>
    </row>
    <row r="57">
      <c r="A57" s="1" t="s">
        <v>293</v>
      </c>
      <c r="B57" s="1" t="s">
        <v>294</v>
      </c>
    </row>
    <row r="58">
      <c r="A58" s="1" t="s">
        <v>298</v>
      </c>
      <c r="B58" s="1" t="s">
        <v>300</v>
      </c>
    </row>
    <row r="59">
      <c r="A59" s="1" t="s">
        <v>74</v>
      </c>
      <c r="B59" s="1" t="s">
        <v>75</v>
      </c>
    </row>
    <row r="60">
      <c r="A60" s="1" t="s">
        <v>306</v>
      </c>
      <c r="B60" s="1" t="s">
        <v>307</v>
      </c>
    </row>
    <row r="61">
      <c r="A61" s="1" t="s">
        <v>310</v>
      </c>
      <c r="B61" s="1" t="s">
        <v>312</v>
      </c>
    </row>
    <row r="62">
      <c r="A62" s="1" t="s">
        <v>315</v>
      </c>
      <c r="B62" s="1" t="s">
        <v>317</v>
      </c>
    </row>
    <row r="63">
      <c r="A63" s="1" t="s">
        <v>320</v>
      </c>
      <c r="B63" s="1" t="s">
        <v>321</v>
      </c>
    </row>
    <row r="64">
      <c r="A64" s="1" t="s">
        <v>325</v>
      </c>
      <c r="B64" s="1" t="s">
        <v>326</v>
      </c>
    </row>
    <row r="65">
      <c r="A65" s="1" t="s">
        <v>329</v>
      </c>
      <c r="B65" s="1" t="s">
        <v>332</v>
      </c>
    </row>
    <row r="66">
      <c r="A66" s="1" t="s">
        <v>335</v>
      </c>
      <c r="B66" s="1" t="s">
        <v>337</v>
      </c>
    </row>
    <row r="67">
      <c r="A67" s="1" t="s">
        <v>341</v>
      </c>
      <c r="B67" s="1" t="s">
        <v>343</v>
      </c>
    </row>
    <row r="68">
      <c r="A68" s="1" t="s">
        <v>347</v>
      </c>
      <c r="B68" s="1" t="s">
        <v>349</v>
      </c>
    </row>
    <row r="69">
      <c r="A69" s="1" t="s">
        <v>353</v>
      </c>
      <c r="B69" s="1" t="s">
        <v>355</v>
      </c>
    </row>
    <row r="70">
      <c r="A70" s="1" t="s">
        <v>359</v>
      </c>
      <c r="B70" s="1" t="s">
        <v>360</v>
      </c>
    </row>
    <row r="71">
      <c r="A71" s="1" t="s">
        <v>362</v>
      </c>
      <c r="B71" s="1" t="s">
        <v>365</v>
      </c>
    </row>
    <row r="72">
      <c r="A72" s="1" t="s">
        <v>367</v>
      </c>
      <c r="B72" s="1" t="s">
        <v>369</v>
      </c>
    </row>
    <row r="73">
      <c r="A73" s="1" t="s">
        <v>372</v>
      </c>
      <c r="B73" s="1" t="s">
        <v>374</v>
      </c>
    </row>
    <row r="74">
      <c r="A74" s="1" t="s">
        <v>377</v>
      </c>
      <c r="B74" s="1" t="s">
        <v>379</v>
      </c>
    </row>
    <row r="75">
      <c r="A75" s="1" t="s">
        <v>382</v>
      </c>
      <c r="B75" s="1" t="s">
        <v>387</v>
      </c>
    </row>
    <row r="76">
      <c r="A76" s="1" t="s">
        <v>390</v>
      </c>
      <c r="B76" s="1" t="s">
        <v>391</v>
      </c>
    </row>
    <row r="77">
      <c r="A77" s="1" t="s">
        <v>394</v>
      </c>
      <c r="B77" s="1" t="s">
        <v>395</v>
      </c>
    </row>
    <row r="78">
      <c r="A78" s="1" t="s">
        <v>396</v>
      </c>
      <c r="B78" s="1" t="s">
        <v>397</v>
      </c>
    </row>
    <row r="79">
      <c r="A79" s="1" t="s">
        <v>399</v>
      </c>
      <c r="B79" s="1" t="s">
        <v>401</v>
      </c>
    </row>
    <row r="80">
      <c r="A80" s="1" t="s">
        <v>403</v>
      </c>
      <c r="B80" s="1" t="s">
        <v>405</v>
      </c>
    </row>
    <row r="81">
      <c r="A81" s="1" t="s">
        <v>407</v>
      </c>
      <c r="B81" s="1" t="s">
        <v>408</v>
      </c>
    </row>
    <row r="82">
      <c r="A82" s="1" t="s">
        <v>409</v>
      </c>
      <c r="B82" s="1" t="s">
        <v>411</v>
      </c>
    </row>
    <row r="83">
      <c r="A83" s="1" t="s">
        <v>413</v>
      </c>
      <c r="B83" s="1" t="s">
        <v>415</v>
      </c>
    </row>
    <row r="84">
      <c r="A84" s="1"/>
      <c r="B84" s="1"/>
    </row>
    <row r="85">
      <c r="A85" s="1" t="s">
        <v>418</v>
      </c>
      <c r="B85" s="1" t="s">
        <v>419</v>
      </c>
    </row>
    <row r="86">
      <c r="A86" s="1" t="s">
        <v>422</v>
      </c>
      <c r="B86" s="1" t="s">
        <v>423</v>
      </c>
    </row>
    <row r="87">
      <c r="A87" s="1" t="s">
        <v>425</v>
      </c>
      <c r="B87" s="1" t="s">
        <v>427</v>
      </c>
    </row>
    <row r="88">
      <c r="A88" s="1" t="s">
        <v>428</v>
      </c>
      <c r="B88" s="1" t="s">
        <v>430</v>
      </c>
    </row>
    <row r="89">
      <c r="A89" s="1" t="s">
        <v>432</v>
      </c>
      <c r="B89" s="1" t="s">
        <v>434</v>
      </c>
    </row>
    <row r="90">
      <c r="A90" s="1" t="s">
        <v>437</v>
      </c>
      <c r="B90" s="1" t="s">
        <v>440</v>
      </c>
    </row>
    <row r="91">
      <c r="A91" s="1" t="s">
        <v>443</v>
      </c>
      <c r="B91" s="1" t="s">
        <v>446</v>
      </c>
    </row>
    <row r="92">
      <c r="A92" s="1" t="s">
        <v>449</v>
      </c>
      <c r="B92" s="1" t="s">
        <v>452</v>
      </c>
    </row>
    <row r="93">
      <c r="A93" s="1" t="s">
        <v>455</v>
      </c>
      <c r="B93" s="1" t="s">
        <v>457</v>
      </c>
    </row>
    <row r="94">
      <c r="A94" s="1" t="s">
        <v>459</v>
      </c>
      <c r="B94" s="1" t="s">
        <v>463</v>
      </c>
    </row>
    <row r="95">
      <c r="A95" s="1" t="s">
        <v>467</v>
      </c>
      <c r="B95" s="1" t="s">
        <v>469</v>
      </c>
    </row>
    <row r="96">
      <c r="A96" s="1" t="s">
        <v>474</v>
      </c>
      <c r="B96" s="1" t="s">
        <v>477</v>
      </c>
    </row>
    <row r="97">
      <c r="A97" s="1" t="s">
        <v>482</v>
      </c>
      <c r="B97" s="1" t="s">
        <v>485</v>
      </c>
    </row>
    <row r="98">
      <c r="A98" s="1" t="s">
        <v>500</v>
      </c>
      <c r="B98" s="1" t="s">
        <v>501</v>
      </c>
    </row>
    <row r="99">
      <c r="A99" s="1" t="s">
        <v>509</v>
      </c>
      <c r="B99" s="1" t="s">
        <v>512</v>
      </c>
    </row>
    <row r="100">
      <c r="A100" s="1" t="s">
        <v>514</v>
      </c>
      <c r="B100" s="1" t="s">
        <v>517</v>
      </c>
    </row>
    <row r="101">
      <c r="A101" s="1" t="s">
        <v>520</v>
      </c>
      <c r="B101" s="1" t="s">
        <v>529</v>
      </c>
    </row>
    <row r="102">
      <c r="A102" s="1" t="s">
        <v>531</v>
      </c>
      <c r="B102" s="1" t="s">
        <v>534</v>
      </c>
    </row>
    <row r="103">
      <c r="A103" s="1" t="s">
        <v>536</v>
      </c>
      <c r="B103" s="1" t="s">
        <v>537</v>
      </c>
    </row>
    <row r="104">
      <c r="A104" s="1" t="s">
        <v>540</v>
      </c>
      <c r="B104" s="1" t="s">
        <v>541</v>
      </c>
    </row>
    <row r="105">
      <c r="A105" s="1" t="s">
        <v>256</v>
      </c>
      <c r="B105" s="1" t="s">
        <v>545</v>
      </c>
    </row>
    <row r="106">
      <c r="A106" s="1" t="s">
        <v>548</v>
      </c>
      <c r="B106" s="1" t="s">
        <v>550</v>
      </c>
    </row>
    <row r="107">
      <c r="A107" s="1" t="s">
        <v>554</v>
      </c>
      <c r="B107" s="1" t="s">
        <v>556</v>
      </c>
    </row>
    <row r="108">
      <c r="A108" s="1" t="s">
        <v>559</v>
      </c>
      <c r="B108" s="1" t="s">
        <v>562</v>
      </c>
    </row>
    <row r="109">
      <c r="A109" s="1" t="s">
        <v>565</v>
      </c>
      <c r="B109" s="1" t="s">
        <v>568</v>
      </c>
    </row>
    <row r="110">
      <c r="A110" s="1" t="s">
        <v>573</v>
      </c>
      <c r="B110" s="1" t="s">
        <v>574</v>
      </c>
    </row>
    <row r="111">
      <c r="A111" s="1" t="s">
        <v>619</v>
      </c>
      <c r="B111" s="1" t="s">
        <v>621</v>
      </c>
    </row>
    <row r="112">
      <c r="A112" s="1" t="s">
        <v>625</v>
      </c>
      <c r="B112" s="1" t="s">
        <v>627</v>
      </c>
    </row>
    <row r="113">
      <c r="A113" s="1" t="s">
        <v>628</v>
      </c>
      <c r="B113" s="1" t="s">
        <v>630</v>
      </c>
    </row>
    <row r="114">
      <c r="A114" s="1" t="s">
        <v>632</v>
      </c>
      <c r="B114" s="1" t="s">
        <v>633</v>
      </c>
    </row>
    <row r="115">
      <c r="A115" s="1" t="s">
        <v>638</v>
      </c>
      <c r="B115" s="1" t="s">
        <v>639</v>
      </c>
    </row>
    <row r="116">
      <c r="A116" s="1" t="s">
        <v>641</v>
      </c>
      <c r="B116" s="1" t="s">
        <v>643</v>
      </c>
    </row>
    <row r="117">
      <c r="A117" s="1" t="s">
        <v>644</v>
      </c>
      <c r="B117" s="1" t="s">
        <v>646</v>
      </c>
    </row>
    <row r="118">
      <c r="A118" s="1" t="s">
        <v>648</v>
      </c>
      <c r="B118" s="1" t="s">
        <v>649</v>
      </c>
    </row>
    <row r="119">
      <c r="A119" s="1" t="s">
        <v>651</v>
      </c>
      <c r="B119" s="1" t="s">
        <v>653</v>
      </c>
    </row>
    <row r="120">
      <c r="A120" s="1" t="s">
        <v>655</v>
      </c>
      <c r="B120" s="1" t="s">
        <v>658</v>
      </c>
    </row>
    <row r="121">
      <c r="A121" s="1" t="s">
        <v>661</v>
      </c>
      <c r="B121" s="1" t="s">
        <v>664</v>
      </c>
    </row>
    <row r="122">
      <c r="A122" s="1" t="s">
        <v>667</v>
      </c>
      <c r="B122" s="1" t="s">
        <v>669</v>
      </c>
    </row>
    <row r="123">
      <c r="A123" s="1" t="s">
        <v>671</v>
      </c>
      <c r="B123" s="1" t="s">
        <v>672</v>
      </c>
    </row>
    <row r="124">
      <c r="A124" s="1" t="s">
        <v>673</v>
      </c>
      <c r="B124" s="1" t="s">
        <v>675</v>
      </c>
    </row>
    <row r="125">
      <c r="A125" s="1" t="s">
        <v>676</v>
      </c>
      <c r="B125" s="1" t="s">
        <v>677</v>
      </c>
    </row>
    <row r="126">
      <c r="A126" s="1" t="s">
        <v>678</v>
      </c>
      <c r="B126" s="1" t="s">
        <v>679</v>
      </c>
    </row>
    <row r="127">
      <c r="A127" s="1" t="s">
        <v>680</v>
      </c>
      <c r="B127" s="1" t="s">
        <v>681</v>
      </c>
    </row>
    <row r="128">
      <c r="A128" s="1" t="s">
        <v>682</v>
      </c>
      <c r="B128" s="1" t="s">
        <v>683</v>
      </c>
    </row>
    <row r="129">
      <c r="A129" s="1" t="s">
        <v>685</v>
      </c>
      <c r="B129" s="1" t="s">
        <v>686</v>
      </c>
    </row>
    <row r="130">
      <c r="A130" s="1" t="s">
        <v>688</v>
      </c>
      <c r="B130" s="1" t="s">
        <v>691</v>
      </c>
    </row>
    <row r="131">
      <c r="A131" s="1" t="s">
        <v>694</v>
      </c>
      <c r="B131" s="1" t="s">
        <v>217</v>
      </c>
    </row>
    <row r="132">
      <c r="A132" s="1" t="s">
        <v>697</v>
      </c>
      <c r="B132" s="1" t="s">
        <v>699</v>
      </c>
    </row>
    <row r="133">
      <c r="A133" s="1" t="s">
        <v>701</v>
      </c>
      <c r="B133" s="1" t="s">
        <v>703</v>
      </c>
    </row>
    <row r="134">
      <c r="A134" s="1" t="s">
        <v>707</v>
      </c>
      <c r="B134" s="1" t="s">
        <v>709</v>
      </c>
    </row>
    <row r="135">
      <c r="A135" s="1" t="s">
        <v>713</v>
      </c>
      <c r="B135" s="1" t="s">
        <v>715</v>
      </c>
    </row>
    <row r="136">
      <c r="A136" s="1" t="s">
        <v>719</v>
      </c>
      <c r="B136" s="1" t="s">
        <v>721</v>
      </c>
    </row>
    <row r="137">
      <c r="A137" s="1" t="s">
        <v>725</v>
      </c>
      <c r="B137" s="1" t="s">
        <v>32</v>
      </c>
    </row>
    <row r="138">
      <c r="A138" s="1" t="s">
        <v>729</v>
      </c>
      <c r="B138" s="1" t="s">
        <v>731</v>
      </c>
    </row>
    <row r="139">
      <c r="A139" s="1" t="s">
        <v>733</v>
      </c>
      <c r="B139" s="1" t="s">
        <v>734</v>
      </c>
    </row>
    <row r="140">
      <c r="A140" s="1" t="s">
        <v>736</v>
      </c>
      <c r="B140" s="1" t="s">
        <v>737</v>
      </c>
    </row>
    <row r="141">
      <c r="A141" s="1" t="s">
        <v>738</v>
      </c>
      <c r="B141" s="1" t="s">
        <v>739</v>
      </c>
    </row>
    <row r="142">
      <c r="A142" s="1" t="s">
        <v>740</v>
      </c>
      <c r="B142" s="1" t="s">
        <v>586</v>
      </c>
    </row>
    <row r="143">
      <c r="A143" s="1" t="s">
        <v>743</v>
      </c>
      <c r="B143" s="1" t="s">
        <v>744</v>
      </c>
    </row>
    <row r="144">
      <c r="A144" s="1" t="s">
        <v>747</v>
      </c>
      <c r="B144" s="1" t="s">
        <v>750</v>
      </c>
    </row>
    <row r="145">
      <c r="A145" s="1" t="s">
        <v>753</v>
      </c>
      <c r="B145" s="1" t="s">
        <v>755</v>
      </c>
    </row>
    <row r="146">
      <c r="A146" s="1" t="s">
        <v>758</v>
      </c>
      <c r="B146" s="1" t="s">
        <v>761</v>
      </c>
    </row>
    <row r="147">
      <c r="A147" s="1" t="s">
        <v>762</v>
      </c>
      <c r="B147" s="1" t="s">
        <v>765</v>
      </c>
    </row>
    <row r="148">
      <c r="A148" s="1" t="s">
        <v>768</v>
      </c>
      <c r="B148" s="1" t="s">
        <v>769</v>
      </c>
    </row>
    <row r="149">
      <c r="A149" s="1" t="s">
        <v>770</v>
      </c>
      <c r="B149" s="1" t="s">
        <v>771</v>
      </c>
    </row>
    <row r="150">
      <c r="A150" s="1" t="s">
        <v>772</v>
      </c>
      <c r="B150" s="1" t="s">
        <v>773</v>
      </c>
    </row>
    <row r="151">
      <c r="A151" s="1" t="s">
        <v>774</v>
      </c>
      <c r="B151" s="1" t="s">
        <v>775</v>
      </c>
    </row>
    <row r="152">
      <c r="A152" s="1" t="s">
        <v>776</v>
      </c>
      <c r="B152" s="1" t="s">
        <v>777</v>
      </c>
    </row>
    <row r="153">
      <c r="A153" s="1" t="s">
        <v>779</v>
      </c>
      <c r="B153" s="1" t="s">
        <v>780</v>
      </c>
    </row>
    <row r="154">
      <c r="A154" s="1"/>
      <c r="B154" s="1"/>
    </row>
    <row r="155">
      <c r="A155" s="1" t="s">
        <v>782</v>
      </c>
      <c r="B155" s="1" t="s">
        <v>784</v>
      </c>
    </row>
    <row r="156">
      <c r="A156" s="1" t="s">
        <v>787</v>
      </c>
      <c r="B156" s="1" t="s">
        <v>789</v>
      </c>
    </row>
    <row r="157">
      <c r="A157" s="1" t="s">
        <v>791</v>
      </c>
      <c r="B157" s="1" t="s">
        <v>170</v>
      </c>
    </row>
    <row r="158">
      <c r="A158" s="1" t="s">
        <v>794</v>
      </c>
      <c r="B158" s="1" t="s">
        <v>796</v>
      </c>
    </row>
    <row r="159">
      <c r="A159" s="1" t="s">
        <v>798</v>
      </c>
      <c r="B159" s="1" t="s">
        <v>800</v>
      </c>
    </row>
    <row r="160">
      <c r="A160" s="1" t="s">
        <v>802</v>
      </c>
      <c r="B160" s="1" t="s">
        <v>803</v>
      </c>
    </row>
    <row r="161">
      <c r="A161" s="1" t="s">
        <v>804</v>
      </c>
      <c r="B161" s="1" t="s">
        <v>805</v>
      </c>
    </row>
    <row r="162">
      <c r="A162" s="1" t="s">
        <v>808</v>
      </c>
      <c r="B162" s="1" t="s">
        <v>810</v>
      </c>
    </row>
    <row r="163">
      <c r="A163" s="1" t="s">
        <v>813</v>
      </c>
      <c r="B163" s="1" t="s">
        <v>816</v>
      </c>
    </row>
    <row r="164">
      <c r="A164" s="1" t="s">
        <v>818</v>
      </c>
      <c r="B164" s="1" t="s">
        <v>819</v>
      </c>
    </row>
    <row r="165">
      <c r="A165" s="1" t="s">
        <v>821</v>
      </c>
      <c r="B165" s="1" t="s">
        <v>823</v>
      </c>
    </row>
    <row r="166">
      <c r="A166" s="1" t="s">
        <v>826</v>
      </c>
      <c r="B166" s="1" t="s">
        <v>829</v>
      </c>
    </row>
    <row r="167">
      <c r="A167" s="1" t="s">
        <v>832</v>
      </c>
      <c r="B167" s="1" t="s">
        <v>835</v>
      </c>
    </row>
    <row r="168">
      <c r="A168" s="1" t="s">
        <v>837</v>
      </c>
      <c r="B168" s="1" t="s">
        <v>839</v>
      </c>
    </row>
    <row r="169">
      <c r="A169" s="1" t="s">
        <v>842</v>
      </c>
      <c r="B169" s="1" t="s">
        <v>844</v>
      </c>
    </row>
    <row r="170">
      <c r="A170" s="1" t="s">
        <v>847</v>
      </c>
      <c r="B170" s="1" t="s">
        <v>849</v>
      </c>
    </row>
    <row r="171">
      <c r="A171" s="1"/>
      <c r="B171" s="1"/>
    </row>
    <row r="172">
      <c r="A172" s="1" t="s">
        <v>854</v>
      </c>
      <c r="B172" s="1" t="s">
        <v>856</v>
      </c>
    </row>
    <row r="173">
      <c r="A173" s="1" t="s">
        <v>859</v>
      </c>
      <c r="B173" s="1" t="s">
        <v>861</v>
      </c>
    </row>
    <row r="174">
      <c r="A174" s="1" t="s">
        <v>864</v>
      </c>
      <c r="B174" s="1" t="s">
        <v>866</v>
      </c>
    </row>
    <row r="175">
      <c r="A175" s="1" t="s">
        <v>870</v>
      </c>
      <c r="B175" s="1" t="s">
        <v>872</v>
      </c>
    </row>
    <row r="176">
      <c r="A176" s="1" t="s">
        <v>876</v>
      </c>
      <c r="B176" s="1" t="s">
        <v>878</v>
      </c>
    </row>
    <row r="177">
      <c r="A177" s="1" t="s">
        <v>880</v>
      </c>
      <c r="B177" s="1" t="s">
        <v>882</v>
      </c>
    </row>
    <row r="178">
      <c r="A178" s="1" t="s">
        <v>436</v>
      </c>
      <c r="B178" s="1" t="s">
        <v>897</v>
      </c>
    </row>
    <row r="179">
      <c r="A179" s="1" t="s">
        <v>901</v>
      </c>
      <c r="B179" s="1" t="s">
        <v>669</v>
      </c>
    </row>
    <row r="180">
      <c r="A180" s="1" t="s">
        <v>907</v>
      </c>
      <c r="B180" s="1" t="s">
        <v>908</v>
      </c>
    </row>
    <row r="181">
      <c r="A181" s="1" t="s">
        <v>910</v>
      </c>
      <c r="B181" s="1" t="s">
        <v>913</v>
      </c>
    </row>
    <row r="182">
      <c r="A182" s="1" t="s">
        <v>915</v>
      </c>
      <c r="B182" s="1" t="s">
        <v>797</v>
      </c>
    </row>
    <row r="183">
      <c r="A183" s="1" t="s">
        <v>919</v>
      </c>
      <c r="B183" s="1" t="s">
        <v>921</v>
      </c>
    </row>
    <row r="184">
      <c r="A184" s="1" t="s">
        <v>548</v>
      </c>
      <c r="B184" s="1" t="s">
        <v>925</v>
      </c>
    </row>
    <row r="185">
      <c r="A185" s="1" t="s">
        <v>928</v>
      </c>
      <c r="B185" s="1" t="s">
        <v>930</v>
      </c>
    </row>
    <row r="186">
      <c r="A186" s="1" t="s">
        <v>167</v>
      </c>
      <c r="B186" s="1" t="s">
        <v>169</v>
      </c>
    </row>
    <row r="187">
      <c r="A187" s="1" t="s">
        <v>935</v>
      </c>
      <c r="B187" s="1" t="s">
        <v>937</v>
      </c>
    </row>
    <row r="188">
      <c r="A188" s="1" t="s">
        <v>940</v>
      </c>
      <c r="B188" s="1" t="s">
        <v>943</v>
      </c>
    </row>
  </sheetData>
  <conditionalFormatting sqref="A1:A4081">
    <cfRule type="expression" dxfId="0" priority="1">
      <formula>Countif(A:A,A1)&gt;1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7</v>
      </c>
      <c r="B2" s="1" t="s">
        <v>9</v>
      </c>
    </row>
    <row r="3">
      <c r="A3" s="1" t="s">
        <v>12</v>
      </c>
      <c r="B3" s="1" t="s">
        <v>15</v>
      </c>
    </row>
    <row r="4">
      <c r="A4" s="1" t="s">
        <v>19</v>
      </c>
      <c r="B4" s="1" t="s">
        <v>22</v>
      </c>
    </row>
    <row r="5">
      <c r="A5" s="1" t="s">
        <v>24</v>
      </c>
      <c r="B5" s="1" t="s">
        <v>26</v>
      </c>
    </row>
    <row r="6">
      <c r="A6" s="1" t="s">
        <v>29</v>
      </c>
      <c r="B6" s="1" t="s">
        <v>31</v>
      </c>
    </row>
    <row r="7">
      <c r="A7" s="1" t="s">
        <v>34</v>
      </c>
      <c r="B7" s="1" t="s">
        <v>37</v>
      </c>
    </row>
    <row r="8">
      <c r="A8" s="1" t="s">
        <v>40</v>
      </c>
      <c r="B8" s="1" t="s">
        <v>42</v>
      </c>
    </row>
    <row r="9">
      <c r="A9" s="1" t="s">
        <v>45</v>
      </c>
      <c r="B9" s="1" t="s">
        <v>48</v>
      </c>
    </row>
    <row r="10">
      <c r="A10" s="1" t="s">
        <v>50</v>
      </c>
      <c r="B10" s="1" t="s">
        <v>52</v>
      </c>
    </row>
    <row r="11">
      <c r="A11" s="1" t="s">
        <v>55</v>
      </c>
      <c r="B11" s="1" t="s">
        <v>57</v>
      </c>
    </row>
    <row r="12">
      <c r="A12" s="1" t="s">
        <v>61</v>
      </c>
      <c r="B12" s="1" t="s">
        <v>65</v>
      </c>
    </row>
    <row r="13">
      <c r="A13" s="1" t="s">
        <v>70</v>
      </c>
      <c r="B13" s="1" t="s">
        <v>72</v>
      </c>
    </row>
    <row r="14">
      <c r="A14" s="1" t="s">
        <v>76</v>
      </c>
      <c r="B14" s="1" t="s">
        <v>78</v>
      </c>
    </row>
    <row r="15">
      <c r="A15" s="1" t="s">
        <v>82</v>
      </c>
      <c r="B15" s="1" t="s">
        <v>84</v>
      </c>
    </row>
    <row r="16">
      <c r="A16" s="1" t="s">
        <v>88</v>
      </c>
      <c r="B16" s="1" t="s">
        <v>90</v>
      </c>
    </row>
    <row r="17">
      <c r="A17" s="1" t="s">
        <v>93</v>
      </c>
      <c r="B17" s="1" t="s">
        <v>98</v>
      </c>
    </row>
    <row r="18">
      <c r="A18" s="1" t="s">
        <v>101</v>
      </c>
      <c r="B18" s="1" t="s">
        <v>104</v>
      </c>
    </row>
    <row r="19">
      <c r="A19" s="1" t="s">
        <v>106</v>
      </c>
      <c r="B19" s="1" t="s">
        <v>109</v>
      </c>
    </row>
    <row r="20">
      <c r="A20" s="1" t="s">
        <v>113</v>
      </c>
      <c r="B20" s="1" t="s">
        <v>117</v>
      </c>
    </row>
    <row r="21">
      <c r="A21" s="1" t="s">
        <v>121</v>
      </c>
      <c r="B21" s="1" t="s">
        <v>124</v>
      </c>
    </row>
    <row r="22">
      <c r="A22" s="1" t="s">
        <v>128</v>
      </c>
      <c r="B22" s="1" t="s">
        <v>131</v>
      </c>
    </row>
    <row r="23">
      <c r="A23" s="1" t="s">
        <v>134</v>
      </c>
      <c r="B23" s="1" t="s">
        <v>136</v>
      </c>
    </row>
    <row r="24">
      <c r="A24" s="1" t="s">
        <v>139</v>
      </c>
      <c r="B24" s="1" t="s">
        <v>141</v>
      </c>
    </row>
    <row r="25">
      <c r="A25" s="1" t="s">
        <v>143</v>
      </c>
      <c r="B25" s="1" t="s">
        <v>145</v>
      </c>
    </row>
    <row r="26">
      <c r="A26" s="1" t="s">
        <v>148</v>
      </c>
      <c r="B26" s="1" t="s">
        <v>150</v>
      </c>
    </row>
    <row r="27">
      <c r="A27" s="1" t="s">
        <v>153</v>
      </c>
      <c r="B27" s="1" t="s">
        <v>154</v>
      </c>
    </row>
    <row r="28">
      <c r="A28" s="1" t="s">
        <v>157</v>
      </c>
      <c r="B28" s="1" t="s">
        <v>159</v>
      </c>
    </row>
    <row r="29">
      <c r="A29" s="1" t="s">
        <v>162</v>
      </c>
      <c r="B29" s="1" t="s">
        <v>166</v>
      </c>
    </row>
    <row r="30">
      <c r="A30" s="1" t="s">
        <v>187</v>
      </c>
      <c r="B30" s="1" t="s">
        <v>189</v>
      </c>
    </row>
    <row r="31">
      <c r="A31" s="1" t="s">
        <v>192</v>
      </c>
      <c r="B31" s="1" t="s">
        <v>196</v>
      </c>
    </row>
    <row r="32">
      <c r="A32" s="1" t="s">
        <v>200</v>
      </c>
      <c r="B32" s="1" t="s">
        <v>202</v>
      </c>
    </row>
    <row r="33">
      <c r="A33" s="1" t="s">
        <v>205</v>
      </c>
      <c r="B33" s="1" t="s">
        <v>206</v>
      </c>
    </row>
    <row r="34">
      <c r="A34" s="1" t="s">
        <v>209</v>
      </c>
      <c r="B34" s="1" t="s">
        <v>212</v>
      </c>
    </row>
    <row r="35">
      <c r="A35" s="1" t="s">
        <v>216</v>
      </c>
      <c r="B35" s="1" t="s">
        <v>219</v>
      </c>
    </row>
    <row r="36">
      <c r="A36" s="1" t="s">
        <v>223</v>
      </c>
      <c r="B36" s="1" t="s">
        <v>225</v>
      </c>
    </row>
    <row r="37">
      <c r="A37" s="1" t="s">
        <v>229</v>
      </c>
      <c r="B37" s="1" t="s">
        <v>233</v>
      </c>
    </row>
    <row r="38">
      <c r="A38" s="1" t="s">
        <v>236</v>
      </c>
      <c r="B38" s="1" t="s">
        <v>237</v>
      </c>
    </row>
    <row r="39">
      <c r="A39" s="1" t="s">
        <v>241</v>
      </c>
      <c r="B39" s="1" t="s">
        <v>243</v>
      </c>
    </row>
    <row r="40">
      <c r="A40" s="1" t="s">
        <v>246</v>
      </c>
      <c r="B40" s="1" t="s">
        <v>249</v>
      </c>
    </row>
    <row r="41">
      <c r="A41" s="1" t="s">
        <v>251</v>
      </c>
      <c r="B41" s="1" t="s">
        <v>255</v>
      </c>
    </row>
    <row r="42">
      <c r="A42" s="1" t="s">
        <v>258</v>
      </c>
      <c r="B42" s="1" t="s">
        <v>261</v>
      </c>
    </row>
    <row r="43">
      <c r="A43" s="1" t="s">
        <v>0</v>
      </c>
      <c r="B43" s="1" t="s">
        <v>265</v>
      </c>
    </row>
    <row r="44">
      <c r="A44" s="1" t="s">
        <v>269</v>
      </c>
      <c r="B44" s="1" t="s">
        <v>271</v>
      </c>
    </row>
    <row r="45">
      <c r="A45" s="1" t="s">
        <v>275</v>
      </c>
      <c r="B45" s="1" t="s">
        <v>278</v>
      </c>
    </row>
    <row r="46">
      <c r="A46" s="1" t="s">
        <v>281</v>
      </c>
      <c r="B46" s="1" t="s">
        <v>283</v>
      </c>
    </row>
    <row r="47">
      <c r="A47" s="1" t="s">
        <v>288</v>
      </c>
      <c r="B47" s="1" t="s">
        <v>291</v>
      </c>
    </row>
    <row r="48">
      <c r="A48" s="1" t="s">
        <v>296</v>
      </c>
      <c r="B48" s="1" t="s">
        <v>299</v>
      </c>
    </row>
    <row r="49">
      <c r="A49" s="1" t="s">
        <v>302</v>
      </c>
      <c r="B49" s="1" t="s">
        <v>304</v>
      </c>
    </row>
    <row r="50">
      <c r="A50" s="1" t="s">
        <v>308</v>
      </c>
      <c r="B50" s="1" t="s">
        <v>309</v>
      </c>
    </row>
    <row r="51">
      <c r="A51" s="1" t="s">
        <v>313</v>
      </c>
      <c r="B51" s="1" t="s">
        <v>318</v>
      </c>
    </row>
    <row r="52">
      <c r="A52" s="1" t="s">
        <v>322</v>
      </c>
      <c r="B52" s="1" t="s">
        <v>324</v>
      </c>
    </row>
    <row r="53">
      <c r="A53" s="1" t="s">
        <v>328</v>
      </c>
      <c r="B53" s="1" t="s">
        <v>331</v>
      </c>
    </row>
    <row r="54">
      <c r="A54" s="1" t="s">
        <v>333</v>
      </c>
      <c r="B54" s="1" t="s">
        <v>336</v>
      </c>
    </row>
    <row r="55">
      <c r="A55" s="1" t="s">
        <v>338</v>
      </c>
      <c r="B55" s="1" t="s">
        <v>340</v>
      </c>
    </row>
    <row r="56">
      <c r="A56" s="1" t="s">
        <v>342</v>
      </c>
      <c r="B56" s="1" t="s">
        <v>345</v>
      </c>
    </row>
    <row r="57">
      <c r="A57" s="1" t="s">
        <v>348</v>
      </c>
      <c r="B57" s="1" t="s">
        <v>351</v>
      </c>
    </row>
    <row r="58">
      <c r="A58" s="1" t="s">
        <v>354</v>
      </c>
      <c r="B58" s="1" t="s">
        <v>357</v>
      </c>
    </row>
    <row r="59">
      <c r="A59" s="1" t="s">
        <v>0</v>
      </c>
      <c r="B59" s="1" t="s">
        <v>265</v>
      </c>
    </row>
    <row r="60">
      <c r="A60" s="1" t="s">
        <v>364</v>
      </c>
      <c r="B60" s="1" t="s">
        <v>366</v>
      </c>
    </row>
    <row r="61">
      <c r="A61" s="1" t="s">
        <v>368</v>
      </c>
      <c r="B61" s="1" t="s">
        <v>370</v>
      </c>
    </row>
    <row r="62">
      <c r="A62" s="1" t="s">
        <v>45</v>
      </c>
      <c r="B62" s="1" t="s">
        <v>48</v>
      </c>
    </row>
    <row r="63">
      <c r="A63" s="1" t="s">
        <v>376</v>
      </c>
      <c r="B63" s="1" t="s">
        <v>380</v>
      </c>
    </row>
    <row r="64">
      <c r="A64" s="1" t="s">
        <v>383</v>
      </c>
      <c r="B64" s="1" t="s">
        <v>392</v>
      </c>
    </row>
    <row r="65">
      <c r="A65" s="1" t="s">
        <v>429</v>
      </c>
      <c r="B65" s="1" t="s">
        <v>433</v>
      </c>
    </row>
    <row r="66">
      <c r="A66" s="1" t="s">
        <v>436</v>
      </c>
      <c r="B66" s="1" t="s">
        <v>439</v>
      </c>
    </row>
    <row r="67">
      <c r="A67" s="1" t="s">
        <v>442</v>
      </c>
      <c r="B67" s="1" t="s">
        <v>445</v>
      </c>
    </row>
    <row r="68">
      <c r="A68" s="1" t="s">
        <v>448</v>
      </c>
      <c r="B68" s="1" t="s">
        <v>450</v>
      </c>
    </row>
    <row r="69">
      <c r="A69" s="1" t="s">
        <v>454</v>
      </c>
      <c r="B69" s="1" t="s">
        <v>456</v>
      </c>
    </row>
    <row r="70">
      <c r="A70" s="1" t="s">
        <v>458</v>
      </c>
      <c r="B70" s="1" t="s">
        <v>461</v>
      </c>
    </row>
    <row r="71">
      <c r="A71" s="1" t="s">
        <v>464</v>
      </c>
      <c r="B71" s="1" t="s">
        <v>466</v>
      </c>
    </row>
    <row r="72">
      <c r="A72" s="1" t="s">
        <v>470</v>
      </c>
      <c r="B72" s="1" t="s">
        <v>472</v>
      </c>
    </row>
    <row r="73">
      <c r="A73" s="1" t="s">
        <v>475</v>
      </c>
      <c r="B73" s="1" t="s">
        <v>479</v>
      </c>
    </row>
    <row r="74">
      <c r="A74" s="1" t="s">
        <v>481</v>
      </c>
      <c r="B74" s="1" t="s">
        <v>484</v>
      </c>
    </row>
    <row r="75">
      <c r="A75" s="1" t="s">
        <v>487</v>
      </c>
      <c r="B75" s="1" t="s">
        <v>489</v>
      </c>
    </row>
    <row r="76">
      <c r="A76" s="1" t="s">
        <v>494</v>
      </c>
      <c r="B76" s="1" t="s">
        <v>496</v>
      </c>
    </row>
    <row r="77">
      <c r="A77" s="1" t="s">
        <v>498</v>
      </c>
      <c r="B77" s="1" t="s">
        <v>499</v>
      </c>
    </row>
    <row r="78">
      <c r="A78" s="1" t="s">
        <v>506</v>
      </c>
      <c r="B78" s="1" t="s">
        <v>511</v>
      </c>
    </row>
    <row r="79">
      <c r="A79" s="1" t="s">
        <v>516</v>
      </c>
      <c r="B79" s="1" t="s">
        <v>518</v>
      </c>
    </row>
    <row r="80">
      <c r="A80" s="1" t="s">
        <v>521</v>
      </c>
      <c r="B80" s="1" t="s">
        <v>523</v>
      </c>
    </row>
    <row r="81">
      <c r="A81" s="1" t="s">
        <v>525</v>
      </c>
      <c r="B81" s="1" t="s">
        <v>527</v>
      </c>
    </row>
    <row r="82">
      <c r="A82" s="1" t="s">
        <v>530</v>
      </c>
      <c r="B82" s="1" t="s">
        <v>533</v>
      </c>
    </row>
    <row r="83">
      <c r="A83" s="1" t="s">
        <v>538</v>
      </c>
      <c r="B83" s="1" t="s">
        <v>539</v>
      </c>
    </row>
    <row r="84">
      <c r="A84" s="1" t="s">
        <v>542</v>
      </c>
      <c r="B84" s="1" t="s">
        <v>543</v>
      </c>
    </row>
    <row r="85">
      <c r="A85" s="1" t="s">
        <v>546</v>
      </c>
      <c r="B85" s="1" t="s">
        <v>549</v>
      </c>
    </row>
    <row r="86">
      <c r="A86" s="1" t="s">
        <v>552</v>
      </c>
      <c r="B86" s="1" t="s">
        <v>555</v>
      </c>
    </row>
    <row r="87">
      <c r="A87" s="1" t="s">
        <v>558</v>
      </c>
      <c r="B87" s="1" t="s">
        <v>561</v>
      </c>
    </row>
    <row r="88">
      <c r="A88" s="1" t="s">
        <v>563</v>
      </c>
      <c r="B88" s="1" t="s">
        <v>566</v>
      </c>
    </row>
    <row r="89">
      <c r="A89" s="1" t="s">
        <v>569</v>
      </c>
      <c r="B89" s="1" t="s">
        <v>571</v>
      </c>
    </row>
    <row r="90">
      <c r="A90" s="1" t="s">
        <v>575</v>
      </c>
      <c r="B90" s="1" t="s">
        <v>577</v>
      </c>
    </row>
    <row r="91">
      <c r="A91" s="1" t="s">
        <v>579</v>
      </c>
      <c r="B91" s="1" t="s">
        <v>581</v>
      </c>
    </row>
    <row r="92">
      <c r="A92" s="1" t="s">
        <v>583</v>
      </c>
      <c r="B92" s="1" t="s">
        <v>584</v>
      </c>
    </row>
    <row r="93">
      <c r="A93" s="1" t="s">
        <v>587</v>
      </c>
      <c r="B93" s="1" t="s">
        <v>588</v>
      </c>
    </row>
    <row r="94">
      <c r="A94" s="1" t="s">
        <v>420</v>
      </c>
      <c r="B94" s="1" t="s">
        <v>421</v>
      </c>
    </row>
    <row r="95">
      <c r="A95" s="1" t="s">
        <v>593</v>
      </c>
      <c r="B95" s="1" t="s">
        <v>595</v>
      </c>
    </row>
    <row r="96">
      <c r="A96" s="1" t="s">
        <v>597</v>
      </c>
      <c r="B96" s="1" t="s">
        <v>599</v>
      </c>
    </row>
    <row r="97">
      <c r="A97" s="1" t="s">
        <v>601</v>
      </c>
      <c r="B97" s="1" t="s">
        <v>611</v>
      </c>
    </row>
    <row r="98">
      <c r="A98" s="1" t="s">
        <v>612</v>
      </c>
      <c r="B98" s="1" t="s">
        <v>614</v>
      </c>
    </row>
    <row r="99">
      <c r="A99" s="1" t="s">
        <v>616</v>
      </c>
      <c r="B99" s="1" t="s">
        <v>617</v>
      </c>
    </row>
    <row r="100">
      <c r="A100" s="1" t="s">
        <v>622</v>
      </c>
      <c r="B100" s="1" t="s">
        <v>623</v>
      </c>
    </row>
    <row r="101">
      <c r="A101" s="1" t="s">
        <v>50</v>
      </c>
      <c r="B101" s="1" t="s">
        <v>52</v>
      </c>
    </row>
    <row r="102">
      <c r="A102" s="1" t="s">
        <v>55</v>
      </c>
      <c r="B102" s="1" t="s">
        <v>57</v>
      </c>
    </row>
    <row r="103">
      <c r="A103" s="1" t="s">
        <v>634</v>
      </c>
      <c r="B103" s="1" t="s">
        <v>636</v>
      </c>
    </row>
    <row r="104">
      <c r="A104" s="1" t="s">
        <v>654</v>
      </c>
      <c r="B104" s="1" t="s">
        <v>656</v>
      </c>
    </row>
    <row r="105">
      <c r="A105" s="1" t="s">
        <v>660</v>
      </c>
      <c r="B105" s="1" t="s">
        <v>662</v>
      </c>
    </row>
    <row r="106">
      <c r="A106" s="1" t="s">
        <v>666</v>
      </c>
      <c r="B106" s="1" t="s">
        <v>668</v>
      </c>
    </row>
    <row r="107">
      <c r="A107" s="1" t="s">
        <v>690</v>
      </c>
      <c r="B107" s="1" t="s">
        <v>692</v>
      </c>
    </row>
    <row r="108">
      <c r="A108" s="1" t="s">
        <v>239</v>
      </c>
      <c r="B108" s="1" t="s">
        <v>242</v>
      </c>
    </row>
    <row r="109">
      <c r="A109" s="1" t="s">
        <v>486</v>
      </c>
      <c r="B109" s="1" t="s">
        <v>572</v>
      </c>
    </row>
    <row r="110">
      <c r="A110" s="1" t="s">
        <v>704</v>
      </c>
      <c r="B110" s="1" t="s">
        <v>706</v>
      </c>
    </row>
    <row r="111">
      <c r="A111" s="1" t="s">
        <v>710</v>
      </c>
      <c r="B111" s="1" t="s">
        <v>712</v>
      </c>
    </row>
    <row r="112">
      <c r="A112" s="1" t="s">
        <v>716</v>
      </c>
      <c r="B112" s="1" t="s">
        <v>718</v>
      </c>
    </row>
    <row r="113">
      <c r="A113" s="1" t="s">
        <v>722</v>
      </c>
      <c r="B113" s="1" t="s">
        <v>724</v>
      </c>
    </row>
    <row r="114">
      <c r="A114" s="1" t="s">
        <v>727</v>
      </c>
      <c r="B114" s="1" t="s">
        <v>730</v>
      </c>
    </row>
    <row r="115">
      <c r="A115" s="1" t="s">
        <v>732</v>
      </c>
      <c r="B115" s="1" t="s">
        <v>714</v>
      </c>
    </row>
    <row r="116">
      <c r="A116" s="1" t="s">
        <v>735</v>
      </c>
      <c r="B116" s="1" t="s">
        <v>745</v>
      </c>
    </row>
    <row r="117">
      <c r="A117" s="1" t="s">
        <v>749</v>
      </c>
      <c r="B117" s="1" t="s">
        <v>751</v>
      </c>
    </row>
    <row r="118">
      <c r="A118" s="1" t="s">
        <v>756</v>
      </c>
      <c r="B118" s="1" t="s">
        <v>759</v>
      </c>
    </row>
    <row r="119">
      <c r="A119" s="1" t="s">
        <v>763</v>
      </c>
      <c r="B119" s="1" t="s">
        <v>766</v>
      </c>
    </row>
    <row r="120">
      <c r="A120" s="1" t="s">
        <v>778</v>
      </c>
      <c r="B120" s="1" t="s">
        <v>695</v>
      </c>
    </row>
    <row r="121">
      <c r="A121" s="1" t="s">
        <v>781</v>
      </c>
      <c r="B121" s="1" t="s">
        <v>572</v>
      </c>
    </row>
    <row r="122">
      <c r="A122" s="1" t="s">
        <v>783</v>
      </c>
      <c r="B122" s="1" t="s">
        <v>785</v>
      </c>
    </row>
    <row r="123">
      <c r="A123" s="1" t="s">
        <v>788</v>
      </c>
      <c r="B123" s="1" t="s">
        <v>790</v>
      </c>
    </row>
    <row r="124">
      <c r="A124" s="1" t="s">
        <v>792</v>
      </c>
      <c r="B124" s="1" t="s">
        <v>793</v>
      </c>
    </row>
    <row r="125">
      <c r="A125" s="1" t="s">
        <v>795</v>
      </c>
      <c r="B125" s="1" t="s">
        <v>797</v>
      </c>
    </row>
    <row r="126">
      <c r="A126" s="1" t="s">
        <v>799</v>
      </c>
      <c r="B126" s="1" t="s">
        <v>801</v>
      </c>
    </row>
    <row r="127">
      <c r="A127" s="1" t="s">
        <v>220</v>
      </c>
      <c r="B127" s="1" t="s">
        <v>14</v>
      </c>
    </row>
    <row r="128">
      <c r="A128" s="1" t="s">
        <v>806</v>
      </c>
      <c r="B128" s="1" t="s">
        <v>807</v>
      </c>
    </row>
    <row r="129">
      <c r="A129" s="1" t="s">
        <v>809</v>
      </c>
      <c r="B129" s="1" t="s">
        <v>811</v>
      </c>
    </row>
    <row r="130">
      <c r="A130" s="1" t="s">
        <v>814</v>
      </c>
      <c r="B130" s="1" t="s">
        <v>815</v>
      </c>
    </row>
    <row r="131">
      <c r="A131" s="1" t="s">
        <v>817</v>
      </c>
      <c r="B131" s="1" t="s">
        <v>815</v>
      </c>
    </row>
    <row r="132">
      <c r="A132" s="1" t="s">
        <v>820</v>
      </c>
      <c r="B132" s="1" t="s">
        <v>822</v>
      </c>
    </row>
    <row r="133">
      <c r="A133" s="1" t="s">
        <v>825</v>
      </c>
      <c r="B133" s="1" t="s">
        <v>828</v>
      </c>
    </row>
    <row r="134">
      <c r="A134" s="1" t="s">
        <v>831</v>
      </c>
      <c r="B134" s="1" t="s">
        <v>834</v>
      </c>
    </row>
    <row r="135">
      <c r="A135" s="1" t="s">
        <v>836</v>
      </c>
      <c r="B135" s="1" t="s">
        <v>838</v>
      </c>
    </row>
    <row r="136">
      <c r="A136" s="1" t="s">
        <v>841</v>
      </c>
      <c r="B136" s="1" t="s">
        <v>845</v>
      </c>
    </row>
    <row r="137">
      <c r="A137" s="1" t="s">
        <v>850</v>
      </c>
      <c r="B137" s="1" t="s">
        <v>852</v>
      </c>
    </row>
    <row r="138">
      <c r="A138" s="1" t="s">
        <v>855</v>
      </c>
      <c r="B138" s="1" t="s">
        <v>858</v>
      </c>
    </row>
    <row r="139">
      <c r="A139" s="1" t="s">
        <v>862</v>
      </c>
      <c r="B139" s="1" t="s">
        <v>695</v>
      </c>
    </row>
    <row r="140">
      <c r="A140" s="1" t="s">
        <v>867</v>
      </c>
      <c r="B140" s="1" t="s">
        <v>869</v>
      </c>
    </row>
    <row r="141">
      <c r="A141" s="1" t="s">
        <v>873</v>
      </c>
      <c r="B141" s="1" t="s">
        <v>875</v>
      </c>
    </row>
    <row r="142">
      <c r="A142" s="1" t="s">
        <v>0</v>
      </c>
      <c r="B142" s="1" t="s">
        <v>265</v>
      </c>
    </row>
    <row r="143">
      <c r="A143" s="1" t="s">
        <v>883</v>
      </c>
      <c r="B143" s="1" t="s">
        <v>885</v>
      </c>
    </row>
    <row r="144">
      <c r="A144" s="1" t="s">
        <v>887</v>
      </c>
      <c r="B144" s="1" t="s">
        <v>888</v>
      </c>
    </row>
    <row r="145">
      <c r="A145" s="1" t="s">
        <v>891</v>
      </c>
      <c r="B145" s="1" t="s">
        <v>892</v>
      </c>
    </row>
    <row r="146">
      <c r="A146" s="1" t="s">
        <v>894</v>
      </c>
      <c r="B146" s="1" t="s">
        <v>896</v>
      </c>
    </row>
    <row r="147">
      <c r="A147" s="1" t="s">
        <v>898</v>
      </c>
      <c r="B147" s="1" t="s">
        <v>900</v>
      </c>
    </row>
    <row r="148">
      <c r="A148" s="1" t="s">
        <v>903</v>
      </c>
      <c r="B148" s="1" t="s">
        <v>905</v>
      </c>
    </row>
    <row r="149">
      <c r="A149" s="1" t="s">
        <v>909</v>
      </c>
      <c r="B149" s="1" t="s">
        <v>912</v>
      </c>
    </row>
    <row r="150">
      <c r="A150" s="1" t="s">
        <v>914</v>
      </c>
      <c r="B150" s="1" t="s">
        <v>917</v>
      </c>
    </row>
    <row r="151">
      <c r="A151" s="1" t="s">
        <v>920</v>
      </c>
      <c r="B151" s="1" t="s">
        <v>923</v>
      </c>
    </row>
    <row r="152">
      <c r="A152" s="1" t="s">
        <v>926</v>
      </c>
      <c r="B152" s="1" t="s">
        <v>927</v>
      </c>
    </row>
    <row r="153">
      <c r="A153" s="1" t="s">
        <v>931</v>
      </c>
      <c r="B153" s="1" t="s">
        <v>933</v>
      </c>
    </row>
    <row r="154">
      <c r="A154" s="1" t="s">
        <v>281</v>
      </c>
      <c r="B154" s="1" t="s">
        <v>283</v>
      </c>
    </row>
    <row r="155">
      <c r="A155" s="1" t="s">
        <v>939</v>
      </c>
      <c r="B155" s="1" t="s">
        <v>941</v>
      </c>
    </row>
    <row r="156">
      <c r="A156" s="1" t="s">
        <v>944</v>
      </c>
      <c r="B156" s="1" t="s">
        <v>646</v>
      </c>
    </row>
    <row r="157">
      <c r="A157" s="1" t="s">
        <v>945</v>
      </c>
      <c r="B157" s="1" t="s">
        <v>946</v>
      </c>
    </row>
    <row r="158">
      <c r="A158" s="1" t="s">
        <v>4</v>
      </c>
      <c r="B158" s="1" t="s">
        <v>949</v>
      </c>
    </row>
    <row r="159">
      <c r="A159" s="1" t="s">
        <v>952</v>
      </c>
      <c r="B159" s="1" t="s">
        <v>953</v>
      </c>
    </row>
    <row r="160">
      <c r="A160" s="1" t="s">
        <v>955</v>
      </c>
      <c r="B160" s="1" t="s">
        <v>957</v>
      </c>
    </row>
    <row r="161">
      <c r="A161" s="1" t="s">
        <v>958</v>
      </c>
      <c r="B161" s="1" t="s">
        <v>959</v>
      </c>
    </row>
    <row r="162">
      <c r="A162" s="1" t="s">
        <v>960</v>
      </c>
      <c r="B162" s="1" t="s">
        <v>961</v>
      </c>
    </row>
    <row r="163">
      <c r="A163" s="1" t="s">
        <v>963</v>
      </c>
      <c r="B163" s="1" t="s">
        <v>964</v>
      </c>
    </row>
    <row r="164">
      <c r="A164" s="1" t="s">
        <v>966</v>
      </c>
      <c r="B164" s="1" t="s">
        <v>967</v>
      </c>
    </row>
    <row r="165">
      <c r="A165" s="1" t="s">
        <v>969</v>
      </c>
      <c r="B165" s="1" t="s">
        <v>967</v>
      </c>
    </row>
    <row r="166">
      <c r="A166" s="1" t="s">
        <v>972</v>
      </c>
      <c r="B166" s="1" t="s">
        <v>974</v>
      </c>
    </row>
    <row r="167">
      <c r="A167" s="1" t="s">
        <v>975</v>
      </c>
      <c r="B167" s="1" t="s">
        <v>977</v>
      </c>
    </row>
    <row r="168">
      <c r="A168" s="1" t="s">
        <v>525</v>
      </c>
      <c r="B168" s="1" t="s">
        <v>527</v>
      </c>
    </row>
    <row r="169">
      <c r="A169" s="1" t="s">
        <v>980</v>
      </c>
      <c r="B169" s="1" t="s">
        <v>982</v>
      </c>
    </row>
    <row r="170">
      <c r="A170" s="1" t="s">
        <v>635</v>
      </c>
      <c r="B170" s="1" t="s">
        <v>983</v>
      </c>
    </row>
    <row r="171">
      <c r="A171" s="1" t="s">
        <v>985</v>
      </c>
      <c r="B171" s="1" t="s">
        <v>986</v>
      </c>
    </row>
    <row r="172">
      <c r="A172" s="1" t="s">
        <v>919</v>
      </c>
      <c r="B172" s="1" t="s">
        <v>921</v>
      </c>
    </row>
    <row r="173">
      <c r="A173" s="1" t="s">
        <v>990</v>
      </c>
      <c r="B173" s="1" t="s">
        <v>991</v>
      </c>
    </row>
    <row r="174">
      <c r="A174" s="1" t="s">
        <v>792</v>
      </c>
      <c r="B174" s="1" t="s">
        <v>793</v>
      </c>
    </row>
    <row r="175">
      <c r="A175" s="1" t="s">
        <v>994</v>
      </c>
      <c r="B175" s="1" t="s">
        <v>995</v>
      </c>
    </row>
    <row r="176">
      <c r="A176" s="1" t="s">
        <v>996</v>
      </c>
      <c r="B176" s="1" t="s">
        <v>997</v>
      </c>
    </row>
    <row r="177">
      <c r="A177" s="1" t="s">
        <v>998</v>
      </c>
      <c r="B177" s="1" t="s">
        <v>664</v>
      </c>
    </row>
    <row r="178">
      <c r="A178" s="1" t="s">
        <v>1001</v>
      </c>
      <c r="B178" s="1" t="s">
        <v>1002</v>
      </c>
    </row>
    <row r="179">
      <c r="A179" s="1" t="s">
        <v>1004</v>
      </c>
      <c r="B179" s="1" t="s">
        <v>1006</v>
      </c>
    </row>
    <row r="180">
      <c r="A180" s="1" t="s">
        <v>1007</v>
      </c>
      <c r="B180" s="1" t="s">
        <v>1009</v>
      </c>
    </row>
    <row r="181">
      <c r="A181" s="1" t="s">
        <v>1011</v>
      </c>
      <c r="B181" s="1" t="s">
        <v>1012</v>
      </c>
    </row>
    <row r="182">
      <c r="A182" s="1" t="s">
        <v>1014</v>
      </c>
      <c r="B182" s="1" t="s">
        <v>1016</v>
      </c>
    </row>
    <row r="183">
      <c r="A183" s="1" t="s">
        <v>1017</v>
      </c>
      <c r="B183" s="1" t="s">
        <v>1019</v>
      </c>
    </row>
    <row r="184">
      <c r="A184" s="1" t="s">
        <v>1021</v>
      </c>
      <c r="B184" s="1" t="s">
        <v>1022</v>
      </c>
    </row>
    <row r="185">
      <c r="A185" s="1" t="s">
        <v>1025</v>
      </c>
      <c r="B185" s="1" t="s">
        <v>1027</v>
      </c>
    </row>
    <row r="186">
      <c r="A186" s="1" t="s">
        <v>579</v>
      </c>
      <c r="B186" s="1" t="s">
        <v>581</v>
      </c>
    </row>
    <row r="187">
      <c r="A187" s="1" t="s">
        <v>1030</v>
      </c>
      <c r="B187" s="1" t="s">
        <v>1032</v>
      </c>
    </row>
    <row r="188">
      <c r="A188" s="1" t="s">
        <v>1033</v>
      </c>
      <c r="B188" s="1" t="s">
        <v>1035</v>
      </c>
    </row>
    <row r="189">
      <c r="A189" s="1" t="s">
        <v>1037</v>
      </c>
      <c r="B189" s="1" t="s">
        <v>1038</v>
      </c>
    </row>
    <row r="190">
      <c r="A190" s="1" t="s">
        <v>1040</v>
      </c>
      <c r="B190" s="1" t="s">
        <v>1042</v>
      </c>
    </row>
    <row r="191">
      <c r="A191" s="1" t="s">
        <v>1044</v>
      </c>
      <c r="B191" s="1" t="s">
        <v>1046</v>
      </c>
    </row>
    <row r="192">
      <c r="A192" s="1" t="s">
        <v>1047</v>
      </c>
      <c r="B192" s="1" t="s">
        <v>1049</v>
      </c>
    </row>
    <row r="193">
      <c r="A193" s="1" t="s">
        <v>1051</v>
      </c>
      <c r="B193" s="1" t="s">
        <v>1052</v>
      </c>
    </row>
    <row r="194">
      <c r="A194" s="1" t="s">
        <v>1053</v>
      </c>
      <c r="B194" s="1" t="s">
        <v>266</v>
      </c>
    </row>
    <row r="195">
      <c r="A195" s="1" t="s">
        <v>1056</v>
      </c>
      <c r="B195" s="1" t="s">
        <v>1057</v>
      </c>
    </row>
    <row r="196">
      <c r="A196" s="1" t="s">
        <v>1059</v>
      </c>
      <c r="B196" s="1" t="s">
        <v>1061</v>
      </c>
    </row>
    <row r="197">
      <c r="A197" s="1" t="s">
        <v>1062</v>
      </c>
      <c r="B197" s="1" t="s">
        <v>1064</v>
      </c>
    </row>
    <row r="198">
      <c r="A198" s="1" t="s">
        <v>1066</v>
      </c>
      <c r="B198" s="1" t="s">
        <v>1068</v>
      </c>
    </row>
    <row r="199">
      <c r="A199" s="1" t="s">
        <v>24</v>
      </c>
      <c r="B199" s="1" t="s">
        <v>26</v>
      </c>
    </row>
    <row r="200">
      <c r="A200" s="1" t="s">
        <v>743</v>
      </c>
      <c r="B200" s="1" t="s">
        <v>744</v>
      </c>
    </row>
    <row r="201">
      <c r="A201" s="1" t="s">
        <v>1072</v>
      </c>
      <c r="B201" s="1" t="s">
        <v>1074</v>
      </c>
    </row>
    <row r="202">
      <c r="A202" s="1" t="s">
        <v>1076</v>
      </c>
      <c r="B202" s="1" t="s">
        <v>1077</v>
      </c>
    </row>
    <row r="203">
      <c r="A203" s="1" t="s">
        <v>1078</v>
      </c>
      <c r="B203" s="1" t="s">
        <v>1079</v>
      </c>
    </row>
    <row r="204">
      <c r="A204" s="1" t="s">
        <v>1080</v>
      </c>
      <c r="B204" s="1" t="s">
        <v>1081</v>
      </c>
    </row>
    <row r="205">
      <c r="A205" s="1" t="s">
        <v>1082</v>
      </c>
      <c r="B205" s="1" t="s">
        <v>1083</v>
      </c>
    </row>
    <row r="206">
      <c r="A206" s="1" t="s">
        <v>1084</v>
      </c>
      <c r="B206" s="1" t="s">
        <v>1085</v>
      </c>
    </row>
    <row r="207">
      <c r="A207" s="1" t="s">
        <v>1086</v>
      </c>
      <c r="B207" s="1" t="s">
        <v>1087</v>
      </c>
    </row>
    <row r="208">
      <c r="A208" s="1" t="s">
        <v>1088</v>
      </c>
      <c r="B208" s="1" t="s">
        <v>1089</v>
      </c>
    </row>
    <row r="209">
      <c r="A209" s="1" t="s">
        <v>1090</v>
      </c>
      <c r="B209" s="1" t="s">
        <v>1091</v>
      </c>
    </row>
    <row r="210">
      <c r="A210" s="1" t="s">
        <v>976</v>
      </c>
      <c r="B210" s="1" t="s">
        <v>978</v>
      </c>
    </row>
    <row r="211">
      <c r="A211" s="1" t="s">
        <v>1092</v>
      </c>
      <c r="B211" s="1" t="s">
        <v>1093</v>
      </c>
    </row>
    <row r="212">
      <c r="A212" s="1" t="s">
        <v>1094</v>
      </c>
      <c r="B212" s="1" t="s">
        <v>1095</v>
      </c>
    </row>
    <row r="213">
      <c r="A213" s="1" t="s">
        <v>1096</v>
      </c>
      <c r="B213" s="1" t="s">
        <v>1097</v>
      </c>
    </row>
    <row r="214">
      <c r="A214" s="1" t="s">
        <v>1098</v>
      </c>
      <c r="B214" s="1" t="s">
        <v>1099</v>
      </c>
    </row>
    <row r="215">
      <c r="A215" s="1" t="s">
        <v>1053</v>
      </c>
      <c r="B215" s="1" t="s">
        <v>266</v>
      </c>
    </row>
    <row r="216">
      <c r="A216" s="1" t="s">
        <v>1100</v>
      </c>
      <c r="B216" s="1" t="s">
        <v>1101</v>
      </c>
    </row>
    <row r="217">
      <c r="A217" s="1" t="s">
        <v>1102</v>
      </c>
      <c r="B217" s="1" t="s">
        <v>1103</v>
      </c>
    </row>
    <row r="218">
      <c r="A218" s="1" t="s">
        <v>1104</v>
      </c>
      <c r="B218" s="1" t="s">
        <v>1105</v>
      </c>
    </row>
    <row r="219">
      <c r="A219" s="1" t="s">
        <v>1106</v>
      </c>
      <c r="B219" s="1" t="s">
        <v>1107</v>
      </c>
    </row>
    <row r="220">
      <c r="A220" s="1" t="s">
        <v>1108</v>
      </c>
      <c r="B220" s="1" t="s">
        <v>1109</v>
      </c>
    </row>
    <row r="221">
      <c r="A221" s="1" t="s">
        <v>1110</v>
      </c>
      <c r="B221" s="1" t="s">
        <v>357</v>
      </c>
    </row>
    <row r="222">
      <c r="A222" s="1" t="s">
        <v>1111</v>
      </c>
      <c r="B222" s="1" t="s">
        <v>1112</v>
      </c>
    </row>
    <row r="223">
      <c r="A223" s="1" t="s">
        <v>1113</v>
      </c>
      <c r="B223" s="1" t="s">
        <v>1114</v>
      </c>
    </row>
    <row r="224">
      <c r="A224" s="1" t="s">
        <v>1115</v>
      </c>
      <c r="B224" s="1" t="s">
        <v>1116</v>
      </c>
    </row>
    <row r="225">
      <c r="A225" s="1" t="s">
        <v>1117</v>
      </c>
      <c r="B225" s="1" t="s">
        <v>659</v>
      </c>
    </row>
    <row r="226">
      <c r="A226" s="1" t="s">
        <v>655</v>
      </c>
      <c r="B226" s="1" t="s">
        <v>1118</v>
      </c>
    </row>
    <row r="227">
      <c r="A227" s="1" t="s">
        <v>1119</v>
      </c>
      <c r="B227" s="1" t="s">
        <v>1120</v>
      </c>
    </row>
    <row r="228">
      <c r="A228" s="1" t="s">
        <v>903</v>
      </c>
      <c r="B228" s="1" t="s">
        <v>905</v>
      </c>
    </row>
    <row r="229">
      <c r="A229" s="1" t="s">
        <v>372</v>
      </c>
      <c r="B229" s="1" t="s">
        <v>1121</v>
      </c>
    </row>
    <row r="230">
      <c r="A230" s="1" t="s">
        <v>1122</v>
      </c>
      <c r="B230" s="1" t="s">
        <v>1123</v>
      </c>
    </row>
    <row r="231">
      <c r="A231" s="1" t="s">
        <v>1124</v>
      </c>
      <c r="B231" s="1" t="s">
        <v>421</v>
      </c>
    </row>
    <row r="232">
      <c r="A232" s="1" t="s">
        <v>1125</v>
      </c>
      <c r="B232" s="1" t="s">
        <v>1126</v>
      </c>
    </row>
    <row r="233">
      <c r="A233" s="1" t="s">
        <v>275</v>
      </c>
      <c r="B233" s="1" t="s">
        <v>278</v>
      </c>
    </row>
    <row r="234">
      <c r="A234" s="1" t="s">
        <v>1127</v>
      </c>
      <c r="B234" s="1" t="s">
        <v>1128</v>
      </c>
    </row>
    <row r="235">
      <c r="A235" s="1" t="s">
        <v>1129</v>
      </c>
      <c r="B235" s="1" t="s">
        <v>1130</v>
      </c>
    </row>
    <row r="236">
      <c r="A236" s="1" t="s">
        <v>1131</v>
      </c>
      <c r="B236" s="1" t="s">
        <v>1132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5</v>
      </c>
      <c r="B1" s="1" t="s">
        <v>14</v>
      </c>
    </row>
    <row r="2">
      <c r="A2" s="1" t="s">
        <v>18</v>
      </c>
      <c r="B2" s="1" t="s">
        <v>21</v>
      </c>
    </row>
    <row r="3">
      <c r="A3" s="1" t="s">
        <v>23</v>
      </c>
      <c r="B3" s="1" t="s">
        <v>25</v>
      </c>
    </row>
    <row r="4">
      <c r="A4" s="1" t="s">
        <v>28</v>
      </c>
      <c r="B4" s="1" t="s">
        <v>33</v>
      </c>
    </row>
    <row r="5">
      <c r="A5" s="1" t="s">
        <v>36</v>
      </c>
      <c r="B5" s="1" t="s">
        <v>39</v>
      </c>
    </row>
    <row r="6">
      <c r="A6" s="1" t="s">
        <v>44</v>
      </c>
      <c r="B6" s="1" t="s">
        <v>46</v>
      </c>
    </row>
    <row r="7">
      <c r="A7" s="1" t="s">
        <v>60</v>
      </c>
      <c r="B7" s="1" t="s">
        <v>63</v>
      </c>
    </row>
    <row r="8">
      <c r="A8" s="1" t="s">
        <v>66</v>
      </c>
      <c r="B8" s="1" t="s">
        <v>69</v>
      </c>
    </row>
    <row r="9">
      <c r="A9" s="1" t="s">
        <v>74</v>
      </c>
      <c r="B9" s="1" t="s">
        <v>75</v>
      </c>
    </row>
    <row r="10">
      <c r="A10" s="1" t="s">
        <v>79</v>
      </c>
      <c r="B10" s="1" t="s">
        <v>81</v>
      </c>
    </row>
    <row r="11">
      <c r="A11" s="1" t="s">
        <v>85</v>
      </c>
      <c r="B11" s="1" t="s">
        <v>87</v>
      </c>
    </row>
    <row r="12">
      <c r="A12" s="1" t="s">
        <v>92</v>
      </c>
      <c r="B12" s="1" t="s">
        <v>95</v>
      </c>
    </row>
    <row r="13">
      <c r="A13" s="1" t="s">
        <v>97</v>
      </c>
      <c r="B13" s="1" t="s">
        <v>99</v>
      </c>
    </row>
    <row r="14">
      <c r="A14" s="1" t="s">
        <v>103</v>
      </c>
      <c r="B14" s="1" t="s">
        <v>99</v>
      </c>
    </row>
    <row r="15">
      <c r="A15" s="1" t="s">
        <v>108</v>
      </c>
      <c r="B15" s="1" t="s">
        <v>110</v>
      </c>
    </row>
    <row r="16">
      <c r="A16" s="1" t="s">
        <v>114</v>
      </c>
      <c r="B16" s="1" t="s">
        <v>116</v>
      </c>
    </row>
    <row r="17">
      <c r="A17" s="1" t="s">
        <v>119</v>
      </c>
      <c r="B17" s="1" t="s">
        <v>123</v>
      </c>
    </row>
    <row r="18">
      <c r="A18" s="1" t="s">
        <v>126</v>
      </c>
      <c r="B18" s="1" t="s">
        <v>129</v>
      </c>
    </row>
    <row r="19">
      <c r="A19" s="1" t="s">
        <v>161</v>
      </c>
      <c r="B19" s="1" t="s">
        <v>164</v>
      </c>
    </row>
    <row r="20">
      <c r="A20" s="1" t="s">
        <v>167</v>
      </c>
      <c r="B20" s="1" t="s">
        <v>169</v>
      </c>
    </row>
    <row r="21">
      <c r="A21" s="1" t="s">
        <v>172</v>
      </c>
      <c r="B21" s="1" t="s">
        <v>174</v>
      </c>
    </row>
    <row r="22">
      <c r="A22" s="1" t="s">
        <v>177</v>
      </c>
      <c r="B22" s="1" t="s">
        <v>178</v>
      </c>
    </row>
    <row r="23">
      <c r="A23" s="1" t="s">
        <v>179</v>
      </c>
      <c r="B23" s="1" t="s">
        <v>180</v>
      </c>
    </row>
    <row r="24">
      <c r="A24" s="1" t="s">
        <v>183</v>
      </c>
      <c r="B24" s="1" t="s">
        <v>185</v>
      </c>
    </row>
    <row r="25">
      <c r="A25" s="1" t="s">
        <v>188</v>
      </c>
      <c r="B25" s="1" t="s">
        <v>190</v>
      </c>
    </row>
    <row r="26">
      <c r="A26" s="1" t="s">
        <v>193</v>
      </c>
      <c r="B26" s="1" t="s">
        <v>195</v>
      </c>
    </row>
    <row r="27">
      <c r="A27" s="1" t="s">
        <v>199</v>
      </c>
      <c r="B27" s="1" t="s">
        <v>201</v>
      </c>
    </row>
    <row r="28">
      <c r="A28" s="1" t="s">
        <v>203</v>
      </c>
      <c r="B28" s="1" t="s">
        <v>204</v>
      </c>
    </row>
    <row r="29">
      <c r="A29" s="1" t="s">
        <v>207</v>
      </c>
      <c r="B29" s="1" t="s">
        <v>208</v>
      </c>
    </row>
    <row r="30">
      <c r="A30" s="1" t="s">
        <v>211</v>
      </c>
      <c r="B30" s="1" t="s">
        <v>213</v>
      </c>
    </row>
    <row r="31">
      <c r="A31" s="1" t="s">
        <v>215</v>
      </c>
      <c r="B31" s="1" t="s">
        <v>217</v>
      </c>
    </row>
    <row r="32">
      <c r="A32" s="1" t="s">
        <v>220</v>
      </c>
      <c r="B32" s="1" t="s">
        <v>222</v>
      </c>
    </row>
    <row r="33">
      <c r="A33" s="1" t="s">
        <v>224</v>
      </c>
      <c r="B33" s="1" t="s">
        <v>227</v>
      </c>
    </row>
    <row r="34">
      <c r="A34" s="1" t="s">
        <v>230</v>
      </c>
      <c r="B34" s="1" t="s">
        <v>232</v>
      </c>
    </row>
    <row r="35">
      <c r="A35" s="1" t="s">
        <v>234</v>
      </c>
      <c r="B35" s="1" t="s">
        <v>235</v>
      </c>
    </row>
    <row r="36">
      <c r="A36" s="1" t="s">
        <v>238</v>
      </c>
      <c r="B36" s="1" t="s">
        <v>240</v>
      </c>
    </row>
    <row r="37">
      <c r="A37" s="1" t="s">
        <v>244</v>
      </c>
      <c r="B37" s="1" t="s">
        <v>247</v>
      </c>
    </row>
    <row r="38">
      <c r="A38" s="1" t="s">
        <v>252</v>
      </c>
      <c r="B38" s="1" t="s">
        <v>254</v>
      </c>
    </row>
    <row r="39">
      <c r="A39" s="1" t="s">
        <v>257</v>
      </c>
      <c r="B39" s="1" t="s">
        <v>260</v>
      </c>
    </row>
    <row r="40">
      <c r="A40" s="1" t="s">
        <v>262</v>
      </c>
      <c r="B40" s="1" t="s">
        <v>264</v>
      </c>
    </row>
    <row r="41">
      <c r="A41" s="1" t="s">
        <v>267</v>
      </c>
      <c r="B41" s="1" t="s">
        <v>268</v>
      </c>
    </row>
    <row r="42">
      <c r="A42" s="1" t="s">
        <v>272</v>
      </c>
      <c r="B42" s="1" t="s">
        <v>274</v>
      </c>
    </row>
    <row r="43">
      <c r="A43" s="1" t="s">
        <v>276</v>
      </c>
      <c r="B43" s="1" t="s">
        <v>280</v>
      </c>
    </row>
    <row r="44">
      <c r="A44" s="1" t="s">
        <v>285</v>
      </c>
      <c r="B44" s="1" t="s">
        <v>286</v>
      </c>
    </row>
    <row r="45">
      <c r="A45" s="1" t="s">
        <v>290</v>
      </c>
      <c r="B45" s="1" t="s">
        <v>292</v>
      </c>
    </row>
    <row r="46">
      <c r="A46" s="1" t="s">
        <v>295</v>
      </c>
      <c r="B46" s="1" t="s">
        <v>297</v>
      </c>
    </row>
    <row r="47">
      <c r="A47" s="1" t="s">
        <v>301</v>
      </c>
      <c r="B47" s="1" t="s">
        <v>303</v>
      </c>
    </row>
    <row r="48">
      <c r="A48" s="1" t="s">
        <v>305</v>
      </c>
      <c r="B48" s="1" t="s">
        <v>311</v>
      </c>
    </row>
    <row r="49">
      <c r="A49" s="1" t="s">
        <v>314</v>
      </c>
      <c r="B49" s="1" t="s">
        <v>316</v>
      </c>
    </row>
    <row r="50">
      <c r="A50" s="1" t="s">
        <v>319</v>
      </c>
      <c r="B50" s="1" t="s">
        <v>323</v>
      </c>
    </row>
    <row r="51">
      <c r="A51" s="1" t="s">
        <v>327</v>
      </c>
      <c r="B51" s="1" t="s">
        <v>330</v>
      </c>
    </row>
    <row r="52">
      <c r="A52" s="1" t="s">
        <v>334</v>
      </c>
      <c r="B52" s="1" t="s">
        <v>339</v>
      </c>
    </row>
    <row r="53">
      <c r="A53" s="1" t="s">
        <v>344</v>
      </c>
      <c r="B53" s="1" t="s">
        <v>346</v>
      </c>
    </row>
    <row r="54">
      <c r="A54" s="1" t="s">
        <v>350</v>
      </c>
      <c r="B54" s="1" t="s">
        <v>352</v>
      </c>
    </row>
    <row r="55">
      <c r="A55" s="1" t="s">
        <v>356</v>
      </c>
      <c r="B55" s="1" t="s">
        <v>358</v>
      </c>
    </row>
    <row r="56">
      <c r="A56" s="1" t="s">
        <v>361</v>
      </c>
      <c r="B56" s="1" t="s">
        <v>363</v>
      </c>
    </row>
    <row r="57">
      <c r="A57" s="1" t="s">
        <v>103</v>
      </c>
      <c r="B57" s="1" t="s">
        <v>99</v>
      </c>
    </row>
    <row r="58">
      <c r="A58" s="1" t="s">
        <v>371</v>
      </c>
      <c r="B58" s="1" t="s">
        <v>373</v>
      </c>
    </row>
    <row r="59">
      <c r="A59" s="1" t="s">
        <v>375</v>
      </c>
      <c r="B59" s="1" t="s">
        <v>378</v>
      </c>
    </row>
    <row r="60">
      <c r="A60" s="1" t="s">
        <v>381</v>
      </c>
      <c r="B60" s="1" t="s">
        <v>384</v>
      </c>
    </row>
    <row r="61">
      <c r="A61" s="1" t="s">
        <v>385</v>
      </c>
      <c r="B61" s="1" t="s">
        <v>386</v>
      </c>
    </row>
    <row r="62">
      <c r="A62" s="1" t="s">
        <v>388</v>
      </c>
      <c r="B62" s="1" t="s">
        <v>389</v>
      </c>
    </row>
    <row r="63">
      <c r="A63" s="1" t="s">
        <v>92</v>
      </c>
      <c r="B63" s="1" t="s">
        <v>95</v>
      </c>
    </row>
    <row r="64">
      <c r="A64" s="1" t="s">
        <v>393</v>
      </c>
      <c r="B64" s="1" t="s">
        <v>75</v>
      </c>
    </row>
    <row r="65">
      <c r="A65" s="1" t="s">
        <v>398</v>
      </c>
      <c r="B65" s="1" t="s">
        <v>400</v>
      </c>
    </row>
    <row r="66">
      <c r="A66" s="1" t="s">
        <v>402</v>
      </c>
      <c r="B66" s="1" t="s">
        <v>404</v>
      </c>
    </row>
    <row r="67">
      <c r="A67" s="1" t="s">
        <v>406</v>
      </c>
      <c r="B67" s="1" t="s">
        <v>400</v>
      </c>
    </row>
    <row r="68">
      <c r="A68" s="1" t="s">
        <v>410</v>
      </c>
      <c r="B68" s="1" t="s">
        <v>412</v>
      </c>
    </row>
    <row r="69">
      <c r="A69" s="1" t="s">
        <v>414</v>
      </c>
      <c r="B69" s="1" t="s">
        <v>416</v>
      </c>
    </row>
    <row r="70">
      <c r="A70" s="1" t="s">
        <v>314</v>
      </c>
      <c r="B70" s="1" t="s">
        <v>417</v>
      </c>
    </row>
    <row r="71">
      <c r="A71" s="1" t="s">
        <v>420</v>
      </c>
      <c r="B71" s="1" t="s">
        <v>421</v>
      </c>
    </row>
    <row r="72">
      <c r="A72" s="1" t="s">
        <v>424</v>
      </c>
      <c r="B72" s="1" t="s">
        <v>426</v>
      </c>
    </row>
    <row r="73">
      <c r="A73" s="1" t="s">
        <v>54</v>
      </c>
      <c r="B73" s="1" t="s">
        <v>56</v>
      </c>
    </row>
    <row r="74">
      <c r="A74" s="1" t="s">
        <v>431</v>
      </c>
      <c r="B74" s="1" t="s">
        <v>435</v>
      </c>
    </row>
    <row r="75">
      <c r="A75" s="1" t="s">
        <v>438</v>
      </c>
      <c r="B75" s="1" t="s">
        <v>441</v>
      </c>
    </row>
    <row r="76">
      <c r="A76" s="1" t="s">
        <v>444</v>
      </c>
      <c r="B76" s="1" t="s">
        <v>447</v>
      </c>
    </row>
    <row r="77">
      <c r="A77" s="1" t="s">
        <v>451</v>
      </c>
      <c r="B77" s="1" t="s">
        <v>453</v>
      </c>
    </row>
    <row r="78">
      <c r="A78" s="1" t="s">
        <v>460</v>
      </c>
      <c r="B78" s="1" t="s">
        <v>462</v>
      </c>
    </row>
    <row r="79">
      <c r="A79" s="1" t="s">
        <v>465</v>
      </c>
      <c r="B79" s="1" t="s">
        <v>468</v>
      </c>
    </row>
    <row r="80">
      <c r="A80" s="1" t="s">
        <v>471</v>
      </c>
      <c r="B80" s="1" t="s">
        <v>473</v>
      </c>
    </row>
    <row r="81">
      <c r="A81" s="1" t="s">
        <v>476</v>
      </c>
      <c r="B81" s="1" t="s">
        <v>478</v>
      </c>
    </row>
    <row r="82">
      <c r="A82" s="1" t="s">
        <v>480</v>
      </c>
      <c r="B82" s="1" t="s">
        <v>483</v>
      </c>
    </row>
    <row r="83">
      <c r="A83" s="1" t="s">
        <v>486</v>
      </c>
      <c r="B83" s="1" t="s">
        <v>488</v>
      </c>
    </row>
    <row r="84">
      <c r="A84" s="1" t="s">
        <v>490</v>
      </c>
      <c r="B84" s="1" t="s">
        <v>491</v>
      </c>
    </row>
    <row r="85">
      <c r="A85" s="1" t="s">
        <v>492</v>
      </c>
      <c r="B85" s="1" t="s">
        <v>493</v>
      </c>
    </row>
    <row r="86">
      <c r="A86" s="1" t="s">
        <v>495</v>
      </c>
      <c r="B86" s="1" t="s">
        <v>497</v>
      </c>
    </row>
    <row r="87">
      <c r="A87" s="1" t="s">
        <v>5</v>
      </c>
      <c r="B87" s="1" t="s">
        <v>14</v>
      </c>
    </row>
    <row r="88">
      <c r="A88" s="1" t="s">
        <v>502</v>
      </c>
      <c r="B88" s="1" t="s">
        <v>503</v>
      </c>
    </row>
    <row r="89">
      <c r="A89" s="1" t="s">
        <v>504</v>
      </c>
      <c r="B89" s="1" t="s">
        <v>505</v>
      </c>
    </row>
    <row r="90">
      <c r="A90" s="1" t="s">
        <v>507</v>
      </c>
      <c r="B90" s="1" t="s">
        <v>508</v>
      </c>
    </row>
    <row r="91">
      <c r="A91" s="1" t="s">
        <v>510</v>
      </c>
      <c r="B91" s="1" t="s">
        <v>513</v>
      </c>
    </row>
    <row r="92">
      <c r="A92" s="1" t="s">
        <v>515</v>
      </c>
      <c r="B92" s="1" t="s">
        <v>519</v>
      </c>
    </row>
    <row r="93">
      <c r="A93" s="1" t="s">
        <v>522</v>
      </c>
      <c r="B93" s="1" t="s">
        <v>524</v>
      </c>
    </row>
    <row r="94">
      <c r="A94" s="1" t="s">
        <v>526</v>
      </c>
      <c r="B94" s="1" t="s">
        <v>528</v>
      </c>
    </row>
    <row r="95">
      <c r="A95" s="1" t="s">
        <v>532</v>
      </c>
      <c r="B95" s="1" t="s">
        <v>535</v>
      </c>
    </row>
    <row r="96">
      <c r="A96" s="1" t="s">
        <v>92</v>
      </c>
      <c r="B96" s="1" t="s">
        <v>95</v>
      </c>
    </row>
    <row r="97">
      <c r="A97" s="1" t="s">
        <v>544</v>
      </c>
      <c r="B97" s="1" t="s">
        <v>547</v>
      </c>
    </row>
    <row r="98">
      <c r="A98" s="1" t="s">
        <v>551</v>
      </c>
      <c r="B98" s="1" t="s">
        <v>553</v>
      </c>
    </row>
    <row r="99">
      <c r="A99" s="1" t="s">
        <v>557</v>
      </c>
      <c r="B99" s="1" t="s">
        <v>560</v>
      </c>
    </row>
    <row r="100">
      <c r="A100" s="1" t="s">
        <v>564</v>
      </c>
      <c r="B100" s="1" t="s">
        <v>567</v>
      </c>
    </row>
    <row r="101">
      <c r="A101" s="1" t="s">
        <v>570</v>
      </c>
      <c r="B101" s="1" t="s">
        <v>572</v>
      </c>
    </row>
    <row r="102">
      <c r="A102" s="1" t="s">
        <v>576</v>
      </c>
      <c r="B102" s="1" t="s">
        <v>578</v>
      </c>
    </row>
    <row r="103">
      <c r="A103" s="1" t="s">
        <v>580</v>
      </c>
      <c r="B103" s="1" t="s">
        <v>582</v>
      </c>
    </row>
    <row r="104">
      <c r="A104" s="1" t="s">
        <v>585</v>
      </c>
      <c r="B104" s="1" t="s">
        <v>586</v>
      </c>
    </row>
    <row r="105">
      <c r="A105" s="1" t="s">
        <v>589</v>
      </c>
      <c r="B105" s="1" t="s">
        <v>590</v>
      </c>
    </row>
    <row r="106">
      <c r="A106" s="1" t="s">
        <v>591</v>
      </c>
      <c r="B106" s="1" t="s">
        <v>592</v>
      </c>
    </row>
    <row r="107">
      <c r="A107" s="1" t="s">
        <v>594</v>
      </c>
      <c r="B107" s="1" t="s">
        <v>596</v>
      </c>
    </row>
    <row r="108">
      <c r="A108" s="1" t="s">
        <v>598</v>
      </c>
      <c r="B108" s="1" t="s">
        <v>600</v>
      </c>
    </row>
    <row r="109">
      <c r="A109" s="1" t="s">
        <v>602</v>
      </c>
      <c r="B109" s="1" t="s">
        <v>603</v>
      </c>
    </row>
    <row r="110">
      <c r="A110" s="1" t="s">
        <v>604</v>
      </c>
      <c r="B110" s="1" t="s">
        <v>605</v>
      </c>
    </row>
    <row r="111">
      <c r="A111" s="1" t="s">
        <v>606</v>
      </c>
      <c r="B111" s="1" t="s">
        <v>607</v>
      </c>
    </row>
    <row r="112">
      <c r="A112" s="1" t="s">
        <v>608</v>
      </c>
      <c r="B112" s="1" t="s">
        <v>609</v>
      </c>
    </row>
    <row r="113">
      <c r="A113" s="1" t="s">
        <v>610</v>
      </c>
      <c r="B113" s="1" t="s">
        <v>571</v>
      </c>
    </row>
    <row r="114">
      <c r="A114" s="1" t="s">
        <v>613</v>
      </c>
      <c r="B114" s="1" t="s">
        <v>615</v>
      </c>
    </row>
    <row r="115">
      <c r="A115" s="1" t="s">
        <v>618</v>
      </c>
      <c r="B115" s="1" t="s">
        <v>620</v>
      </c>
    </row>
    <row r="116">
      <c r="A116" s="1" t="s">
        <v>624</v>
      </c>
      <c r="B116" s="1" t="s">
        <v>626</v>
      </c>
    </row>
    <row r="117">
      <c r="A117" s="1" t="s">
        <v>629</v>
      </c>
      <c r="B117" s="1" t="s">
        <v>631</v>
      </c>
    </row>
    <row r="118">
      <c r="A118" s="1" t="s">
        <v>635</v>
      </c>
      <c r="B118" s="1" t="s">
        <v>637</v>
      </c>
    </row>
    <row r="119">
      <c r="A119" s="1" t="s">
        <v>640</v>
      </c>
      <c r="B119" s="1" t="s">
        <v>642</v>
      </c>
    </row>
    <row r="120">
      <c r="A120" s="1" t="s">
        <v>645</v>
      </c>
      <c r="B120" s="1" t="s">
        <v>647</v>
      </c>
    </row>
    <row r="121">
      <c r="A121" s="1" t="s">
        <v>650</v>
      </c>
      <c r="B121" s="1" t="s">
        <v>652</v>
      </c>
    </row>
    <row r="122">
      <c r="A122" s="1" t="s">
        <v>657</v>
      </c>
      <c r="B122" s="1" t="s">
        <v>659</v>
      </c>
    </row>
    <row r="123">
      <c r="A123" s="1" t="s">
        <v>663</v>
      </c>
      <c r="B123" s="1" t="s">
        <v>665</v>
      </c>
    </row>
    <row r="124">
      <c r="A124" s="1" t="s">
        <v>670</v>
      </c>
      <c r="B124" s="1" t="s">
        <v>670</v>
      </c>
    </row>
    <row r="125">
      <c r="A125" s="1" t="s">
        <v>674</v>
      </c>
      <c r="B125" s="1" t="s">
        <v>684</v>
      </c>
    </row>
    <row r="126">
      <c r="A126" s="1" t="s">
        <v>687</v>
      </c>
      <c r="B126" s="1" t="s">
        <v>689</v>
      </c>
    </row>
    <row r="127">
      <c r="A127" s="1" t="s">
        <v>693</v>
      </c>
      <c r="B127" s="1" t="s">
        <v>695</v>
      </c>
    </row>
    <row r="128">
      <c r="A128" s="1" t="s">
        <v>696</v>
      </c>
      <c r="B128" s="1" t="s">
        <v>698</v>
      </c>
    </row>
    <row r="129">
      <c r="A129" s="1" t="s">
        <v>700</v>
      </c>
      <c r="B129" s="1" t="s">
        <v>702</v>
      </c>
    </row>
    <row r="130">
      <c r="A130" s="1" t="s">
        <v>705</v>
      </c>
      <c r="B130" s="1" t="s">
        <v>708</v>
      </c>
    </row>
    <row r="131">
      <c r="A131" s="1" t="s">
        <v>711</v>
      </c>
      <c r="B131" s="1" t="s">
        <v>714</v>
      </c>
    </row>
    <row r="132">
      <c r="A132" s="1" t="s">
        <v>717</v>
      </c>
      <c r="B132" s="1" t="s">
        <v>720</v>
      </c>
    </row>
    <row r="133">
      <c r="A133" s="1" t="s">
        <v>723</v>
      </c>
      <c r="B133" s="1" t="s">
        <v>726</v>
      </c>
    </row>
    <row r="134">
      <c r="A134" s="1" t="s">
        <v>728</v>
      </c>
      <c r="B134" s="1" t="s">
        <v>639</v>
      </c>
    </row>
    <row r="135">
      <c r="A135" s="1" t="s">
        <v>741</v>
      </c>
      <c r="B135" s="1" t="s">
        <v>742</v>
      </c>
    </row>
    <row r="136">
      <c r="A136" s="1" t="s">
        <v>746</v>
      </c>
      <c r="B136" s="1" t="s">
        <v>748</v>
      </c>
    </row>
    <row r="137">
      <c r="A137" s="1" t="s">
        <v>752</v>
      </c>
      <c r="B137" s="1" t="s">
        <v>754</v>
      </c>
    </row>
    <row r="138">
      <c r="A138" s="1" t="s">
        <v>757</v>
      </c>
      <c r="B138" s="1" t="s">
        <v>760</v>
      </c>
    </row>
    <row r="139">
      <c r="A139" s="1" t="s">
        <v>764</v>
      </c>
      <c r="B139" s="1" t="s">
        <v>767</v>
      </c>
    </row>
    <row r="140">
      <c r="A140" s="1" t="s">
        <v>786</v>
      </c>
      <c r="B140" s="1" t="s">
        <v>812</v>
      </c>
    </row>
    <row r="141">
      <c r="A141" s="1" t="s">
        <v>824</v>
      </c>
      <c r="B141" s="1" t="s">
        <v>827</v>
      </c>
    </row>
    <row r="142">
      <c r="A142" s="1" t="s">
        <v>830</v>
      </c>
      <c r="B142" s="1" t="s">
        <v>833</v>
      </c>
    </row>
    <row r="143">
      <c r="A143" s="1" t="s">
        <v>840</v>
      </c>
      <c r="B143" s="1" t="s">
        <v>843</v>
      </c>
    </row>
    <row r="144">
      <c r="A144" s="1" t="s">
        <v>846</v>
      </c>
      <c r="B144" s="1" t="s">
        <v>848</v>
      </c>
    </row>
    <row r="145">
      <c r="A145" s="1" t="s">
        <v>851</v>
      </c>
      <c r="B145" s="1" t="s">
        <v>853</v>
      </c>
    </row>
    <row r="146">
      <c r="A146" s="1" t="s">
        <v>857</v>
      </c>
      <c r="B146" s="1" t="s">
        <v>860</v>
      </c>
    </row>
    <row r="147">
      <c r="A147" s="1" t="s">
        <v>863</v>
      </c>
      <c r="B147" s="1" t="s">
        <v>865</v>
      </c>
    </row>
    <row r="148">
      <c r="A148" s="1" t="s">
        <v>868</v>
      </c>
      <c r="B148" s="1" t="s">
        <v>871</v>
      </c>
    </row>
    <row r="149">
      <c r="A149" s="1" t="s">
        <v>874</v>
      </c>
      <c r="B149" s="1" t="s">
        <v>877</v>
      </c>
    </row>
    <row r="150">
      <c r="A150" s="1" t="s">
        <v>879</v>
      </c>
      <c r="B150" s="1" t="s">
        <v>881</v>
      </c>
    </row>
    <row r="151">
      <c r="A151" s="1" t="s">
        <v>884</v>
      </c>
      <c r="B151" s="1" t="s">
        <v>886</v>
      </c>
    </row>
    <row r="152">
      <c r="A152" s="1" t="s">
        <v>889</v>
      </c>
      <c r="B152" s="1" t="s">
        <v>890</v>
      </c>
    </row>
    <row r="153">
      <c r="A153" s="1" t="s">
        <v>893</v>
      </c>
      <c r="B153" s="1" t="s">
        <v>895</v>
      </c>
    </row>
    <row r="154">
      <c r="A154" s="1" t="s">
        <v>899</v>
      </c>
      <c r="B154" s="1" t="s">
        <v>902</v>
      </c>
    </row>
    <row r="155">
      <c r="A155" s="1" t="s">
        <v>904</v>
      </c>
      <c r="B155" s="1" t="s">
        <v>906</v>
      </c>
    </row>
    <row r="156">
      <c r="A156" s="1" t="s">
        <v>783</v>
      </c>
      <c r="B156" s="1" t="s">
        <v>911</v>
      </c>
    </row>
    <row r="157">
      <c r="A157" s="1" t="s">
        <v>916</v>
      </c>
      <c r="B157" s="1" t="s">
        <v>918</v>
      </c>
    </row>
    <row r="158">
      <c r="A158" s="1" t="s">
        <v>922</v>
      </c>
      <c r="B158" s="1" t="s">
        <v>924</v>
      </c>
    </row>
    <row r="159">
      <c r="A159" s="1" t="s">
        <v>929</v>
      </c>
      <c r="B159" s="1" t="s">
        <v>932</v>
      </c>
    </row>
    <row r="160">
      <c r="A160" s="1" t="s">
        <v>934</v>
      </c>
      <c r="B160" s="1" t="s">
        <v>936</v>
      </c>
    </row>
    <row r="161">
      <c r="A161" s="1" t="s">
        <v>938</v>
      </c>
      <c r="B161" s="1" t="s">
        <v>942</v>
      </c>
    </row>
    <row r="162">
      <c r="A162" s="1" t="s">
        <v>103</v>
      </c>
      <c r="B162" s="1" t="s">
        <v>99</v>
      </c>
    </row>
    <row r="163">
      <c r="A163" s="1" t="s">
        <v>947</v>
      </c>
      <c r="B163" s="1" t="s">
        <v>948</v>
      </c>
    </row>
    <row r="164">
      <c r="A164" s="1" t="s">
        <v>950</v>
      </c>
      <c r="B164" s="1" t="s">
        <v>951</v>
      </c>
    </row>
    <row r="165">
      <c r="A165" s="1" t="s">
        <v>954</v>
      </c>
      <c r="B165" s="1" t="s">
        <v>956</v>
      </c>
    </row>
    <row r="166">
      <c r="A166" s="1" t="s">
        <v>722</v>
      </c>
      <c r="B166" s="1" t="s">
        <v>724</v>
      </c>
    </row>
    <row r="167">
      <c r="A167" s="1" t="s">
        <v>962</v>
      </c>
      <c r="B167" s="1" t="s">
        <v>965</v>
      </c>
    </row>
    <row r="168">
      <c r="A168" s="1" t="s">
        <v>968</v>
      </c>
      <c r="B168" s="1" t="s">
        <v>970</v>
      </c>
    </row>
    <row r="169">
      <c r="A169" s="1" t="s">
        <v>971</v>
      </c>
      <c r="B169" s="1" t="s">
        <v>973</v>
      </c>
    </row>
    <row r="170">
      <c r="A170" s="1" t="s">
        <v>976</v>
      </c>
      <c r="B170" s="1" t="s">
        <v>978</v>
      </c>
    </row>
    <row r="171">
      <c r="A171" s="1" t="s">
        <v>979</v>
      </c>
      <c r="B171" s="1" t="s">
        <v>981</v>
      </c>
    </row>
    <row r="172">
      <c r="A172" s="1" t="s">
        <v>591</v>
      </c>
      <c r="B172" s="1" t="s">
        <v>592</v>
      </c>
    </row>
    <row r="173">
      <c r="A173" s="1" t="s">
        <v>984</v>
      </c>
      <c r="B173" s="1" t="s">
        <v>987</v>
      </c>
    </row>
    <row r="174">
      <c r="A174" s="1" t="s">
        <v>988</v>
      </c>
      <c r="B174" s="1" t="s">
        <v>989</v>
      </c>
    </row>
    <row r="175">
      <c r="A175" s="1" t="s">
        <v>992</v>
      </c>
      <c r="B175" s="1" t="s">
        <v>993</v>
      </c>
    </row>
    <row r="176">
      <c r="A176" s="1" t="s">
        <v>114</v>
      </c>
      <c r="B176" s="1" t="s">
        <v>116</v>
      </c>
    </row>
    <row r="177">
      <c r="A177" s="1" t="s">
        <v>999</v>
      </c>
      <c r="B177" s="1" t="s">
        <v>1000</v>
      </c>
    </row>
    <row r="178">
      <c r="A178" s="1" t="s">
        <v>1003</v>
      </c>
      <c r="B178" s="1" t="s">
        <v>1005</v>
      </c>
    </row>
    <row r="179">
      <c r="A179" s="1" t="s">
        <v>1008</v>
      </c>
      <c r="B179" s="1" t="s">
        <v>1010</v>
      </c>
    </row>
    <row r="180">
      <c r="A180" s="1" t="s">
        <v>1013</v>
      </c>
      <c r="B180" s="1" t="s">
        <v>1015</v>
      </c>
    </row>
    <row r="181">
      <c r="A181" s="1" t="s">
        <v>1018</v>
      </c>
      <c r="B181" s="1" t="s">
        <v>1020</v>
      </c>
    </row>
    <row r="182">
      <c r="A182" s="1" t="s">
        <v>1023</v>
      </c>
      <c r="B182" s="1" t="s">
        <v>1024</v>
      </c>
    </row>
    <row r="183">
      <c r="A183" s="1" t="s">
        <v>1026</v>
      </c>
      <c r="B183" s="1" t="s">
        <v>1028</v>
      </c>
    </row>
    <row r="184">
      <c r="A184" s="1" t="s">
        <v>1029</v>
      </c>
      <c r="B184" s="1" t="s">
        <v>1031</v>
      </c>
    </row>
    <row r="185">
      <c r="A185" s="1" t="s">
        <v>1034</v>
      </c>
      <c r="B185" s="1" t="s">
        <v>1036</v>
      </c>
    </row>
    <row r="186">
      <c r="A186" s="1" t="s">
        <v>1039</v>
      </c>
      <c r="B186" s="1" t="s">
        <v>1041</v>
      </c>
    </row>
    <row r="187">
      <c r="A187" s="1" t="s">
        <v>1043</v>
      </c>
      <c r="B187" s="1" t="s">
        <v>1045</v>
      </c>
    </row>
    <row r="188">
      <c r="A188" s="1" t="s">
        <v>1048</v>
      </c>
      <c r="B188" s="1" t="s">
        <v>1050</v>
      </c>
    </row>
    <row r="189">
      <c r="A189" s="1" t="s">
        <v>1054</v>
      </c>
      <c r="B189" s="1" t="s">
        <v>1055</v>
      </c>
    </row>
    <row r="190">
      <c r="A190" s="1" t="s">
        <v>1058</v>
      </c>
      <c r="B190" s="1" t="s">
        <v>1060</v>
      </c>
    </row>
    <row r="191">
      <c r="A191" s="1" t="s">
        <v>1063</v>
      </c>
      <c r="B191" s="1" t="s">
        <v>1065</v>
      </c>
    </row>
    <row r="192">
      <c r="A192" s="1" t="s">
        <v>1067</v>
      </c>
      <c r="B192" s="1" t="s">
        <v>1069</v>
      </c>
    </row>
    <row r="193">
      <c r="A193" s="1" t="s">
        <v>1070</v>
      </c>
      <c r="B193" s="1" t="s">
        <v>1071</v>
      </c>
    </row>
    <row r="194">
      <c r="A194" s="1" t="s">
        <v>1073</v>
      </c>
      <c r="B194" s="1" t="s">
        <v>1075</v>
      </c>
    </row>
  </sheetData>
  <drawing r:id="rId1"/>
</worksheet>
</file>