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evin/SDH/Thesis/master-thesis/report/final-report/latex/"/>
    </mc:Choice>
  </mc:AlternateContent>
  <bookViews>
    <workbookView xWindow="0" yWindow="460" windowWidth="28800" windowHeight="16500" tabRatio="500" activeTab="6"/>
  </bookViews>
  <sheets>
    <sheet name="Sheet1" sheetId="1" r:id="rId1"/>
    <sheet name="Sheet2" sheetId="2" r:id="rId2"/>
    <sheet name="Gun_Point" sheetId="3" r:id="rId3"/>
    <sheet name="ArrowHead" sheetId="4" r:id="rId4"/>
    <sheet name="Sheet5" sheetId="5" r:id="rId5"/>
    <sheet name="Sheet6" sheetId="6" r:id="rId6"/>
    <sheet name="Trace" sheetId="7" r:id="rId7"/>
  </sheets>
  <definedNames>
    <definedName name="Class_0" localSheetId="3">ArrowHead!$B$1:$B$252</definedName>
    <definedName name="Class_1" localSheetId="3">ArrowHead!$C$1:$C$252</definedName>
    <definedName name="class_1" localSheetId="2">Gun_Point!$B$2:$B$151</definedName>
    <definedName name="Class_1" localSheetId="6">Trace!$A$1:$A$276</definedName>
    <definedName name="Class_2" localSheetId="3">ArrowHead!$D$1:$D$252</definedName>
    <definedName name="class_2" localSheetId="2">Gun_Point!#REF!</definedName>
    <definedName name="Class_2" localSheetId="6">Trace!$B$1:$B$276</definedName>
    <definedName name="class_3" localSheetId="2">Gun_Point!$C$2:$C$151</definedName>
    <definedName name="Class_3" localSheetId="6">Trace!$C$1:$C$276</definedName>
    <definedName name="Class_4" localSheetId="6">Trace!$D$1:$D$276</definedName>
    <definedName name="dtw" localSheetId="5">Sheet6!$A$1:$K$10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lass_0" type="6" refreshedVersion="0" background="1" saveData="1">
    <textPr fileType="mac" codePage="10000" sourceFile="/Users/kevin/SDH/Thesis/master-thesis/UCR_TS_Archive_2015/ArrowHead/Class_0.csv">
      <textFields>
        <textField/>
      </textFields>
    </textPr>
  </connection>
  <connection id="2" name="class_1" type="6" refreshedVersion="0" background="1" saveData="1">
    <textPr fileType="mac" codePage="10000" sourceFile="/Users/kevin/SDH/Thesis/master-thesis/UCR_TS_Archive_2015/Gun_Point/class_1.csv">
      <textFields>
        <textField/>
      </textFields>
    </textPr>
  </connection>
  <connection id="3" name="Class_11" type="6" refreshedVersion="0" background="1" saveData="1">
    <textPr fileType="mac" codePage="10000" sourceFile="/Users/kevin/SDH/Thesis/master-thesis/UCR_TS_Archive_2015/ArrowHead/Class_1.csv">
      <textFields>
        <textField/>
      </textFields>
    </textPr>
  </connection>
  <connection id="4" name="Class_12" type="6" refreshedVersion="0" background="1" saveData="1">
    <textPr fileType="mac" codePage="10000" sourceFile="/Users/kevin/SDH/Thesis/master-thesis/UCR_TS_Archive_2015/Trace/Class_1.csv">
      <textFields>
        <textField/>
      </textFields>
    </textPr>
  </connection>
  <connection id="5" name="class_2" type="6" refreshedVersion="0" background="1">
    <textPr fileType="mac" codePage="10000" sourceFile="/Users/kevin/SDH/Thesis/master-thesis/UCR_TS_Archive_2015/Gun_Point/class_2.csv">
      <textFields>
        <textField/>
      </textFields>
    </textPr>
  </connection>
  <connection id="6" name="class_21" type="6" refreshedVersion="0" background="1" saveData="1">
    <textPr fileType="mac" codePage="10000" sourceFile="/Users/kevin/SDH/Thesis/master-thesis/UCR_TS_Archive_2015/Gun_Point/class_2.csv">
      <textFields>
        <textField/>
      </textFields>
    </textPr>
  </connection>
  <connection id="7" name="Class_22" type="6" refreshedVersion="0" background="1" saveData="1">
    <textPr fileType="mac" codePage="10000" sourceFile="/Users/kevin/SDH/Thesis/master-thesis/UCR_TS_Archive_2015/ArrowHead/Class_2.csv">
      <textFields>
        <textField/>
      </textFields>
    </textPr>
  </connection>
  <connection id="8" name="Class_23" type="6" refreshedVersion="0" background="1" saveData="1">
    <textPr fileType="mac" codePage="10000" sourceFile="/Users/kevin/SDH/Thesis/master-thesis/UCR_TS_Archive_2015/Trace/Class_2.csv">
      <textFields>
        <textField/>
      </textFields>
    </textPr>
  </connection>
  <connection id="9" name="Class_3" type="6" refreshedVersion="0" background="1" saveData="1">
    <textPr fileType="mac" codePage="10000" sourceFile="/Users/kevin/SDH/Thesis/master-thesis/UCR_TS_Archive_2015/Trace/Class_3.csv">
      <textFields>
        <textField/>
      </textFields>
    </textPr>
  </connection>
  <connection id="10" name="Class_4" type="6" refreshedVersion="0" background="1" saveData="1">
    <textPr fileType="mac" codePage="10000" sourceFile="/Users/kevin/SDH/Thesis/master-thesis/UCR_TS_Archive_2015/Trace/Class_4.csv">
      <textFields>
        <textField/>
      </textFields>
    </textPr>
  </connection>
  <connection id="11" name="dtw" type="6" refreshedVersion="0" background="1" saveData="1">
    <textPr fileType="mac" codePage="10000" sourceFile="/Users/kevin/Desktop/dtw.csv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<sst xmlns="http://schemas.openxmlformats.org/spreadsheetml/2006/main" count="23" uniqueCount="23">
  <si>
    <t>Tập dữ liệu</t>
  </si>
  <si>
    <t>Số phần tử ban đầu</t>
  </si>
  <si>
    <t>Độ chính xác phân lớp KNN(%)</t>
  </si>
  <si>
    <t>Tập huấn luyện ban đầu</t>
  </si>
  <si>
    <t>Số phần tử sau thu gọn</t>
  </si>
  <si>
    <t>Tỉ lệ thu gọn</t>
  </si>
  <si>
    <t>Thu gọn tập huấn luyện</t>
  </si>
  <si>
    <t>Sau thu gọn với RHC</t>
  </si>
  <si>
    <t>Sau thu gọn với Naive Ranking</t>
  </si>
  <si>
    <t>2,-0.64443,-0.6454,-0.64706,-0.64749,-0.64691,-0.64388,-0.63973,-0.63809,-0.6353,-0.63538,-0.63411,-0.63372,-0.63205,-0.63228,-0.62956,-0.6287,-0.62747,-0.62409,-0.62038,-0.61557,-0.61236,-0.60895,-0.60814,-0.60875,-0.60932,-0.60964,-0.61068,-0.61113,-0.61108,-0.61171,-0.61088,-0.60945,-0.60894,-0.60689,-0.60496,-0.60258,-0.60001,-0.59801,-0.59754,-0.59777,-0.59699,-0.59715,-0.59554,-0.59359,-0.59578,-0.59911,-0.59121,-0.56584,-0.50726,-0.47291,-0.39633,-0.33415,-0.2,-0.084494,0.10084,0.31489,0.52512,0.69455,0.80781,0.92774,1.0859,1.2465,1.4187,1.5884,1.7182,1.8249,1.8472,1.8518,1.8724,1.8872,1.8986,1.9094,1.9125,1.9097,1.9175,1.919,1.919,1.9252,1.9172,1.92,1.9212,1.9229,1.9149,1.9197,1.9002,1.8759,1.8251,1.7656,1.6632,1.5312,1.3838,1.2475,1.1144,0.97499,0.86271,0.72754,0.62537,0.46326,0.22508,-0.012778,-0.23727,-0.37892,-0.49682,-0.61293,-0.71133,-0.76952,-0.80119,-0.81305,-0.8142,-0.80859,-0.79895,-0.78046,-0.76326,-0.75208,-0.73252,-0.72218,-0.71058,-0.7005,-0.69251,-0.68554,-0.67507,-0.66984,-0.66321,-0.65961,-0.65295,-0.64982,-0.6472,-0.6455,-0.64535,-0.64491,-0.64518,-0.64599,-0.64499,-0.64382,-0.64296,-0.64283,-0.64348,-0.64357,-0.64187,-0.64157,-0.64114,-0.64143,-0.63927,-0.6378,-0.63768,-0.63526,-0.63549,-0.63493,-0.6345,-0.6316</t>
  </si>
  <si>
    <t>1,-0.77835,-0.77828,-0.77715,-0.77768,-0.7759,-0.77242,-0.76546,-0.76228,-0.76375,-0.76536,-0.76562,-0.76598,-0.76857,-0.77674,-0.78191,-0.78205,-0.77799,-0.77679,-0.77608,-0.77861,-0.78267,-0.78045,-0.777,-0.76997,-0.76982,-0.76871,-0.7699,-0.77251,-0.77291,-0.77447,-0.77414,-0.76995,-0.769,-0.76947,-0.77118,-0.77031,-0.76105,-0.71917,-0.66384,-0.63927,-0.63442,-0.6287,-0.63341,-0.62427,-0.59826,-0.57381,-0.56252,-0.55018,-0.5282,-0.47662,-0.39207,-0.3089,-0.011157,0.28712,0.438,0.61875,0.88715,1.1356,1.3415,1.52,1.6115,1.6558,1.675,1.6882,1.6986,1.7035,1.7037,1.7005,1.7,1.6983,1.697,1.6951,1.6967,1.6966,1.6942,1.6887,1.6887,1.6866,1.6782,1.6716,1.6679,1.6622,1.6624,1.6555,1.6484,1.6373,1.6372,1.6344,1.6221,1.5974,1.5676,1.5063,1.4058,1.2812,1.1392,0.97936,0.80906,0.64692,0.47169,0.30269,0.18774,0.039058,-0.078698,-0.20821,-0.31264,-0.389,-0.45182,-0.49966,-0.53307,-0.55715,-0.56284,-0.57744,-0.59807,-0.6201,-0.63717,-0.64029,-0.63696,-0.63049,-0.60814,-0.58754,-0.57186,-0.55389,-0.53961,-0.53883,-0.55839,-0.58864,-0.62929,-0.66251,-0.69088,-0.70717,-0.72228,-0.73265,-0.73874,-0.73924,-0.73841,-0.73719,-0.73141,-0.7274,-0.72749,-0.72378,-0.72206,-0.71871,-0.71353,-0.71002,-0.70413,-0.70326,-0.70339,-0.7042,-0.70761,-0.70712</t>
  </si>
  <si>
    <t>Time</t>
  </si>
  <si>
    <t>Class 1</t>
  </si>
  <si>
    <t>Class 2</t>
  </si>
  <si>
    <t>Gun_Draw</t>
  </si>
  <si>
    <t>Point</t>
  </si>
  <si>
    <t>Clovis</t>
  </si>
  <si>
    <t>Avonlea</t>
  </si>
  <si>
    <t>Mix</t>
  </si>
  <si>
    <t>Q</t>
  </si>
  <si>
    <t>C</t>
  </si>
  <si>
    <t>Class 3</t>
  </si>
  <si>
    <t>Class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</si>
</sst>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charset="0"/>
                <a:ea typeface="Times New Roman" charset="0"/>
                <a:cs typeface="Times New Roman" charset="0"/>
              </a:rPr>
              <a:t>Gun</a:t>
            </a:r>
            <a:r>
              <a:rPr lang="en-US" baseline="0">
                <a:latin typeface="Times New Roman" charset="0"/>
                <a:ea typeface="Times New Roman" charset="0"/>
                <a:cs typeface="Times New Roman" charset="0"/>
              </a:rPr>
              <a:t>Point Series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Gun_Point!$B$1</c:f>
              <c:strCache>
                <c:ptCount val="1"/>
                <c:pt idx="0">
                  <c:v>Gun_Draw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Gun_Point!$B$2:$B$151</c:f>
              <c:numCache>
                <c:formatCode>General</c:formatCode>
                <c:ptCount val="150"/>
                <c:pt idx="0">
                  <c:v>-0.77835</c:v>
                </c:pt>
                <c:pt idx="1">
                  <c:v>-0.77828</c:v>
                </c:pt>
                <c:pt idx="2">
                  <c:v>-0.77715</c:v>
                </c:pt>
                <c:pt idx="3">
                  <c:v>-0.77768</c:v>
                </c:pt>
                <c:pt idx="4">
                  <c:v>-0.7759</c:v>
                </c:pt>
                <c:pt idx="5">
                  <c:v>-0.77242</c:v>
                </c:pt>
                <c:pt idx="6">
                  <c:v>-0.76546</c:v>
                </c:pt>
                <c:pt idx="7">
                  <c:v>-0.76228</c:v>
                </c:pt>
                <c:pt idx="8">
                  <c:v>-0.76375</c:v>
                </c:pt>
                <c:pt idx="9">
                  <c:v>-0.76536</c:v>
                </c:pt>
                <c:pt idx="10">
                  <c:v>-0.76562</c:v>
                </c:pt>
                <c:pt idx="11">
                  <c:v>-0.76598</c:v>
                </c:pt>
                <c:pt idx="12">
                  <c:v>-0.76857</c:v>
                </c:pt>
                <c:pt idx="13">
                  <c:v>-0.77674</c:v>
                </c:pt>
                <c:pt idx="14">
                  <c:v>-0.78191</c:v>
                </c:pt>
                <c:pt idx="15">
                  <c:v>-0.78205</c:v>
                </c:pt>
                <c:pt idx="16">
                  <c:v>-0.77799</c:v>
                </c:pt>
                <c:pt idx="17">
                  <c:v>-0.77679</c:v>
                </c:pt>
                <c:pt idx="18">
                  <c:v>-0.77608</c:v>
                </c:pt>
                <c:pt idx="19">
                  <c:v>-0.77861</c:v>
                </c:pt>
                <c:pt idx="20">
                  <c:v>-0.78267</c:v>
                </c:pt>
                <c:pt idx="21">
                  <c:v>-0.78045</c:v>
                </c:pt>
                <c:pt idx="22">
                  <c:v>-0.777</c:v>
                </c:pt>
                <c:pt idx="23">
                  <c:v>-0.76997</c:v>
                </c:pt>
                <c:pt idx="24">
                  <c:v>-0.76982</c:v>
                </c:pt>
                <c:pt idx="25">
                  <c:v>-0.76871</c:v>
                </c:pt>
                <c:pt idx="26">
                  <c:v>-0.7699</c:v>
                </c:pt>
                <c:pt idx="27">
                  <c:v>-0.77251</c:v>
                </c:pt>
                <c:pt idx="28">
                  <c:v>-0.77291</c:v>
                </c:pt>
                <c:pt idx="29">
                  <c:v>-0.77447</c:v>
                </c:pt>
                <c:pt idx="30">
                  <c:v>-0.77414</c:v>
                </c:pt>
                <c:pt idx="31">
                  <c:v>-0.76995</c:v>
                </c:pt>
                <c:pt idx="32">
                  <c:v>-0.769</c:v>
                </c:pt>
                <c:pt idx="33">
                  <c:v>-0.76947</c:v>
                </c:pt>
                <c:pt idx="34">
                  <c:v>-0.77118</c:v>
                </c:pt>
                <c:pt idx="35">
                  <c:v>-0.77031</c:v>
                </c:pt>
                <c:pt idx="36">
                  <c:v>-0.76105</c:v>
                </c:pt>
                <c:pt idx="37">
                  <c:v>-0.71917</c:v>
                </c:pt>
                <c:pt idx="38">
                  <c:v>-0.66384</c:v>
                </c:pt>
                <c:pt idx="39">
                  <c:v>-0.63927</c:v>
                </c:pt>
                <c:pt idx="40">
                  <c:v>-0.63442</c:v>
                </c:pt>
                <c:pt idx="41">
                  <c:v>-0.6287</c:v>
                </c:pt>
                <c:pt idx="42">
                  <c:v>-0.63341</c:v>
                </c:pt>
                <c:pt idx="43">
                  <c:v>-0.62427</c:v>
                </c:pt>
                <c:pt idx="44">
                  <c:v>-0.59826</c:v>
                </c:pt>
                <c:pt idx="45">
                  <c:v>-0.57381</c:v>
                </c:pt>
                <c:pt idx="46">
                  <c:v>-0.56252</c:v>
                </c:pt>
                <c:pt idx="47">
                  <c:v>-0.55018</c:v>
                </c:pt>
                <c:pt idx="48">
                  <c:v>-0.5282</c:v>
                </c:pt>
                <c:pt idx="49">
                  <c:v>-0.47662</c:v>
                </c:pt>
                <c:pt idx="50">
                  <c:v>-0.39207</c:v>
                </c:pt>
                <c:pt idx="51">
                  <c:v>-0.3089</c:v>
                </c:pt>
                <c:pt idx="52">
                  <c:v>-0.011157</c:v>
                </c:pt>
                <c:pt idx="53">
                  <c:v>0.28712</c:v>
                </c:pt>
                <c:pt idx="54">
                  <c:v>0.438</c:v>
                </c:pt>
                <c:pt idx="55">
                  <c:v>0.61875</c:v>
                </c:pt>
                <c:pt idx="56">
                  <c:v>0.88715</c:v>
                </c:pt>
                <c:pt idx="57">
                  <c:v>1.1356</c:v>
                </c:pt>
                <c:pt idx="58">
                  <c:v>1.3415</c:v>
                </c:pt>
                <c:pt idx="59">
                  <c:v>1.52</c:v>
                </c:pt>
                <c:pt idx="60">
                  <c:v>1.6115</c:v>
                </c:pt>
                <c:pt idx="61">
                  <c:v>1.6558</c:v>
                </c:pt>
                <c:pt idx="62">
                  <c:v>1.675</c:v>
                </c:pt>
                <c:pt idx="63">
                  <c:v>1.6882</c:v>
                </c:pt>
                <c:pt idx="64">
                  <c:v>1.6986</c:v>
                </c:pt>
                <c:pt idx="65">
                  <c:v>1.7035</c:v>
                </c:pt>
                <c:pt idx="66">
                  <c:v>1.7037</c:v>
                </c:pt>
                <c:pt idx="67">
                  <c:v>1.7005</c:v>
                </c:pt>
                <c:pt idx="68">
                  <c:v>1.7</c:v>
                </c:pt>
                <c:pt idx="69">
                  <c:v>1.6983</c:v>
                </c:pt>
                <c:pt idx="70">
                  <c:v>1.697</c:v>
                </c:pt>
                <c:pt idx="71">
                  <c:v>1.6951</c:v>
                </c:pt>
                <c:pt idx="72">
                  <c:v>1.6967</c:v>
                </c:pt>
                <c:pt idx="73">
                  <c:v>1.6966</c:v>
                </c:pt>
                <c:pt idx="74">
                  <c:v>1.6942</c:v>
                </c:pt>
                <c:pt idx="75">
                  <c:v>1.6887</c:v>
                </c:pt>
                <c:pt idx="76">
                  <c:v>1.6887</c:v>
                </c:pt>
                <c:pt idx="77">
                  <c:v>1.6866</c:v>
                </c:pt>
                <c:pt idx="78">
                  <c:v>1.6782</c:v>
                </c:pt>
                <c:pt idx="79">
                  <c:v>1.6716</c:v>
                </c:pt>
                <c:pt idx="80">
                  <c:v>1.6679</c:v>
                </c:pt>
                <c:pt idx="81">
                  <c:v>1.6622</c:v>
                </c:pt>
                <c:pt idx="82">
                  <c:v>1.6624</c:v>
                </c:pt>
                <c:pt idx="83">
                  <c:v>1.6555</c:v>
                </c:pt>
                <c:pt idx="84">
                  <c:v>1.6484</c:v>
                </c:pt>
                <c:pt idx="85">
                  <c:v>1.6373</c:v>
                </c:pt>
                <c:pt idx="86">
                  <c:v>1.6372</c:v>
                </c:pt>
                <c:pt idx="87">
                  <c:v>1.6344</c:v>
                </c:pt>
                <c:pt idx="88">
                  <c:v>1.6221</c:v>
                </c:pt>
                <c:pt idx="89">
                  <c:v>1.5974</c:v>
                </c:pt>
                <c:pt idx="90">
                  <c:v>1.5676</c:v>
                </c:pt>
                <c:pt idx="91">
                  <c:v>1.5063</c:v>
                </c:pt>
                <c:pt idx="92">
                  <c:v>1.4058</c:v>
                </c:pt>
                <c:pt idx="93">
                  <c:v>1.2812</c:v>
                </c:pt>
                <c:pt idx="94">
                  <c:v>1.1392</c:v>
                </c:pt>
                <c:pt idx="95">
                  <c:v>0.97936</c:v>
                </c:pt>
                <c:pt idx="96">
                  <c:v>0.80906</c:v>
                </c:pt>
                <c:pt idx="97">
                  <c:v>0.64692</c:v>
                </c:pt>
                <c:pt idx="98">
                  <c:v>0.47169</c:v>
                </c:pt>
                <c:pt idx="99">
                  <c:v>0.30269</c:v>
                </c:pt>
                <c:pt idx="100">
                  <c:v>0.18774</c:v>
                </c:pt>
                <c:pt idx="101">
                  <c:v>0.039058</c:v>
                </c:pt>
                <c:pt idx="102">
                  <c:v>-0.078698</c:v>
                </c:pt>
                <c:pt idx="103">
                  <c:v>-0.20821</c:v>
                </c:pt>
                <c:pt idx="104">
                  <c:v>-0.31264</c:v>
                </c:pt>
                <c:pt idx="105">
                  <c:v>-0.389</c:v>
                </c:pt>
                <c:pt idx="106">
                  <c:v>-0.45182</c:v>
                </c:pt>
                <c:pt idx="107">
                  <c:v>-0.49966</c:v>
                </c:pt>
                <c:pt idx="108">
                  <c:v>-0.53307</c:v>
                </c:pt>
                <c:pt idx="109">
                  <c:v>-0.55715</c:v>
                </c:pt>
                <c:pt idx="110">
                  <c:v>-0.56284</c:v>
                </c:pt>
                <c:pt idx="111">
                  <c:v>-0.57744</c:v>
                </c:pt>
                <c:pt idx="112">
                  <c:v>-0.59807</c:v>
                </c:pt>
                <c:pt idx="113">
                  <c:v>-0.6201</c:v>
                </c:pt>
                <c:pt idx="114">
                  <c:v>-0.63717</c:v>
                </c:pt>
                <c:pt idx="115">
                  <c:v>-0.64029</c:v>
                </c:pt>
                <c:pt idx="116">
                  <c:v>-0.63696</c:v>
                </c:pt>
                <c:pt idx="117">
                  <c:v>-0.63049</c:v>
                </c:pt>
                <c:pt idx="118">
                  <c:v>-0.60814</c:v>
                </c:pt>
                <c:pt idx="119">
                  <c:v>-0.58754</c:v>
                </c:pt>
                <c:pt idx="120">
                  <c:v>-0.57186</c:v>
                </c:pt>
                <c:pt idx="121">
                  <c:v>-0.55389</c:v>
                </c:pt>
                <c:pt idx="122">
                  <c:v>-0.53961</c:v>
                </c:pt>
                <c:pt idx="123">
                  <c:v>-0.53883</c:v>
                </c:pt>
                <c:pt idx="124">
                  <c:v>-0.55839</c:v>
                </c:pt>
                <c:pt idx="125">
                  <c:v>-0.58864</c:v>
                </c:pt>
                <c:pt idx="126">
                  <c:v>-0.62929</c:v>
                </c:pt>
                <c:pt idx="127">
                  <c:v>-0.66251</c:v>
                </c:pt>
                <c:pt idx="128">
                  <c:v>-0.69088</c:v>
                </c:pt>
                <c:pt idx="129">
                  <c:v>-0.70717</c:v>
                </c:pt>
                <c:pt idx="130">
                  <c:v>-0.72228</c:v>
                </c:pt>
                <c:pt idx="131">
                  <c:v>-0.73265</c:v>
                </c:pt>
                <c:pt idx="132">
                  <c:v>-0.73874</c:v>
                </c:pt>
                <c:pt idx="133">
                  <c:v>-0.73924</c:v>
                </c:pt>
                <c:pt idx="134">
                  <c:v>-0.73841</c:v>
                </c:pt>
                <c:pt idx="135">
                  <c:v>-0.73719</c:v>
                </c:pt>
                <c:pt idx="136">
                  <c:v>-0.73141</c:v>
                </c:pt>
                <c:pt idx="137">
                  <c:v>-0.7274</c:v>
                </c:pt>
                <c:pt idx="138">
                  <c:v>-0.72749</c:v>
                </c:pt>
                <c:pt idx="139">
                  <c:v>-0.72378</c:v>
                </c:pt>
                <c:pt idx="140">
                  <c:v>-0.72206</c:v>
                </c:pt>
                <c:pt idx="141">
                  <c:v>-0.71871</c:v>
                </c:pt>
                <c:pt idx="142">
                  <c:v>-0.71353</c:v>
                </c:pt>
                <c:pt idx="143">
                  <c:v>-0.71002</c:v>
                </c:pt>
                <c:pt idx="144">
                  <c:v>-0.70413</c:v>
                </c:pt>
                <c:pt idx="145">
                  <c:v>-0.70326</c:v>
                </c:pt>
                <c:pt idx="146">
                  <c:v>-0.70339</c:v>
                </c:pt>
                <c:pt idx="147">
                  <c:v>-0.7042</c:v>
                </c:pt>
                <c:pt idx="148">
                  <c:v>-0.70761</c:v>
                </c:pt>
                <c:pt idx="149">
                  <c:v>-0.70712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Gun_Point!$C$1</c:f>
              <c:strCache>
                <c:ptCount val="1"/>
                <c:pt idx="0">
                  <c:v>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Gun_Point!$C$2:$C$151</c:f>
              <c:numCache>
                <c:formatCode>General</c:formatCode>
                <c:ptCount val="150"/>
                <c:pt idx="0">
                  <c:v>-0.64443</c:v>
                </c:pt>
                <c:pt idx="1">
                  <c:v>-0.6454</c:v>
                </c:pt>
                <c:pt idx="2">
                  <c:v>-0.64706</c:v>
                </c:pt>
                <c:pt idx="3">
                  <c:v>-0.64749</c:v>
                </c:pt>
                <c:pt idx="4">
                  <c:v>-0.64691</c:v>
                </c:pt>
                <c:pt idx="5">
                  <c:v>-0.64388</c:v>
                </c:pt>
                <c:pt idx="6">
                  <c:v>-0.63973</c:v>
                </c:pt>
                <c:pt idx="7">
                  <c:v>-0.63809</c:v>
                </c:pt>
                <c:pt idx="8">
                  <c:v>-0.6353</c:v>
                </c:pt>
                <c:pt idx="9">
                  <c:v>-0.63538</c:v>
                </c:pt>
                <c:pt idx="10">
                  <c:v>-0.63411</c:v>
                </c:pt>
                <c:pt idx="11">
                  <c:v>-0.63372</c:v>
                </c:pt>
                <c:pt idx="12">
                  <c:v>-0.63205</c:v>
                </c:pt>
                <c:pt idx="13">
                  <c:v>-0.63228</c:v>
                </c:pt>
                <c:pt idx="14">
                  <c:v>-0.62956</c:v>
                </c:pt>
                <c:pt idx="15">
                  <c:v>-0.6287</c:v>
                </c:pt>
                <c:pt idx="16">
                  <c:v>-0.62747</c:v>
                </c:pt>
                <c:pt idx="17">
                  <c:v>-0.62409</c:v>
                </c:pt>
                <c:pt idx="18">
                  <c:v>-0.62038</c:v>
                </c:pt>
                <c:pt idx="19">
                  <c:v>-0.61557</c:v>
                </c:pt>
                <c:pt idx="20">
                  <c:v>-0.61236</c:v>
                </c:pt>
                <c:pt idx="21">
                  <c:v>-0.60895</c:v>
                </c:pt>
                <c:pt idx="22">
                  <c:v>-0.60814</c:v>
                </c:pt>
                <c:pt idx="23">
                  <c:v>-0.60875</c:v>
                </c:pt>
                <c:pt idx="24">
                  <c:v>-0.60932</c:v>
                </c:pt>
                <c:pt idx="25">
                  <c:v>-0.60964</c:v>
                </c:pt>
                <c:pt idx="26">
                  <c:v>-0.61068</c:v>
                </c:pt>
                <c:pt idx="27">
                  <c:v>-0.61113</c:v>
                </c:pt>
                <c:pt idx="28">
                  <c:v>-0.61108</c:v>
                </c:pt>
                <c:pt idx="29">
                  <c:v>-0.61171</c:v>
                </c:pt>
                <c:pt idx="30">
                  <c:v>-0.61088</c:v>
                </c:pt>
                <c:pt idx="31">
                  <c:v>-0.60945</c:v>
                </c:pt>
                <c:pt idx="32">
                  <c:v>-0.60894</c:v>
                </c:pt>
                <c:pt idx="33">
                  <c:v>-0.60689</c:v>
                </c:pt>
                <c:pt idx="34">
                  <c:v>-0.60496</c:v>
                </c:pt>
                <c:pt idx="35">
                  <c:v>-0.60258</c:v>
                </c:pt>
                <c:pt idx="36">
                  <c:v>-0.60001</c:v>
                </c:pt>
                <c:pt idx="37">
                  <c:v>-0.59801</c:v>
                </c:pt>
                <c:pt idx="38">
                  <c:v>-0.59754</c:v>
                </c:pt>
                <c:pt idx="39">
                  <c:v>-0.59777</c:v>
                </c:pt>
                <c:pt idx="40">
                  <c:v>-0.59699</c:v>
                </c:pt>
                <c:pt idx="41">
                  <c:v>-0.59715</c:v>
                </c:pt>
                <c:pt idx="42">
                  <c:v>-0.59554</c:v>
                </c:pt>
                <c:pt idx="43">
                  <c:v>-0.59359</c:v>
                </c:pt>
                <c:pt idx="44">
                  <c:v>-0.59578</c:v>
                </c:pt>
                <c:pt idx="45">
                  <c:v>-0.59911</c:v>
                </c:pt>
                <c:pt idx="46">
                  <c:v>-0.59121</c:v>
                </c:pt>
                <c:pt idx="47">
                  <c:v>-0.56584</c:v>
                </c:pt>
                <c:pt idx="48">
                  <c:v>-0.50726</c:v>
                </c:pt>
                <c:pt idx="49">
                  <c:v>-0.47291</c:v>
                </c:pt>
                <c:pt idx="50">
                  <c:v>-0.39633</c:v>
                </c:pt>
                <c:pt idx="51">
                  <c:v>-0.33415</c:v>
                </c:pt>
                <c:pt idx="52">
                  <c:v>-0.2</c:v>
                </c:pt>
                <c:pt idx="53">
                  <c:v>-0.084494</c:v>
                </c:pt>
                <c:pt idx="54">
                  <c:v>0.10084</c:v>
                </c:pt>
                <c:pt idx="55">
                  <c:v>0.31489</c:v>
                </c:pt>
                <c:pt idx="56">
                  <c:v>0.52512</c:v>
                </c:pt>
                <c:pt idx="57">
                  <c:v>0.69455</c:v>
                </c:pt>
                <c:pt idx="58">
                  <c:v>0.80781</c:v>
                </c:pt>
                <c:pt idx="59">
                  <c:v>0.92774</c:v>
                </c:pt>
                <c:pt idx="60">
                  <c:v>1.0859</c:v>
                </c:pt>
                <c:pt idx="61">
                  <c:v>1.2465</c:v>
                </c:pt>
                <c:pt idx="62">
                  <c:v>1.4187</c:v>
                </c:pt>
                <c:pt idx="63">
                  <c:v>1.5884</c:v>
                </c:pt>
                <c:pt idx="64">
                  <c:v>1.7182</c:v>
                </c:pt>
                <c:pt idx="65">
                  <c:v>1.8249</c:v>
                </c:pt>
                <c:pt idx="66">
                  <c:v>1.8472</c:v>
                </c:pt>
                <c:pt idx="67">
                  <c:v>1.8518</c:v>
                </c:pt>
                <c:pt idx="68">
                  <c:v>1.8724</c:v>
                </c:pt>
                <c:pt idx="69">
                  <c:v>1.8872</c:v>
                </c:pt>
                <c:pt idx="70">
                  <c:v>1.8986</c:v>
                </c:pt>
                <c:pt idx="71">
                  <c:v>1.9094</c:v>
                </c:pt>
                <c:pt idx="72">
                  <c:v>1.9125</c:v>
                </c:pt>
                <c:pt idx="73">
                  <c:v>1.9097</c:v>
                </c:pt>
                <c:pt idx="74">
                  <c:v>1.9175</c:v>
                </c:pt>
                <c:pt idx="75">
                  <c:v>1.919</c:v>
                </c:pt>
                <c:pt idx="76">
                  <c:v>1.919</c:v>
                </c:pt>
                <c:pt idx="77">
                  <c:v>1.9252</c:v>
                </c:pt>
                <c:pt idx="78">
                  <c:v>1.9172</c:v>
                </c:pt>
                <c:pt idx="79">
                  <c:v>1.92</c:v>
                </c:pt>
                <c:pt idx="80">
                  <c:v>1.9212</c:v>
                </c:pt>
                <c:pt idx="81">
                  <c:v>1.9229</c:v>
                </c:pt>
                <c:pt idx="82">
                  <c:v>1.9149</c:v>
                </c:pt>
                <c:pt idx="83">
                  <c:v>1.9197</c:v>
                </c:pt>
                <c:pt idx="84">
                  <c:v>1.9002</c:v>
                </c:pt>
                <c:pt idx="85">
                  <c:v>1.8759</c:v>
                </c:pt>
                <c:pt idx="86">
                  <c:v>1.8251</c:v>
                </c:pt>
                <c:pt idx="87">
                  <c:v>1.7656</c:v>
                </c:pt>
                <c:pt idx="88">
                  <c:v>1.6632</c:v>
                </c:pt>
                <c:pt idx="89">
                  <c:v>1.5312</c:v>
                </c:pt>
                <c:pt idx="90">
                  <c:v>1.3838</c:v>
                </c:pt>
                <c:pt idx="91">
                  <c:v>1.2475</c:v>
                </c:pt>
                <c:pt idx="92">
                  <c:v>1.1144</c:v>
                </c:pt>
                <c:pt idx="93">
                  <c:v>0.97499</c:v>
                </c:pt>
                <c:pt idx="94">
                  <c:v>0.86271</c:v>
                </c:pt>
                <c:pt idx="95">
                  <c:v>0.72754</c:v>
                </c:pt>
                <c:pt idx="96">
                  <c:v>0.62537</c:v>
                </c:pt>
                <c:pt idx="97">
                  <c:v>0.46326</c:v>
                </c:pt>
                <c:pt idx="98">
                  <c:v>0.22508</c:v>
                </c:pt>
                <c:pt idx="99">
                  <c:v>-0.012778</c:v>
                </c:pt>
                <c:pt idx="100">
                  <c:v>-0.23727</c:v>
                </c:pt>
                <c:pt idx="101">
                  <c:v>-0.37892</c:v>
                </c:pt>
                <c:pt idx="102">
                  <c:v>-0.49682</c:v>
                </c:pt>
                <c:pt idx="103">
                  <c:v>-0.61293</c:v>
                </c:pt>
                <c:pt idx="104">
                  <c:v>-0.71133</c:v>
                </c:pt>
                <c:pt idx="105">
                  <c:v>-0.76952</c:v>
                </c:pt>
                <c:pt idx="106">
                  <c:v>-0.80119</c:v>
                </c:pt>
                <c:pt idx="107">
                  <c:v>-0.81305</c:v>
                </c:pt>
                <c:pt idx="108">
                  <c:v>-0.8142</c:v>
                </c:pt>
                <c:pt idx="109">
                  <c:v>-0.80859</c:v>
                </c:pt>
                <c:pt idx="110">
                  <c:v>-0.79895</c:v>
                </c:pt>
                <c:pt idx="111">
                  <c:v>-0.78046</c:v>
                </c:pt>
                <c:pt idx="112">
                  <c:v>-0.76326</c:v>
                </c:pt>
                <c:pt idx="113">
                  <c:v>-0.75208</c:v>
                </c:pt>
                <c:pt idx="114">
                  <c:v>-0.73252</c:v>
                </c:pt>
                <c:pt idx="115">
                  <c:v>-0.72218</c:v>
                </c:pt>
                <c:pt idx="116">
                  <c:v>-0.71058</c:v>
                </c:pt>
                <c:pt idx="117">
                  <c:v>-0.7005</c:v>
                </c:pt>
                <c:pt idx="118">
                  <c:v>-0.69251</c:v>
                </c:pt>
                <c:pt idx="119">
                  <c:v>-0.68554</c:v>
                </c:pt>
                <c:pt idx="120">
                  <c:v>-0.67507</c:v>
                </c:pt>
                <c:pt idx="121">
                  <c:v>-0.66984</c:v>
                </c:pt>
                <c:pt idx="122">
                  <c:v>-0.66321</c:v>
                </c:pt>
                <c:pt idx="123">
                  <c:v>-0.65961</c:v>
                </c:pt>
                <c:pt idx="124">
                  <c:v>-0.65295</c:v>
                </c:pt>
                <c:pt idx="125">
                  <c:v>-0.64982</c:v>
                </c:pt>
                <c:pt idx="126">
                  <c:v>-0.6472</c:v>
                </c:pt>
                <c:pt idx="127">
                  <c:v>-0.6455</c:v>
                </c:pt>
                <c:pt idx="128">
                  <c:v>-0.64535</c:v>
                </c:pt>
                <c:pt idx="129">
                  <c:v>-0.64491</c:v>
                </c:pt>
                <c:pt idx="130">
                  <c:v>-0.64518</c:v>
                </c:pt>
                <c:pt idx="131">
                  <c:v>-0.64599</c:v>
                </c:pt>
                <c:pt idx="132">
                  <c:v>-0.64499</c:v>
                </c:pt>
                <c:pt idx="133">
                  <c:v>-0.64382</c:v>
                </c:pt>
                <c:pt idx="134">
                  <c:v>-0.64296</c:v>
                </c:pt>
                <c:pt idx="135">
                  <c:v>-0.64283</c:v>
                </c:pt>
                <c:pt idx="136">
                  <c:v>-0.64348</c:v>
                </c:pt>
                <c:pt idx="137">
                  <c:v>-0.64357</c:v>
                </c:pt>
                <c:pt idx="138">
                  <c:v>-0.64187</c:v>
                </c:pt>
                <c:pt idx="139">
                  <c:v>-0.64157</c:v>
                </c:pt>
                <c:pt idx="140">
                  <c:v>-0.64114</c:v>
                </c:pt>
                <c:pt idx="141">
                  <c:v>-0.64143</c:v>
                </c:pt>
                <c:pt idx="142">
                  <c:v>-0.63927</c:v>
                </c:pt>
                <c:pt idx="143">
                  <c:v>-0.6378</c:v>
                </c:pt>
                <c:pt idx="144">
                  <c:v>-0.63768</c:v>
                </c:pt>
                <c:pt idx="145">
                  <c:v>-0.63526</c:v>
                </c:pt>
                <c:pt idx="146">
                  <c:v>-0.63549</c:v>
                </c:pt>
                <c:pt idx="147">
                  <c:v>-0.63493</c:v>
                </c:pt>
                <c:pt idx="148">
                  <c:v>-0.6345</c:v>
                </c:pt>
                <c:pt idx="149">
                  <c:v>-0.6316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1647968"/>
        <c:axId val="-341567792"/>
      </c:lineChart>
      <c:catAx>
        <c:axId val="-341647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341567792"/>
        <c:crosses val="autoZero"/>
        <c:auto val="1"/>
        <c:lblAlgn val="ctr"/>
        <c:lblOffset val="100"/>
        <c:noMultiLvlLbl val="0"/>
      </c:catAx>
      <c:valAx>
        <c:axId val="-3415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16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ArrowHead Series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ArrowHead!$B$1</c:f>
              <c:strCache>
                <c:ptCount val="1"/>
                <c:pt idx="0">
                  <c:v>Clovis</c:v>
                </c:pt>
              </c:strCache>
            </c:strRef>
          </c:tx>
          <c:spPr>
            <a:ln w="28575" cap="rnd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val>
            <c:numRef>
              <c:f>ArrowHead!$B$2:$B$252</c:f>
              <c:numCache>
                <c:formatCode>General</c:formatCode>
                <c:ptCount val="251"/>
                <c:pt idx="0">
                  <c:v>-1.963</c:v>
                </c:pt>
                <c:pt idx="1">
                  <c:v>-1.9578</c:v>
                </c:pt>
                <c:pt idx="2">
                  <c:v>-1.9561</c:v>
                </c:pt>
                <c:pt idx="3">
                  <c:v>-1.9383</c:v>
                </c:pt>
                <c:pt idx="4">
                  <c:v>-1.8967</c:v>
                </c:pt>
                <c:pt idx="5">
                  <c:v>-1.8699</c:v>
                </c:pt>
                <c:pt idx="6">
                  <c:v>-1.8387</c:v>
                </c:pt>
                <c:pt idx="7">
                  <c:v>-1.8123</c:v>
                </c:pt>
                <c:pt idx="8">
                  <c:v>-1.7364</c:v>
                </c:pt>
                <c:pt idx="9">
                  <c:v>-1.6733</c:v>
                </c:pt>
                <c:pt idx="10">
                  <c:v>-1.6231</c:v>
                </c:pt>
                <c:pt idx="11">
                  <c:v>-1.5859</c:v>
                </c:pt>
                <c:pt idx="12">
                  <c:v>-1.5438</c:v>
                </c:pt>
                <c:pt idx="13">
                  <c:v>-1.4568</c:v>
                </c:pt>
                <c:pt idx="14">
                  <c:v>-1.3787</c:v>
                </c:pt>
                <c:pt idx="15">
                  <c:v>-1.2925</c:v>
                </c:pt>
                <c:pt idx="16">
                  <c:v>-1.217</c:v>
                </c:pt>
                <c:pt idx="17">
                  <c:v>-1.109</c:v>
                </c:pt>
                <c:pt idx="18">
                  <c:v>-0.96869</c:v>
                </c:pt>
                <c:pt idx="19">
                  <c:v>-0.8316</c:v>
                </c:pt>
                <c:pt idx="20">
                  <c:v>-0.7603</c:v>
                </c:pt>
                <c:pt idx="21">
                  <c:v>-0.59963</c:v>
                </c:pt>
                <c:pt idx="22">
                  <c:v>-0.46626</c:v>
                </c:pt>
                <c:pt idx="23">
                  <c:v>-0.30638</c:v>
                </c:pt>
                <c:pt idx="24">
                  <c:v>-0.22685</c:v>
                </c:pt>
                <c:pt idx="25">
                  <c:v>-0.08976</c:v>
                </c:pt>
                <c:pt idx="26">
                  <c:v>0.041376</c:v>
                </c:pt>
                <c:pt idx="27">
                  <c:v>0.23204</c:v>
                </c:pt>
                <c:pt idx="28">
                  <c:v>0.38729</c:v>
                </c:pt>
                <c:pt idx="29">
                  <c:v>0.41471</c:v>
                </c:pt>
                <c:pt idx="30">
                  <c:v>0.51567</c:v>
                </c:pt>
                <c:pt idx="31">
                  <c:v>0.62615</c:v>
                </c:pt>
                <c:pt idx="32">
                  <c:v>0.72741</c:v>
                </c:pt>
                <c:pt idx="33">
                  <c:v>0.75345</c:v>
                </c:pt>
                <c:pt idx="34">
                  <c:v>0.78002</c:v>
                </c:pt>
                <c:pt idx="35">
                  <c:v>0.8384</c:v>
                </c:pt>
                <c:pt idx="36">
                  <c:v>0.88817</c:v>
                </c:pt>
                <c:pt idx="37">
                  <c:v>0.91982</c:v>
                </c:pt>
                <c:pt idx="38">
                  <c:v>0.93344</c:v>
                </c:pt>
                <c:pt idx="39">
                  <c:v>0.98346</c:v>
                </c:pt>
                <c:pt idx="40">
                  <c:v>1.0496</c:v>
                </c:pt>
                <c:pt idx="41">
                  <c:v>1.1309</c:v>
                </c:pt>
                <c:pt idx="42">
                  <c:v>1.1899</c:v>
                </c:pt>
                <c:pt idx="43">
                  <c:v>1.2636</c:v>
                </c:pt>
                <c:pt idx="44">
                  <c:v>1.2977</c:v>
                </c:pt>
                <c:pt idx="45">
                  <c:v>1.4139</c:v>
                </c:pt>
                <c:pt idx="46">
                  <c:v>1.4014</c:v>
                </c:pt>
                <c:pt idx="47">
                  <c:v>1.4443</c:v>
                </c:pt>
                <c:pt idx="48">
                  <c:v>1.4868</c:v>
                </c:pt>
                <c:pt idx="49">
                  <c:v>1.4449</c:v>
                </c:pt>
                <c:pt idx="50">
                  <c:v>1.4449</c:v>
                </c:pt>
                <c:pt idx="51">
                  <c:v>1.4635</c:v>
                </c:pt>
                <c:pt idx="52">
                  <c:v>1.4635</c:v>
                </c:pt>
                <c:pt idx="53">
                  <c:v>1.4425</c:v>
                </c:pt>
                <c:pt idx="54">
                  <c:v>1.4823</c:v>
                </c:pt>
                <c:pt idx="55">
                  <c:v>1.5222</c:v>
                </c:pt>
                <c:pt idx="56">
                  <c:v>1.5412</c:v>
                </c:pt>
                <c:pt idx="57">
                  <c:v>1.5182</c:v>
                </c:pt>
                <c:pt idx="58">
                  <c:v>1.4953</c:v>
                </c:pt>
                <c:pt idx="59">
                  <c:v>1.474</c:v>
                </c:pt>
                <c:pt idx="60">
                  <c:v>1.4479</c:v>
                </c:pt>
                <c:pt idx="61">
                  <c:v>1.3585</c:v>
                </c:pt>
                <c:pt idx="62">
                  <c:v>1.2686</c:v>
                </c:pt>
                <c:pt idx="63">
                  <c:v>1.2195</c:v>
                </c:pt>
                <c:pt idx="64">
                  <c:v>1.1559</c:v>
                </c:pt>
                <c:pt idx="65">
                  <c:v>1.0849</c:v>
                </c:pt>
                <c:pt idx="66">
                  <c:v>0.97763</c:v>
                </c:pt>
                <c:pt idx="67">
                  <c:v>0.94645</c:v>
                </c:pt>
                <c:pt idx="68">
                  <c:v>0.93099</c:v>
                </c:pt>
                <c:pt idx="69">
                  <c:v>0.80344</c:v>
                </c:pt>
                <c:pt idx="70">
                  <c:v>0.73403</c:v>
                </c:pt>
                <c:pt idx="71">
                  <c:v>0.67427</c:v>
                </c:pt>
                <c:pt idx="72">
                  <c:v>0.61799</c:v>
                </c:pt>
                <c:pt idx="73">
                  <c:v>0.49093</c:v>
                </c:pt>
                <c:pt idx="74">
                  <c:v>0.40674</c:v>
                </c:pt>
                <c:pt idx="75">
                  <c:v>0.34117</c:v>
                </c:pt>
                <c:pt idx="76">
                  <c:v>0.29674</c:v>
                </c:pt>
                <c:pt idx="77">
                  <c:v>0.27183</c:v>
                </c:pt>
                <c:pt idx="78">
                  <c:v>0.24302</c:v>
                </c:pt>
                <c:pt idx="79">
                  <c:v>0.25132</c:v>
                </c:pt>
                <c:pt idx="80">
                  <c:v>0.26469</c:v>
                </c:pt>
                <c:pt idx="81">
                  <c:v>0.28407</c:v>
                </c:pt>
                <c:pt idx="82">
                  <c:v>0.27179</c:v>
                </c:pt>
                <c:pt idx="83">
                  <c:v>0.23865</c:v>
                </c:pt>
                <c:pt idx="84">
                  <c:v>0.1569</c:v>
                </c:pt>
                <c:pt idx="85">
                  <c:v>0.0968</c:v>
                </c:pt>
                <c:pt idx="86">
                  <c:v>-0.056624</c:v>
                </c:pt>
                <c:pt idx="87">
                  <c:v>-0.16731</c:v>
                </c:pt>
                <c:pt idx="88">
                  <c:v>-0.28022</c:v>
                </c:pt>
                <c:pt idx="89">
                  <c:v>-0.3435</c:v>
                </c:pt>
                <c:pt idx="90">
                  <c:v>-0.4153</c:v>
                </c:pt>
                <c:pt idx="91">
                  <c:v>-0.47658</c:v>
                </c:pt>
                <c:pt idx="92">
                  <c:v>-0.53493</c:v>
                </c:pt>
                <c:pt idx="93">
                  <c:v>-0.59042</c:v>
                </c:pt>
                <c:pt idx="94">
                  <c:v>-0.57229</c:v>
                </c:pt>
                <c:pt idx="95">
                  <c:v>-0.62446</c:v>
                </c:pt>
                <c:pt idx="96">
                  <c:v>-0.65118</c:v>
                </c:pt>
                <c:pt idx="97">
                  <c:v>-0.67648</c:v>
                </c:pt>
                <c:pt idx="98">
                  <c:v>-0.67853</c:v>
                </c:pt>
                <c:pt idx="99">
                  <c:v>-0.72291</c:v>
                </c:pt>
                <c:pt idx="100">
                  <c:v>-0.8068</c:v>
                </c:pt>
                <c:pt idx="101">
                  <c:v>-0.82627</c:v>
                </c:pt>
                <c:pt idx="102">
                  <c:v>-0.82525</c:v>
                </c:pt>
                <c:pt idx="103">
                  <c:v>-0.84298</c:v>
                </c:pt>
                <c:pt idx="104">
                  <c:v>-0.86462</c:v>
                </c:pt>
                <c:pt idx="105">
                  <c:v>-0.84485</c:v>
                </c:pt>
                <c:pt idx="106">
                  <c:v>-0.82256</c:v>
                </c:pt>
                <c:pt idx="107">
                  <c:v>-0.84186</c:v>
                </c:pt>
                <c:pt idx="108">
                  <c:v>-0.79542</c:v>
                </c:pt>
                <c:pt idx="109">
                  <c:v>-0.74392</c:v>
                </c:pt>
                <c:pt idx="110">
                  <c:v>-0.6837</c:v>
                </c:pt>
                <c:pt idx="111">
                  <c:v>-0.66182</c:v>
                </c:pt>
                <c:pt idx="112">
                  <c:v>-0.62397</c:v>
                </c:pt>
                <c:pt idx="113">
                  <c:v>-0.6411</c:v>
                </c:pt>
                <c:pt idx="114">
                  <c:v>-0.57261</c:v>
                </c:pt>
                <c:pt idx="115">
                  <c:v>-0.53138</c:v>
                </c:pt>
                <c:pt idx="116">
                  <c:v>-0.51997</c:v>
                </c:pt>
                <c:pt idx="117">
                  <c:v>-0.47995</c:v>
                </c:pt>
                <c:pt idx="118">
                  <c:v>-0.44576</c:v>
                </c:pt>
                <c:pt idx="119">
                  <c:v>-0.37147</c:v>
                </c:pt>
                <c:pt idx="120">
                  <c:v>-0.33326</c:v>
                </c:pt>
                <c:pt idx="121">
                  <c:v>-0.31019</c:v>
                </c:pt>
                <c:pt idx="122">
                  <c:v>-0.40186</c:v>
                </c:pt>
                <c:pt idx="123">
                  <c:v>-0.48315</c:v>
                </c:pt>
                <c:pt idx="124">
                  <c:v>-0.53822</c:v>
                </c:pt>
                <c:pt idx="125">
                  <c:v>-0.62453</c:v>
                </c:pt>
                <c:pt idx="126">
                  <c:v>-0.67971</c:v>
                </c:pt>
                <c:pt idx="127">
                  <c:v>-0.65051</c:v>
                </c:pt>
                <c:pt idx="128">
                  <c:v>-0.62288</c:v>
                </c:pt>
                <c:pt idx="129">
                  <c:v>-0.55136</c:v>
                </c:pt>
                <c:pt idx="130">
                  <c:v>-0.50034</c:v>
                </c:pt>
                <c:pt idx="131">
                  <c:v>-0.45872</c:v>
                </c:pt>
                <c:pt idx="132">
                  <c:v>-0.46733</c:v>
                </c:pt>
                <c:pt idx="133">
                  <c:v>-0.46493</c:v>
                </c:pt>
                <c:pt idx="134">
                  <c:v>-0.50021</c:v>
                </c:pt>
                <c:pt idx="135">
                  <c:v>-0.48531</c:v>
                </c:pt>
                <c:pt idx="136">
                  <c:v>-0.47755</c:v>
                </c:pt>
                <c:pt idx="137">
                  <c:v>-0.48851</c:v>
                </c:pt>
                <c:pt idx="138">
                  <c:v>-0.50958</c:v>
                </c:pt>
                <c:pt idx="139">
                  <c:v>-0.53227</c:v>
                </c:pt>
                <c:pt idx="140">
                  <c:v>-0.57872</c:v>
                </c:pt>
                <c:pt idx="141">
                  <c:v>-0.6139</c:v>
                </c:pt>
                <c:pt idx="142">
                  <c:v>-0.6525</c:v>
                </c:pt>
                <c:pt idx="143">
                  <c:v>-0.6631</c:v>
                </c:pt>
                <c:pt idx="144">
                  <c:v>-0.6727</c:v>
                </c:pt>
                <c:pt idx="145">
                  <c:v>-0.70216</c:v>
                </c:pt>
                <c:pt idx="146">
                  <c:v>-0.72965</c:v>
                </c:pt>
                <c:pt idx="147">
                  <c:v>-0.73483</c:v>
                </c:pt>
                <c:pt idx="148">
                  <c:v>-0.74186</c:v>
                </c:pt>
                <c:pt idx="149">
                  <c:v>-0.70042</c:v>
                </c:pt>
                <c:pt idx="150">
                  <c:v>-0.67758</c:v>
                </c:pt>
                <c:pt idx="151">
                  <c:v>-0.67374</c:v>
                </c:pt>
                <c:pt idx="152">
                  <c:v>-0.63002</c:v>
                </c:pt>
                <c:pt idx="153">
                  <c:v>-0.57931</c:v>
                </c:pt>
                <c:pt idx="154">
                  <c:v>-0.57552</c:v>
                </c:pt>
                <c:pt idx="155">
                  <c:v>-0.60944</c:v>
                </c:pt>
                <c:pt idx="156">
                  <c:v>-0.54779</c:v>
                </c:pt>
                <c:pt idx="157">
                  <c:v>-0.51206</c:v>
                </c:pt>
                <c:pt idx="158">
                  <c:v>-0.48197</c:v>
                </c:pt>
                <c:pt idx="159">
                  <c:v>-0.44331</c:v>
                </c:pt>
                <c:pt idx="160">
                  <c:v>-0.4249</c:v>
                </c:pt>
                <c:pt idx="161">
                  <c:v>-0.38035</c:v>
                </c:pt>
                <c:pt idx="162">
                  <c:v>-0.32426</c:v>
                </c:pt>
                <c:pt idx="163">
                  <c:v>-0.25411</c:v>
                </c:pt>
                <c:pt idx="164">
                  <c:v>-0.15045</c:v>
                </c:pt>
                <c:pt idx="165">
                  <c:v>-0.13931</c:v>
                </c:pt>
                <c:pt idx="166">
                  <c:v>-0.0468</c:v>
                </c:pt>
                <c:pt idx="167">
                  <c:v>0.04272</c:v>
                </c:pt>
                <c:pt idx="168">
                  <c:v>0.22662</c:v>
                </c:pt>
                <c:pt idx="169">
                  <c:v>0.42362</c:v>
                </c:pt>
                <c:pt idx="170">
                  <c:v>0.55557</c:v>
                </c:pt>
                <c:pt idx="171">
                  <c:v>0.5609</c:v>
                </c:pt>
                <c:pt idx="172">
                  <c:v>0.57436</c:v>
                </c:pt>
                <c:pt idx="173">
                  <c:v>0.53941</c:v>
                </c:pt>
                <c:pt idx="174">
                  <c:v>0.50561</c:v>
                </c:pt>
                <c:pt idx="175">
                  <c:v>0.49451</c:v>
                </c:pt>
                <c:pt idx="176">
                  <c:v>0.49604</c:v>
                </c:pt>
                <c:pt idx="177">
                  <c:v>0.57437</c:v>
                </c:pt>
                <c:pt idx="178">
                  <c:v>0.65006</c:v>
                </c:pt>
                <c:pt idx="179">
                  <c:v>0.77233</c:v>
                </c:pt>
                <c:pt idx="180">
                  <c:v>0.76694</c:v>
                </c:pt>
                <c:pt idx="181">
                  <c:v>0.85276</c:v>
                </c:pt>
                <c:pt idx="182">
                  <c:v>0.86693</c:v>
                </c:pt>
                <c:pt idx="183">
                  <c:v>0.92639</c:v>
                </c:pt>
                <c:pt idx="184">
                  <c:v>0.94545</c:v>
                </c:pt>
                <c:pt idx="185">
                  <c:v>1.0648</c:v>
                </c:pt>
                <c:pt idx="186">
                  <c:v>1.1178</c:v>
                </c:pt>
                <c:pt idx="187">
                  <c:v>1.1462</c:v>
                </c:pt>
                <c:pt idx="188">
                  <c:v>1.1856</c:v>
                </c:pt>
                <c:pt idx="189">
                  <c:v>1.1951</c:v>
                </c:pt>
                <c:pt idx="190">
                  <c:v>1.2903</c:v>
                </c:pt>
                <c:pt idx="191">
                  <c:v>1.3202</c:v>
                </c:pt>
                <c:pt idx="192">
                  <c:v>1.3473</c:v>
                </c:pt>
                <c:pt idx="193">
                  <c:v>1.3915</c:v>
                </c:pt>
                <c:pt idx="194">
                  <c:v>1.4368</c:v>
                </c:pt>
                <c:pt idx="195">
                  <c:v>1.4192</c:v>
                </c:pt>
                <c:pt idx="196">
                  <c:v>1.4417</c:v>
                </c:pt>
                <c:pt idx="197">
                  <c:v>1.4417</c:v>
                </c:pt>
                <c:pt idx="198">
                  <c:v>1.4467</c:v>
                </c:pt>
                <c:pt idx="199">
                  <c:v>1.469</c:v>
                </c:pt>
                <c:pt idx="200">
                  <c:v>1.5309</c:v>
                </c:pt>
                <c:pt idx="201">
                  <c:v>1.474</c:v>
                </c:pt>
                <c:pt idx="202">
                  <c:v>1.474</c:v>
                </c:pt>
                <c:pt idx="203">
                  <c:v>1.4398</c:v>
                </c:pt>
                <c:pt idx="204">
                  <c:v>1.3986</c:v>
                </c:pt>
                <c:pt idx="205">
                  <c:v>1.3962</c:v>
                </c:pt>
                <c:pt idx="206">
                  <c:v>1.3768</c:v>
                </c:pt>
                <c:pt idx="207">
                  <c:v>1.3597</c:v>
                </c:pt>
                <c:pt idx="208">
                  <c:v>1.2936</c:v>
                </c:pt>
                <c:pt idx="209">
                  <c:v>1.1856</c:v>
                </c:pt>
                <c:pt idx="210">
                  <c:v>1.161</c:v>
                </c:pt>
                <c:pt idx="211">
                  <c:v>1.0884</c:v>
                </c:pt>
                <c:pt idx="212">
                  <c:v>1.0313</c:v>
                </c:pt>
                <c:pt idx="213">
                  <c:v>0.91714</c:v>
                </c:pt>
                <c:pt idx="214">
                  <c:v>0.79702</c:v>
                </c:pt>
                <c:pt idx="215">
                  <c:v>0.76474</c:v>
                </c:pt>
                <c:pt idx="216">
                  <c:v>0.67662</c:v>
                </c:pt>
                <c:pt idx="217">
                  <c:v>0.66052</c:v>
                </c:pt>
                <c:pt idx="218">
                  <c:v>0.63566</c:v>
                </c:pt>
                <c:pt idx="219">
                  <c:v>0.59248</c:v>
                </c:pt>
                <c:pt idx="220">
                  <c:v>0.56744</c:v>
                </c:pt>
                <c:pt idx="221">
                  <c:v>0.51976</c:v>
                </c:pt>
                <c:pt idx="222">
                  <c:v>0.43993</c:v>
                </c:pt>
                <c:pt idx="223">
                  <c:v>0.41277</c:v>
                </c:pt>
                <c:pt idx="224">
                  <c:v>0.2533</c:v>
                </c:pt>
                <c:pt idx="225">
                  <c:v>0.13509</c:v>
                </c:pt>
                <c:pt idx="226">
                  <c:v>-0.0090398</c:v>
                </c:pt>
                <c:pt idx="227">
                  <c:v>-0.11717</c:v>
                </c:pt>
                <c:pt idx="228">
                  <c:v>-0.1743</c:v>
                </c:pt>
                <c:pt idx="229">
                  <c:v>-0.31576</c:v>
                </c:pt>
                <c:pt idx="230">
                  <c:v>-0.48674</c:v>
                </c:pt>
                <c:pt idx="231">
                  <c:v>-0.61859</c:v>
                </c:pt>
                <c:pt idx="232">
                  <c:v>-0.68387</c:v>
                </c:pt>
                <c:pt idx="233">
                  <c:v>-0.81899</c:v>
                </c:pt>
                <c:pt idx="234">
                  <c:v>-0.95635</c:v>
                </c:pt>
                <c:pt idx="235">
                  <c:v>-1.0827</c:v>
                </c:pt>
                <c:pt idx="236">
                  <c:v>-1.1414</c:v>
                </c:pt>
                <c:pt idx="237">
                  <c:v>-1.2536</c:v>
                </c:pt>
                <c:pt idx="238">
                  <c:v>-1.3567</c:v>
                </c:pt>
                <c:pt idx="239">
                  <c:v>-1.4456</c:v>
                </c:pt>
                <c:pt idx="240">
                  <c:v>-1.5298</c:v>
                </c:pt>
                <c:pt idx="241">
                  <c:v>-1.5839</c:v>
                </c:pt>
                <c:pt idx="242">
                  <c:v>-1.6553</c:v>
                </c:pt>
                <c:pt idx="243">
                  <c:v>-1.7192</c:v>
                </c:pt>
                <c:pt idx="244">
                  <c:v>-1.7509</c:v>
                </c:pt>
                <c:pt idx="245">
                  <c:v>-1.7963</c:v>
                </c:pt>
                <c:pt idx="246">
                  <c:v>-1.8413</c:v>
                </c:pt>
                <c:pt idx="247">
                  <c:v>-1.8843</c:v>
                </c:pt>
                <c:pt idx="248">
                  <c:v>-1.9054</c:v>
                </c:pt>
                <c:pt idx="249">
                  <c:v>-1.9239</c:v>
                </c:pt>
                <c:pt idx="250">
                  <c:v>-1.9092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ArrowHead!$C$1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ArrowHead!$C$2:$C$252</c:f>
              <c:numCache>
                <c:formatCode>General</c:formatCode>
                <c:ptCount val="251"/>
                <c:pt idx="0">
                  <c:v>-1.7746</c:v>
                </c:pt>
                <c:pt idx="1">
                  <c:v>-1.774</c:v>
                </c:pt>
                <c:pt idx="2">
                  <c:v>-1.7766</c:v>
                </c:pt>
                <c:pt idx="3">
                  <c:v>-1.7307</c:v>
                </c:pt>
                <c:pt idx="4">
                  <c:v>-1.6963</c:v>
                </c:pt>
                <c:pt idx="5">
                  <c:v>-1.6574</c:v>
                </c:pt>
                <c:pt idx="6">
                  <c:v>-1.6362</c:v>
                </c:pt>
                <c:pt idx="7">
                  <c:v>-1.6098</c:v>
                </c:pt>
                <c:pt idx="8">
                  <c:v>-1.5434</c:v>
                </c:pt>
                <c:pt idx="9">
                  <c:v>-1.4862</c:v>
                </c:pt>
                <c:pt idx="10">
                  <c:v>-1.4556</c:v>
                </c:pt>
                <c:pt idx="11">
                  <c:v>-1.3918</c:v>
                </c:pt>
                <c:pt idx="12">
                  <c:v>-1.3206</c:v>
                </c:pt>
                <c:pt idx="13">
                  <c:v>-1.2597</c:v>
                </c:pt>
                <c:pt idx="14">
                  <c:v>-1.2183</c:v>
                </c:pt>
                <c:pt idx="15">
                  <c:v>-1.1463</c:v>
                </c:pt>
                <c:pt idx="16">
                  <c:v>-1.0521</c:v>
                </c:pt>
                <c:pt idx="17">
                  <c:v>-0.94823</c:v>
                </c:pt>
                <c:pt idx="18">
                  <c:v>-0.8934</c:v>
                </c:pt>
                <c:pt idx="19">
                  <c:v>-0.7859</c:v>
                </c:pt>
                <c:pt idx="20">
                  <c:v>-0.68385</c:v>
                </c:pt>
                <c:pt idx="21">
                  <c:v>-0.57293</c:v>
                </c:pt>
                <c:pt idx="22">
                  <c:v>-0.4967</c:v>
                </c:pt>
                <c:pt idx="23">
                  <c:v>-0.38616</c:v>
                </c:pt>
                <c:pt idx="24">
                  <c:v>-0.25841</c:v>
                </c:pt>
                <c:pt idx="25">
                  <c:v>-0.17281</c:v>
                </c:pt>
                <c:pt idx="26">
                  <c:v>-0.095278</c:v>
                </c:pt>
                <c:pt idx="27">
                  <c:v>0.0042883</c:v>
                </c:pt>
                <c:pt idx="28">
                  <c:v>0.12646</c:v>
                </c:pt>
                <c:pt idx="29">
                  <c:v>0.20265</c:v>
                </c:pt>
                <c:pt idx="30">
                  <c:v>0.2523</c:v>
                </c:pt>
                <c:pt idx="31">
                  <c:v>0.36048</c:v>
                </c:pt>
                <c:pt idx="32">
                  <c:v>0.44598</c:v>
                </c:pt>
                <c:pt idx="33">
                  <c:v>0.52666</c:v>
                </c:pt>
                <c:pt idx="34">
                  <c:v>0.58079</c:v>
                </c:pt>
                <c:pt idx="35">
                  <c:v>0.63373</c:v>
                </c:pt>
                <c:pt idx="36">
                  <c:v>0.71462</c:v>
                </c:pt>
                <c:pt idx="37">
                  <c:v>0.73761</c:v>
                </c:pt>
                <c:pt idx="38">
                  <c:v>0.76459</c:v>
                </c:pt>
                <c:pt idx="39">
                  <c:v>0.83141</c:v>
                </c:pt>
                <c:pt idx="40">
                  <c:v>0.90986</c:v>
                </c:pt>
                <c:pt idx="41">
                  <c:v>0.93283</c:v>
                </c:pt>
                <c:pt idx="42">
                  <c:v>0.96786</c:v>
                </c:pt>
                <c:pt idx="43">
                  <c:v>1.0521</c:v>
                </c:pt>
                <c:pt idx="44">
                  <c:v>1.0985</c:v>
                </c:pt>
                <c:pt idx="45">
                  <c:v>1.1173</c:v>
                </c:pt>
                <c:pt idx="46">
                  <c:v>1.1705</c:v>
                </c:pt>
                <c:pt idx="47">
                  <c:v>1.1823</c:v>
                </c:pt>
                <c:pt idx="48">
                  <c:v>1.1626</c:v>
                </c:pt>
                <c:pt idx="49">
                  <c:v>1.194</c:v>
                </c:pt>
                <c:pt idx="50">
                  <c:v>1.1923</c:v>
                </c:pt>
                <c:pt idx="51">
                  <c:v>1.2244</c:v>
                </c:pt>
                <c:pt idx="52">
                  <c:v>1.2406</c:v>
                </c:pt>
                <c:pt idx="53">
                  <c:v>1.2406</c:v>
                </c:pt>
                <c:pt idx="54">
                  <c:v>1.223</c:v>
                </c:pt>
                <c:pt idx="55">
                  <c:v>1.2557</c:v>
                </c:pt>
                <c:pt idx="56">
                  <c:v>1.2889</c:v>
                </c:pt>
                <c:pt idx="57">
                  <c:v>1.2546</c:v>
                </c:pt>
                <c:pt idx="58">
                  <c:v>1.2536</c:v>
                </c:pt>
                <c:pt idx="59">
                  <c:v>1.288</c:v>
                </c:pt>
                <c:pt idx="60">
                  <c:v>1.3048</c:v>
                </c:pt>
                <c:pt idx="61">
                  <c:v>1.3041</c:v>
                </c:pt>
                <c:pt idx="62">
                  <c:v>1.321</c:v>
                </c:pt>
                <c:pt idx="63">
                  <c:v>1.2859</c:v>
                </c:pt>
                <c:pt idx="64">
                  <c:v>1.2854</c:v>
                </c:pt>
                <c:pt idx="65">
                  <c:v>1.2678</c:v>
                </c:pt>
                <c:pt idx="66">
                  <c:v>1.2482</c:v>
                </c:pt>
                <c:pt idx="67">
                  <c:v>1.2257</c:v>
                </c:pt>
                <c:pt idx="68">
                  <c:v>1.1626</c:v>
                </c:pt>
                <c:pt idx="69">
                  <c:v>1.1406</c:v>
                </c:pt>
                <c:pt idx="70">
                  <c:v>1.0953</c:v>
                </c:pt>
                <c:pt idx="71">
                  <c:v>1.097</c:v>
                </c:pt>
                <c:pt idx="72">
                  <c:v>1.0216</c:v>
                </c:pt>
                <c:pt idx="73">
                  <c:v>0.98884</c:v>
                </c:pt>
                <c:pt idx="74">
                  <c:v>0.92641</c:v>
                </c:pt>
                <c:pt idx="75">
                  <c:v>0.87716</c:v>
                </c:pt>
                <c:pt idx="76">
                  <c:v>0.81655</c:v>
                </c:pt>
                <c:pt idx="77">
                  <c:v>0.78554</c:v>
                </c:pt>
                <c:pt idx="78">
                  <c:v>0.72775</c:v>
                </c:pt>
                <c:pt idx="79">
                  <c:v>0.66181</c:v>
                </c:pt>
                <c:pt idx="80">
                  <c:v>0.59756</c:v>
                </c:pt>
                <c:pt idx="81">
                  <c:v>0.57796</c:v>
                </c:pt>
                <c:pt idx="82">
                  <c:v>0.50923</c:v>
                </c:pt>
                <c:pt idx="83">
                  <c:v>0.50966</c:v>
                </c:pt>
                <c:pt idx="84">
                  <c:v>0.44019</c:v>
                </c:pt>
                <c:pt idx="85">
                  <c:v>0.38757</c:v>
                </c:pt>
                <c:pt idx="86">
                  <c:v>0.33592</c:v>
                </c:pt>
                <c:pt idx="87">
                  <c:v>0.30331</c:v>
                </c:pt>
                <c:pt idx="88">
                  <c:v>0.22285</c:v>
                </c:pt>
                <c:pt idx="89">
                  <c:v>0.19008</c:v>
                </c:pt>
                <c:pt idx="90">
                  <c:v>0.14465</c:v>
                </c:pt>
                <c:pt idx="91">
                  <c:v>0.11838</c:v>
                </c:pt>
                <c:pt idx="92">
                  <c:v>0.076166</c:v>
                </c:pt>
                <c:pt idx="93">
                  <c:v>0.046068</c:v>
                </c:pt>
                <c:pt idx="94">
                  <c:v>0.032005</c:v>
                </c:pt>
                <c:pt idx="95">
                  <c:v>-0.046298</c:v>
                </c:pt>
                <c:pt idx="96">
                  <c:v>-0.11064</c:v>
                </c:pt>
                <c:pt idx="97">
                  <c:v>-0.16019</c:v>
                </c:pt>
                <c:pt idx="98">
                  <c:v>-0.24635</c:v>
                </c:pt>
                <c:pt idx="99">
                  <c:v>-0.32225</c:v>
                </c:pt>
                <c:pt idx="100">
                  <c:v>-0.4122</c:v>
                </c:pt>
                <c:pt idx="101">
                  <c:v>-0.45779</c:v>
                </c:pt>
                <c:pt idx="102">
                  <c:v>-0.55051</c:v>
                </c:pt>
                <c:pt idx="103">
                  <c:v>-0.62305</c:v>
                </c:pt>
                <c:pt idx="104">
                  <c:v>-0.65151</c:v>
                </c:pt>
                <c:pt idx="105">
                  <c:v>-0.76209</c:v>
                </c:pt>
                <c:pt idx="106">
                  <c:v>-0.84773</c:v>
                </c:pt>
                <c:pt idx="107">
                  <c:v>-0.92219</c:v>
                </c:pt>
                <c:pt idx="108">
                  <c:v>-0.96505</c:v>
                </c:pt>
                <c:pt idx="109">
                  <c:v>-1.0208</c:v>
                </c:pt>
                <c:pt idx="110">
                  <c:v>-1.0929</c:v>
                </c:pt>
                <c:pt idx="111">
                  <c:v>-1.1556</c:v>
                </c:pt>
                <c:pt idx="112">
                  <c:v>-1.1662</c:v>
                </c:pt>
                <c:pt idx="113">
                  <c:v>-1.1869</c:v>
                </c:pt>
                <c:pt idx="114">
                  <c:v>-1.1546</c:v>
                </c:pt>
                <c:pt idx="115">
                  <c:v>-1.1726</c:v>
                </c:pt>
                <c:pt idx="116">
                  <c:v>-1.1813</c:v>
                </c:pt>
                <c:pt idx="117">
                  <c:v>-1.1943</c:v>
                </c:pt>
                <c:pt idx="118">
                  <c:v>-1.1663</c:v>
                </c:pt>
                <c:pt idx="119">
                  <c:v>-1.1551</c:v>
                </c:pt>
                <c:pt idx="120">
                  <c:v>-1.1359</c:v>
                </c:pt>
                <c:pt idx="121">
                  <c:v>-1.1202</c:v>
                </c:pt>
                <c:pt idx="122">
                  <c:v>-1.1283</c:v>
                </c:pt>
                <c:pt idx="123">
                  <c:v>-1.1073</c:v>
                </c:pt>
                <c:pt idx="124">
                  <c:v>-1.1093</c:v>
                </c:pt>
                <c:pt idx="125">
                  <c:v>-1.0922</c:v>
                </c:pt>
                <c:pt idx="126">
                  <c:v>-1.0638</c:v>
                </c:pt>
                <c:pt idx="127">
                  <c:v>-1.089</c:v>
                </c:pt>
                <c:pt idx="128">
                  <c:v>-1.0868</c:v>
                </c:pt>
                <c:pt idx="129">
                  <c:v>-1.126</c:v>
                </c:pt>
                <c:pt idx="130">
                  <c:v>-1.117</c:v>
                </c:pt>
                <c:pt idx="131">
                  <c:v>-1.1061</c:v>
                </c:pt>
                <c:pt idx="132">
                  <c:v>-1.1</c:v>
                </c:pt>
                <c:pt idx="133">
                  <c:v>-1.0922</c:v>
                </c:pt>
                <c:pt idx="134">
                  <c:v>-1.0881</c:v>
                </c:pt>
                <c:pt idx="135">
                  <c:v>-1.1161</c:v>
                </c:pt>
                <c:pt idx="136">
                  <c:v>-1.1079</c:v>
                </c:pt>
                <c:pt idx="137">
                  <c:v>-1.1137</c:v>
                </c:pt>
                <c:pt idx="138">
                  <c:v>-1.1178</c:v>
                </c:pt>
                <c:pt idx="139">
                  <c:v>-1.0989</c:v>
                </c:pt>
                <c:pt idx="140">
                  <c:v>-1.0993</c:v>
                </c:pt>
                <c:pt idx="141">
                  <c:v>-1.0753</c:v>
                </c:pt>
                <c:pt idx="142">
                  <c:v>-1.0109</c:v>
                </c:pt>
                <c:pt idx="143">
                  <c:v>-0.93624</c:v>
                </c:pt>
                <c:pt idx="144">
                  <c:v>-0.89276</c:v>
                </c:pt>
                <c:pt idx="145">
                  <c:v>-0.81683</c:v>
                </c:pt>
                <c:pt idx="146">
                  <c:v>-0.72689</c:v>
                </c:pt>
                <c:pt idx="147">
                  <c:v>-0.63539</c:v>
                </c:pt>
                <c:pt idx="148">
                  <c:v>-0.60617</c:v>
                </c:pt>
                <c:pt idx="149">
                  <c:v>-0.53362</c:v>
                </c:pt>
                <c:pt idx="150">
                  <c:v>-0.44239</c:v>
                </c:pt>
                <c:pt idx="151">
                  <c:v>-0.37698</c:v>
                </c:pt>
                <c:pt idx="152">
                  <c:v>-0.30894</c:v>
                </c:pt>
                <c:pt idx="153">
                  <c:v>-0.21688</c:v>
                </c:pt>
                <c:pt idx="154">
                  <c:v>-0.12497</c:v>
                </c:pt>
                <c:pt idx="155">
                  <c:v>-0.083117</c:v>
                </c:pt>
                <c:pt idx="156">
                  <c:v>0.0065428</c:v>
                </c:pt>
                <c:pt idx="157">
                  <c:v>0.08672</c:v>
                </c:pt>
                <c:pt idx="158">
                  <c:v>0.12895</c:v>
                </c:pt>
                <c:pt idx="159">
                  <c:v>0.15939</c:v>
                </c:pt>
                <c:pt idx="160">
                  <c:v>0.17255</c:v>
                </c:pt>
                <c:pt idx="161">
                  <c:v>0.21735</c:v>
                </c:pt>
                <c:pt idx="162">
                  <c:v>0.26257</c:v>
                </c:pt>
                <c:pt idx="163">
                  <c:v>0.29481</c:v>
                </c:pt>
                <c:pt idx="164">
                  <c:v>0.34215</c:v>
                </c:pt>
                <c:pt idx="165">
                  <c:v>0.39088</c:v>
                </c:pt>
                <c:pt idx="166">
                  <c:v>0.42337</c:v>
                </c:pt>
                <c:pt idx="167">
                  <c:v>0.44035</c:v>
                </c:pt>
                <c:pt idx="168">
                  <c:v>0.50903</c:v>
                </c:pt>
                <c:pt idx="169">
                  <c:v>0.56182</c:v>
                </c:pt>
                <c:pt idx="170">
                  <c:v>0.57626</c:v>
                </c:pt>
                <c:pt idx="171">
                  <c:v>0.61002</c:v>
                </c:pt>
                <c:pt idx="172">
                  <c:v>0.66328</c:v>
                </c:pt>
                <c:pt idx="173">
                  <c:v>0.74236</c:v>
                </c:pt>
                <c:pt idx="174">
                  <c:v>0.78897</c:v>
                </c:pt>
                <c:pt idx="175">
                  <c:v>0.83093</c:v>
                </c:pt>
                <c:pt idx="176">
                  <c:v>0.89144</c:v>
                </c:pt>
                <c:pt idx="177">
                  <c:v>0.93261</c:v>
                </c:pt>
                <c:pt idx="178">
                  <c:v>0.95903</c:v>
                </c:pt>
                <c:pt idx="179">
                  <c:v>0.9688</c:v>
                </c:pt>
                <c:pt idx="180">
                  <c:v>1.0276</c:v>
                </c:pt>
                <c:pt idx="181">
                  <c:v>1.1018</c:v>
                </c:pt>
                <c:pt idx="182">
                  <c:v>1.1355</c:v>
                </c:pt>
                <c:pt idx="183">
                  <c:v>1.1579</c:v>
                </c:pt>
                <c:pt idx="184">
                  <c:v>1.2042</c:v>
                </c:pt>
                <c:pt idx="185">
                  <c:v>1.2452</c:v>
                </c:pt>
                <c:pt idx="186">
                  <c:v>1.3019</c:v>
                </c:pt>
                <c:pt idx="187">
                  <c:v>1.3194</c:v>
                </c:pt>
                <c:pt idx="188">
                  <c:v>1.3197</c:v>
                </c:pt>
                <c:pt idx="189">
                  <c:v>1.3372</c:v>
                </c:pt>
                <c:pt idx="190">
                  <c:v>1.3376</c:v>
                </c:pt>
                <c:pt idx="191">
                  <c:v>1.3205</c:v>
                </c:pt>
                <c:pt idx="192">
                  <c:v>1.3035</c:v>
                </c:pt>
                <c:pt idx="193">
                  <c:v>1.2865</c:v>
                </c:pt>
                <c:pt idx="194">
                  <c:v>1.2872</c:v>
                </c:pt>
                <c:pt idx="195">
                  <c:v>1.3048</c:v>
                </c:pt>
                <c:pt idx="196">
                  <c:v>1.2713</c:v>
                </c:pt>
                <c:pt idx="197">
                  <c:v>1.2713</c:v>
                </c:pt>
                <c:pt idx="198">
                  <c:v>1.2546</c:v>
                </c:pt>
                <c:pt idx="199">
                  <c:v>1.2381</c:v>
                </c:pt>
                <c:pt idx="200">
                  <c:v>1.2217</c:v>
                </c:pt>
                <c:pt idx="201">
                  <c:v>1.1891</c:v>
                </c:pt>
                <c:pt idx="202">
                  <c:v>1.173</c:v>
                </c:pt>
                <c:pt idx="203">
                  <c:v>1.1906</c:v>
                </c:pt>
                <c:pt idx="204">
                  <c:v>1.1923</c:v>
                </c:pt>
                <c:pt idx="205">
                  <c:v>1.1353</c:v>
                </c:pt>
                <c:pt idx="206">
                  <c:v>1.1451</c:v>
                </c:pt>
                <c:pt idx="207">
                  <c:v>1.1275</c:v>
                </c:pt>
                <c:pt idx="208">
                  <c:v>1.0661</c:v>
                </c:pt>
                <c:pt idx="209">
                  <c:v>0.99996</c:v>
                </c:pt>
                <c:pt idx="210">
                  <c:v>0.96509</c:v>
                </c:pt>
                <c:pt idx="211">
                  <c:v>0.89162</c:v>
                </c:pt>
                <c:pt idx="212">
                  <c:v>0.88277</c:v>
                </c:pt>
                <c:pt idx="213">
                  <c:v>0.81642</c:v>
                </c:pt>
                <c:pt idx="214">
                  <c:v>0.77211</c:v>
                </c:pt>
                <c:pt idx="215">
                  <c:v>0.67929</c:v>
                </c:pt>
                <c:pt idx="216">
                  <c:v>0.65059</c:v>
                </c:pt>
                <c:pt idx="217">
                  <c:v>0.56274</c:v>
                </c:pt>
                <c:pt idx="218">
                  <c:v>0.52486</c:v>
                </c:pt>
                <c:pt idx="219">
                  <c:v>0.42696</c:v>
                </c:pt>
                <c:pt idx="220">
                  <c:v>0.35558</c:v>
                </c:pt>
                <c:pt idx="221">
                  <c:v>0.24436</c:v>
                </c:pt>
                <c:pt idx="222">
                  <c:v>0.18035</c:v>
                </c:pt>
                <c:pt idx="223">
                  <c:v>0.10311</c:v>
                </c:pt>
                <c:pt idx="224">
                  <c:v>-0.0040113</c:v>
                </c:pt>
                <c:pt idx="225">
                  <c:v>-0.10582</c:v>
                </c:pt>
                <c:pt idx="226">
                  <c:v>-0.1673</c:v>
                </c:pt>
                <c:pt idx="227">
                  <c:v>-0.29297</c:v>
                </c:pt>
                <c:pt idx="228">
                  <c:v>-0.4034</c:v>
                </c:pt>
                <c:pt idx="229">
                  <c:v>-0.53115</c:v>
                </c:pt>
                <c:pt idx="230">
                  <c:v>-0.59018</c:v>
                </c:pt>
                <c:pt idx="231">
                  <c:v>-0.71153</c:v>
                </c:pt>
                <c:pt idx="232">
                  <c:v>-0.82841</c:v>
                </c:pt>
                <c:pt idx="233">
                  <c:v>-0.93333</c:v>
                </c:pt>
                <c:pt idx="234">
                  <c:v>-0.97546</c:v>
                </c:pt>
                <c:pt idx="235">
                  <c:v>-1.0765</c:v>
                </c:pt>
                <c:pt idx="236">
                  <c:v>-1.1675</c:v>
                </c:pt>
                <c:pt idx="237">
                  <c:v>-1.2363</c:v>
                </c:pt>
                <c:pt idx="238">
                  <c:v>-1.2775</c:v>
                </c:pt>
                <c:pt idx="239">
                  <c:v>-1.3541</c:v>
                </c:pt>
                <c:pt idx="240">
                  <c:v>-1.4076</c:v>
                </c:pt>
                <c:pt idx="241">
                  <c:v>-1.4717</c:v>
                </c:pt>
                <c:pt idx="242">
                  <c:v>-1.4847</c:v>
                </c:pt>
                <c:pt idx="243">
                  <c:v>-1.54</c:v>
                </c:pt>
                <c:pt idx="244">
                  <c:v>-1.5902</c:v>
                </c:pt>
                <c:pt idx="245">
                  <c:v>-1.6357</c:v>
                </c:pt>
                <c:pt idx="246">
                  <c:v>-1.64</c:v>
                </c:pt>
                <c:pt idx="247">
                  <c:v>-1.6787</c:v>
                </c:pt>
                <c:pt idx="248">
                  <c:v>-1.7292</c:v>
                </c:pt>
                <c:pt idx="249">
                  <c:v>-1.7757</c:v>
                </c:pt>
                <c:pt idx="250">
                  <c:v>-1.7893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ArrowHead!$D$1</c:f>
              <c:strCache>
                <c:ptCount val="1"/>
                <c:pt idx="0">
                  <c:v>Avonlea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ArrowHead!$D$2:$D$252</c:f>
              <c:numCache>
                <c:formatCode>General</c:formatCode>
                <c:ptCount val="251"/>
                <c:pt idx="0">
                  <c:v>-1.866</c:v>
                </c:pt>
                <c:pt idx="1">
                  <c:v>-1.842</c:v>
                </c:pt>
                <c:pt idx="2">
                  <c:v>-1.835</c:v>
                </c:pt>
                <c:pt idx="3">
                  <c:v>-1.8119</c:v>
                </c:pt>
                <c:pt idx="4">
                  <c:v>-1.7644</c:v>
                </c:pt>
                <c:pt idx="5">
                  <c:v>-1.7077</c:v>
                </c:pt>
                <c:pt idx="6">
                  <c:v>-1.6483</c:v>
                </c:pt>
                <c:pt idx="7">
                  <c:v>-1.5826</c:v>
                </c:pt>
                <c:pt idx="8">
                  <c:v>-1.5315</c:v>
                </c:pt>
                <c:pt idx="9">
                  <c:v>-1.4936</c:v>
                </c:pt>
                <c:pt idx="10">
                  <c:v>-1.4153</c:v>
                </c:pt>
                <c:pt idx="11">
                  <c:v>-1.3317</c:v>
                </c:pt>
                <c:pt idx="12">
                  <c:v>-1.2629</c:v>
                </c:pt>
                <c:pt idx="13">
                  <c:v>-1.1506</c:v>
                </c:pt>
                <c:pt idx="14">
                  <c:v>-1.0464</c:v>
                </c:pt>
                <c:pt idx="15">
                  <c:v>-0.9921</c:v>
                </c:pt>
                <c:pt idx="16">
                  <c:v>-0.89875</c:v>
                </c:pt>
                <c:pt idx="17">
                  <c:v>-0.77256</c:v>
                </c:pt>
                <c:pt idx="18">
                  <c:v>-0.67161</c:v>
                </c:pt>
                <c:pt idx="19">
                  <c:v>-0.55116</c:v>
                </c:pt>
                <c:pt idx="20">
                  <c:v>-0.42277</c:v>
                </c:pt>
                <c:pt idx="21">
                  <c:v>-0.35821</c:v>
                </c:pt>
                <c:pt idx="22">
                  <c:v>-0.24924</c:v>
                </c:pt>
                <c:pt idx="23">
                  <c:v>-0.14184</c:v>
                </c:pt>
                <c:pt idx="24">
                  <c:v>-0.037354</c:v>
                </c:pt>
                <c:pt idx="25">
                  <c:v>0.10186</c:v>
                </c:pt>
                <c:pt idx="26">
                  <c:v>0.2009</c:v>
                </c:pt>
                <c:pt idx="27">
                  <c:v>0.27859</c:v>
                </c:pt>
                <c:pt idx="28">
                  <c:v>0.36817</c:v>
                </c:pt>
                <c:pt idx="29">
                  <c:v>0.50153</c:v>
                </c:pt>
                <c:pt idx="30">
                  <c:v>0.61607</c:v>
                </c:pt>
                <c:pt idx="31">
                  <c:v>0.68695</c:v>
                </c:pt>
                <c:pt idx="32">
                  <c:v>0.80943</c:v>
                </c:pt>
                <c:pt idx="33">
                  <c:v>0.82867</c:v>
                </c:pt>
                <c:pt idx="34">
                  <c:v>0.92148</c:v>
                </c:pt>
                <c:pt idx="35">
                  <c:v>0.98785</c:v>
                </c:pt>
                <c:pt idx="36">
                  <c:v>1.0296</c:v>
                </c:pt>
                <c:pt idx="37">
                  <c:v>1.1239</c:v>
                </c:pt>
                <c:pt idx="38">
                  <c:v>1.1942</c:v>
                </c:pt>
                <c:pt idx="39">
                  <c:v>1.225</c:v>
                </c:pt>
                <c:pt idx="40">
                  <c:v>1.3077</c:v>
                </c:pt>
                <c:pt idx="41">
                  <c:v>1.3264</c:v>
                </c:pt>
                <c:pt idx="42">
                  <c:v>1.3229</c:v>
                </c:pt>
                <c:pt idx="43">
                  <c:v>1.3389</c:v>
                </c:pt>
                <c:pt idx="44">
                  <c:v>1.3536</c:v>
                </c:pt>
                <c:pt idx="45">
                  <c:v>1.3802</c:v>
                </c:pt>
                <c:pt idx="46">
                  <c:v>1.4251</c:v>
                </c:pt>
                <c:pt idx="47">
                  <c:v>1.4088</c:v>
                </c:pt>
                <c:pt idx="48">
                  <c:v>1.4275</c:v>
                </c:pt>
                <c:pt idx="49">
                  <c:v>1.4063</c:v>
                </c:pt>
                <c:pt idx="50">
                  <c:v>1.4251</c:v>
                </c:pt>
                <c:pt idx="51">
                  <c:v>1.385</c:v>
                </c:pt>
                <c:pt idx="52">
                  <c:v>1.4015</c:v>
                </c:pt>
                <c:pt idx="53">
                  <c:v>1.3375</c:v>
                </c:pt>
                <c:pt idx="54">
                  <c:v>1.3545</c:v>
                </c:pt>
                <c:pt idx="55">
                  <c:v>1.3525</c:v>
                </c:pt>
                <c:pt idx="56">
                  <c:v>1.3098</c:v>
                </c:pt>
                <c:pt idx="57">
                  <c:v>1.3293</c:v>
                </c:pt>
                <c:pt idx="58">
                  <c:v>1.2653</c:v>
                </c:pt>
                <c:pt idx="59">
                  <c:v>1.244</c:v>
                </c:pt>
                <c:pt idx="60">
                  <c:v>1.2212</c:v>
                </c:pt>
                <c:pt idx="61">
                  <c:v>1.1579</c:v>
                </c:pt>
                <c:pt idx="62">
                  <c:v>1.1359</c:v>
                </c:pt>
                <c:pt idx="63">
                  <c:v>1.1114</c:v>
                </c:pt>
                <c:pt idx="64">
                  <c:v>1.0488</c:v>
                </c:pt>
                <c:pt idx="65">
                  <c:v>1.0226</c:v>
                </c:pt>
                <c:pt idx="66">
                  <c:v>0.97587</c:v>
                </c:pt>
                <c:pt idx="67">
                  <c:v>0.94868</c:v>
                </c:pt>
                <c:pt idx="68">
                  <c:v>0.92115</c:v>
                </c:pt>
                <c:pt idx="69">
                  <c:v>0.9007</c:v>
                </c:pt>
                <c:pt idx="70">
                  <c:v>0.87304</c:v>
                </c:pt>
                <c:pt idx="71">
                  <c:v>0.78452</c:v>
                </c:pt>
                <c:pt idx="72">
                  <c:v>0.74749</c:v>
                </c:pt>
                <c:pt idx="73">
                  <c:v>0.6986</c:v>
                </c:pt>
                <c:pt idx="74">
                  <c:v>0.67013</c:v>
                </c:pt>
                <c:pt idx="75">
                  <c:v>0.64038</c:v>
                </c:pt>
                <c:pt idx="76">
                  <c:v>0.55226</c:v>
                </c:pt>
                <c:pt idx="77">
                  <c:v>0.51227</c:v>
                </c:pt>
                <c:pt idx="78">
                  <c:v>0.47151</c:v>
                </c:pt>
                <c:pt idx="79">
                  <c:v>0.40949</c:v>
                </c:pt>
                <c:pt idx="80">
                  <c:v>0.3675</c:v>
                </c:pt>
                <c:pt idx="81">
                  <c:v>0.33602</c:v>
                </c:pt>
                <c:pt idx="82">
                  <c:v>0.25657</c:v>
                </c:pt>
                <c:pt idx="83">
                  <c:v>0.19377</c:v>
                </c:pt>
                <c:pt idx="84">
                  <c:v>0.13101</c:v>
                </c:pt>
                <c:pt idx="85">
                  <c:v>0.10999</c:v>
                </c:pt>
                <c:pt idx="86">
                  <c:v>0.10344</c:v>
                </c:pt>
                <c:pt idx="87">
                  <c:v>0.072201</c:v>
                </c:pt>
                <c:pt idx="88">
                  <c:v>0.013085</c:v>
                </c:pt>
                <c:pt idx="89">
                  <c:v>-0.06722</c:v>
                </c:pt>
                <c:pt idx="90">
                  <c:v>-0.14735</c:v>
                </c:pt>
                <c:pt idx="91">
                  <c:v>-0.17455</c:v>
                </c:pt>
                <c:pt idx="92">
                  <c:v>-0.21292</c:v>
                </c:pt>
                <c:pt idx="93">
                  <c:v>-0.26232</c:v>
                </c:pt>
                <c:pt idx="94">
                  <c:v>-0.34005</c:v>
                </c:pt>
                <c:pt idx="95">
                  <c:v>-0.36675</c:v>
                </c:pt>
                <c:pt idx="96">
                  <c:v>-0.39375</c:v>
                </c:pt>
                <c:pt idx="97">
                  <c:v>-0.41427</c:v>
                </c:pt>
                <c:pt idx="98">
                  <c:v>-0.48827</c:v>
                </c:pt>
                <c:pt idx="99">
                  <c:v>-0.5097</c:v>
                </c:pt>
                <c:pt idx="100">
                  <c:v>-0.55651</c:v>
                </c:pt>
                <c:pt idx="101">
                  <c:v>-0.60228</c:v>
                </c:pt>
                <c:pt idx="102">
                  <c:v>-0.66739</c:v>
                </c:pt>
                <c:pt idx="103">
                  <c:v>-0.71147</c:v>
                </c:pt>
                <c:pt idx="104">
                  <c:v>-0.7378</c:v>
                </c:pt>
                <c:pt idx="105">
                  <c:v>-0.76085</c:v>
                </c:pt>
                <c:pt idx="106">
                  <c:v>-0.80985</c:v>
                </c:pt>
                <c:pt idx="107">
                  <c:v>-0.81336</c:v>
                </c:pt>
                <c:pt idx="108">
                  <c:v>-0.83775</c:v>
                </c:pt>
                <c:pt idx="109">
                  <c:v>-0.88893</c:v>
                </c:pt>
                <c:pt idx="110">
                  <c:v>-0.9132</c:v>
                </c:pt>
                <c:pt idx="111">
                  <c:v>-0.91537</c:v>
                </c:pt>
                <c:pt idx="112">
                  <c:v>-0.93907</c:v>
                </c:pt>
                <c:pt idx="113">
                  <c:v>-0.98963</c:v>
                </c:pt>
                <c:pt idx="114">
                  <c:v>-0.97411</c:v>
                </c:pt>
                <c:pt idx="115">
                  <c:v>-1.0072</c:v>
                </c:pt>
                <c:pt idx="116">
                  <c:v>-1.0406</c:v>
                </c:pt>
                <c:pt idx="117">
                  <c:v>-1.043</c:v>
                </c:pt>
                <c:pt idx="118">
                  <c:v>-1.0629</c:v>
                </c:pt>
                <c:pt idx="119">
                  <c:v>-1.0952</c:v>
                </c:pt>
                <c:pt idx="120">
                  <c:v>-1.08</c:v>
                </c:pt>
                <c:pt idx="121">
                  <c:v>-1.083</c:v>
                </c:pt>
                <c:pt idx="122">
                  <c:v>-1.0853</c:v>
                </c:pt>
                <c:pt idx="123">
                  <c:v>-1.0861</c:v>
                </c:pt>
                <c:pt idx="124">
                  <c:v>-1.0874</c:v>
                </c:pt>
                <c:pt idx="125">
                  <c:v>-1.0705</c:v>
                </c:pt>
                <c:pt idx="126">
                  <c:v>-1.0539</c:v>
                </c:pt>
                <c:pt idx="127">
                  <c:v>-1.0531</c:v>
                </c:pt>
                <c:pt idx="128">
                  <c:v>-1.0517</c:v>
                </c:pt>
                <c:pt idx="129">
                  <c:v>-1.0508</c:v>
                </c:pt>
                <c:pt idx="130">
                  <c:v>-1.0623</c:v>
                </c:pt>
                <c:pt idx="131">
                  <c:v>-1.0305</c:v>
                </c:pt>
                <c:pt idx="132">
                  <c:v>-1.0269</c:v>
                </c:pt>
                <c:pt idx="133">
                  <c:v>-0.99499</c:v>
                </c:pt>
                <c:pt idx="134">
                  <c:v>-0.99379</c:v>
                </c:pt>
                <c:pt idx="135">
                  <c:v>-0.96374</c:v>
                </c:pt>
                <c:pt idx="136">
                  <c:v>-0.95997</c:v>
                </c:pt>
                <c:pt idx="137">
                  <c:v>-0.92906</c:v>
                </c:pt>
                <c:pt idx="138">
                  <c:v>-0.89919</c:v>
                </c:pt>
                <c:pt idx="139">
                  <c:v>-0.89747</c:v>
                </c:pt>
                <c:pt idx="140">
                  <c:v>-0.88083</c:v>
                </c:pt>
                <c:pt idx="141">
                  <c:v>-0.87941</c:v>
                </c:pt>
                <c:pt idx="142">
                  <c:v>-0.85096</c:v>
                </c:pt>
                <c:pt idx="143">
                  <c:v>-0.82397</c:v>
                </c:pt>
                <c:pt idx="144">
                  <c:v>-0.77742</c:v>
                </c:pt>
                <c:pt idx="145">
                  <c:v>-0.75474</c:v>
                </c:pt>
                <c:pt idx="146">
                  <c:v>-0.68941</c:v>
                </c:pt>
                <c:pt idx="147">
                  <c:v>-0.66739</c:v>
                </c:pt>
                <c:pt idx="148">
                  <c:v>-0.5776</c:v>
                </c:pt>
                <c:pt idx="149">
                  <c:v>-0.50811</c:v>
                </c:pt>
                <c:pt idx="150">
                  <c:v>-0.481</c:v>
                </c:pt>
                <c:pt idx="151">
                  <c:v>-0.43604</c:v>
                </c:pt>
                <c:pt idx="152">
                  <c:v>-0.38714</c:v>
                </c:pt>
                <c:pt idx="153">
                  <c:v>-0.35933</c:v>
                </c:pt>
                <c:pt idx="154">
                  <c:v>-0.30969</c:v>
                </c:pt>
                <c:pt idx="155">
                  <c:v>-0.28144</c:v>
                </c:pt>
                <c:pt idx="156">
                  <c:v>-0.20166</c:v>
                </c:pt>
                <c:pt idx="157">
                  <c:v>-0.17337</c:v>
                </c:pt>
                <c:pt idx="158">
                  <c:v>-0.092397</c:v>
                </c:pt>
                <c:pt idx="159">
                  <c:v>-0.082658</c:v>
                </c:pt>
                <c:pt idx="160">
                  <c:v>-0.0006756</c:v>
                </c:pt>
                <c:pt idx="161">
                  <c:v>0.081392</c:v>
                </c:pt>
                <c:pt idx="162">
                  <c:v>0.089111</c:v>
                </c:pt>
                <c:pt idx="163">
                  <c:v>0.1492</c:v>
                </c:pt>
                <c:pt idx="164">
                  <c:v>0.21291</c:v>
                </c:pt>
                <c:pt idx="165">
                  <c:v>0.24486</c:v>
                </c:pt>
                <c:pt idx="166">
                  <c:v>0.28787</c:v>
                </c:pt>
                <c:pt idx="167">
                  <c:v>0.35179</c:v>
                </c:pt>
                <c:pt idx="168">
                  <c:v>0.35673</c:v>
                </c:pt>
                <c:pt idx="169">
                  <c:v>0.41958</c:v>
                </c:pt>
                <c:pt idx="170">
                  <c:v>0.4612</c:v>
                </c:pt>
                <c:pt idx="171">
                  <c:v>0.49213</c:v>
                </c:pt>
                <c:pt idx="172">
                  <c:v>0.53279</c:v>
                </c:pt>
                <c:pt idx="173">
                  <c:v>0.63252</c:v>
                </c:pt>
                <c:pt idx="174">
                  <c:v>0.63207</c:v>
                </c:pt>
                <c:pt idx="175">
                  <c:v>0.68035</c:v>
                </c:pt>
                <c:pt idx="176">
                  <c:v>0.70827</c:v>
                </c:pt>
                <c:pt idx="177">
                  <c:v>0.73706</c:v>
                </c:pt>
                <c:pt idx="178">
                  <c:v>0.80483</c:v>
                </c:pt>
                <c:pt idx="179">
                  <c:v>0.83259</c:v>
                </c:pt>
                <c:pt idx="180">
                  <c:v>0.88041</c:v>
                </c:pt>
                <c:pt idx="181">
                  <c:v>0.92792</c:v>
                </c:pt>
                <c:pt idx="182">
                  <c:v>0.99552</c:v>
                </c:pt>
                <c:pt idx="183">
                  <c:v>1.0015</c:v>
                </c:pt>
                <c:pt idx="184">
                  <c:v>1.0276</c:v>
                </c:pt>
                <c:pt idx="185">
                  <c:v>1.0896</c:v>
                </c:pt>
                <c:pt idx="186">
                  <c:v>1.1559</c:v>
                </c:pt>
                <c:pt idx="187">
                  <c:v>1.1977</c:v>
                </c:pt>
                <c:pt idx="188">
                  <c:v>1.2001</c:v>
                </c:pt>
                <c:pt idx="189">
                  <c:v>1.2424</c:v>
                </c:pt>
                <c:pt idx="190">
                  <c:v>1.244</c:v>
                </c:pt>
                <c:pt idx="191">
                  <c:v>1.2457</c:v>
                </c:pt>
                <c:pt idx="192">
                  <c:v>1.2476</c:v>
                </c:pt>
                <c:pt idx="193">
                  <c:v>1.2903</c:v>
                </c:pt>
                <c:pt idx="194">
                  <c:v>1.2733</c:v>
                </c:pt>
                <c:pt idx="195">
                  <c:v>1.2947</c:v>
                </c:pt>
                <c:pt idx="196">
                  <c:v>1.2971</c:v>
                </c:pt>
                <c:pt idx="197">
                  <c:v>1.2997</c:v>
                </c:pt>
                <c:pt idx="198">
                  <c:v>1.3024</c:v>
                </c:pt>
                <c:pt idx="199">
                  <c:v>1.3265</c:v>
                </c:pt>
                <c:pt idx="200">
                  <c:v>1.3691</c:v>
                </c:pt>
                <c:pt idx="201">
                  <c:v>1.3507</c:v>
                </c:pt>
                <c:pt idx="202">
                  <c:v>1.3145</c:v>
                </c:pt>
                <c:pt idx="203">
                  <c:v>1.3097</c:v>
                </c:pt>
                <c:pt idx="204">
                  <c:v>1.2656</c:v>
                </c:pt>
                <c:pt idx="205">
                  <c:v>1.2723</c:v>
                </c:pt>
                <c:pt idx="206">
                  <c:v>1.2178</c:v>
                </c:pt>
                <c:pt idx="207">
                  <c:v>1.2289</c:v>
                </c:pt>
                <c:pt idx="208">
                  <c:v>1.1728</c:v>
                </c:pt>
                <c:pt idx="209">
                  <c:v>1.1042</c:v>
                </c:pt>
                <c:pt idx="210">
                  <c:v>1.0717</c:v>
                </c:pt>
                <c:pt idx="211">
                  <c:v>0.9982</c:v>
                </c:pt>
                <c:pt idx="212">
                  <c:v>1.0019</c:v>
                </c:pt>
                <c:pt idx="213">
                  <c:v>0.95461</c:v>
                </c:pt>
                <c:pt idx="214">
                  <c:v>0.91235</c:v>
                </c:pt>
                <c:pt idx="215">
                  <c:v>0.86455</c:v>
                </c:pt>
                <c:pt idx="216">
                  <c:v>0.77262</c:v>
                </c:pt>
                <c:pt idx="217">
                  <c:v>0.69568</c:v>
                </c:pt>
                <c:pt idx="218">
                  <c:v>0.59285</c:v>
                </c:pt>
                <c:pt idx="219">
                  <c:v>0.53194</c:v>
                </c:pt>
                <c:pt idx="220">
                  <c:v>0.45686</c:v>
                </c:pt>
                <c:pt idx="221">
                  <c:v>0.37511</c:v>
                </c:pt>
                <c:pt idx="222">
                  <c:v>0.23466</c:v>
                </c:pt>
                <c:pt idx="223">
                  <c:v>0.14191</c:v>
                </c:pt>
                <c:pt idx="224">
                  <c:v>0.015738</c:v>
                </c:pt>
                <c:pt idx="225">
                  <c:v>-0.044183</c:v>
                </c:pt>
                <c:pt idx="226">
                  <c:v>-0.16671</c:v>
                </c:pt>
                <c:pt idx="227">
                  <c:v>-0.2717</c:v>
                </c:pt>
                <c:pt idx="228">
                  <c:v>-0.39825</c:v>
                </c:pt>
                <c:pt idx="229">
                  <c:v>-0.5071</c:v>
                </c:pt>
                <c:pt idx="230">
                  <c:v>-0.63458</c:v>
                </c:pt>
                <c:pt idx="231">
                  <c:v>-0.69734</c:v>
                </c:pt>
                <c:pt idx="232">
                  <c:v>-0.78851</c:v>
                </c:pt>
                <c:pt idx="233">
                  <c:v>-0.90875</c:v>
                </c:pt>
                <c:pt idx="234">
                  <c:v>-1.0157</c:v>
                </c:pt>
                <c:pt idx="235">
                  <c:v>-1.1061</c:v>
                </c:pt>
                <c:pt idx="236">
                  <c:v>-1.2007</c:v>
                </c:pt>
                <c:pt idx="237">
                  <c:v>-1.2699</c:v>
                </c:pt>
                <c:pt idx="238">
                  <c:v>-1.3427</c:v>
                </c:pt>
                <c:pt idx="239">
                  <c:v>-1.4291</c:v>
                </c:pt>
                <c:pt idx="240">
                  <c:v>-1.5101</c:v>
                </c:pt>
                <c:pt idx="241">
                  <c:v>-1.5841</c:v>
                </c:pt>
                <c:pt idx="242">
                  <c:v>-1.6523</c:v>
                </c:pt>
                <c:pt idx="243">
                  <c:v>-1.6846</c:v>
                </c:pt>
                <c:pt idx="244">
                  <c:v>-1.744</c:v>
                </c:pt>
                <c:pt idx="245">
                  <c:v>-1.7991</c:v>
                </c:pt>
                <c:pt idx="246">
                  <c:v>-1.8291</c:v>
                </c:pt>
                <c:pt idx="247">
                  <c:v>-1.8758</c:v>
                </c:pt>
                <c:pt idx="248">
                  <c:v>-1.8625</c:v>
                </c:pt>
                <c:pt idx="249">
                  <c:v>-1.8634</c:v>
                </c:pt>
                <c:pt idx="250">
                  <c:v>-1.8465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2925024"/>
        <c:axId val="-510883584"/>
      </c:lineChart>
      <c:catAx>
        <c:axId val="-402925024"/>
        <c:scaling>
          <c:orientation val="minMax"/>
        </c:scaling>
        <c:delete val="1"/>
        <c:axPos val="b"/>
        <c:majorTickMark val="none"/>
        <c:minorTickMark val="none"/>
        <c:tickLblPos val="nextTo"/>
        <c:crossAx val="-510883584"/>
        <c:crosses val="autoZero"/>
        <c:auto val="1"/>
        <c:lblAlgn val="ctr"/>
        <c:lblOffset val="100"/>
        <c:noMultiLvlLbl val="0"/>
      </c:catAx>
      <c:valAx>
        <c:axId val="-5108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29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932877769011977"/>
          <c:y val="0.641744548286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Sheet5!$A$2:$A$11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9.0</c:v>
                </c:pt>
                <c:pt idx="4">
                  <c:v>8.0</c:v>
                </c:pt>
                <c:pt idx="5">
                  <c:v>2.0</c:v>
                </c:pt>
                <c:pt idx="6">
                  <c:v>1.0</c:v>
                </c:pt>
                <c:pt idx="7">
                  <c:v>5.0</c:v>
                </c:pt>
                <c:pt idx="8">
                  <c:v>7.0</c:v>
                </c:pt>
                <c:pt idx="9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7992048"/>
        <c:axId val="-731215648"/>
      </c:lineChart>
      <c:catAx>
        <c:axId val="-407992048"/>
        <c:scaling>
          <c:orientation val="minMax"/>
        </c:scaling>
        <c:delete val="1"/>
        <c:axPos val="b"/>
        <c:majorTickMark val="none"/>
        <c:minorTickMark val="none"/>
        <c:tickLblPos val="nextTo"/>
        <c:crossAx val="-731215648"/>
        <c:crosses val="autoZero"/>
        <c:auto val="1"/>
        <c:lblAlgn val="ctr"/>
        <c:lblOffset val="100"/>
        <c:noMultiLvlLbl val="0"/>
      </c:catAx>
      <c:valAx>
        <c:axId val="-731215648"/>
        <c:scaling>
          <c:orientation val="minMax"/>
        </c:scaling>
        <c:delete val="1"/>
        <c:axPos val="l"/>
        <c:majorTickMark val="none"/>
        <c:minorTickMark val="none"/>
        <c:tickLblPos val="nextTo"/>
        <c:crossAx val="-4079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93421097594693"/>
          <c:y val="0.5213560896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432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01700163098438"/>
          <c:y val="0.00188890051997881"/>
          <c:w val="0.928562174483711"/>
          <c:h val="0.78363841276653"/>
        </c:manualLayout>
      </c:layout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val>
            <c:numRef>
              <c:f>Sheet5!$B$2:$B$11</c:f>
              <c:numCache>
                <c:formatCode>General</c:formatCode>
                <c:ptCount val="10"/>
                <c:pt idx="0">
                  <c:v>1.0</c:v>
                </c:pt>
                <c:pt idx="1">
                  <c:v>6.0</c:v>
                </c:pt>
                <c:pt idx="2">
                  <c:v>2.0</c:v>
                </c:pt>
                <c:pt idx="3">
                  <c:v>3.0</c:v>
                </c:pt>
                <c:pt idx="4">
                  <c:v>0.0</c:v>
                </c:pt>
                <c:pt idx="5">
                  <c:v>9.0</c:v>
                </c:pt>
                <c:pt idx="6">
                  <c:v>4.0</c:v>
                </c:pt>
                <c:pt idx="7">
                  <c:v>3.0</c:v>
                </c:pt>
                <c:pt idx="8">
                  <c:v>6.0</c:v>
                </c:pt>
                <c:pt idx="9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0441232"/>
        <c:axId val="-338652160"/>
      </c:lineChart>
      <c:catAx>
        <c:axId val="-410441232"/>
        <c:scaling>
          <c:orientation val="minMax"/>
        </c:scaling>
        <c:delete val="1"/>
        <c:axPos val="b"/>
        <c:majorTickMark val="none"/>
        <c:minorTickMark val="none"/>
        <c:tickLblPos val="nextTo"/>
        <c:crossAx val="-338652160"/>
        <c:crosses val="autoZero"/>
        <c:auto val="1"/>
        <c:lblAlgn val="ctr"/>
        <c:lblOffset val="100"/>
        <c:noMultiLvlLbl val="0"/>
      </c:catAx>
      <c:valAx>
        <c:axId val="-338652160"/>
        <c:scaling>
          <c:orientation val="minMax"/>
        </c:scaling>
        <c:delete val="1"/>
        <c:axPos val="l"/>
        <c:majorTickMark val="none"/>
        <c:minorTickMark val="none"/>
        <c:tickLblPos val="nextTo"/>
        <c:crossAx val="-41044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Sheet5!$A$2:$A$11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9.0</c:v>
                </c:pt>
                <c:pt idx="4">
                  <c:v>8.0</c:v>
                </c:pt>
                <c:pt idx="5">
                  <c:v>2.0</c:v>
                </c:pt>
                <c:pt idx="6">
                  <c:v>1.0</c:v>
                </c:pt>
                <c:pt idx="7">
                  <c:v>5.0</c:v>
                </c:pt>
                <c:pt idx="8">
                  <c:v>7.0</c:v>
                </c:pt>
                <c:pt idx="9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val>
            <c:numRef>
              <c:f>Sheet5!$B$2:$B$11</c:f>
              <c:numCache>
                <c:formatCode>General</c:formatCode>
                <c:ptCount val="10"/>
                <c:pt idx="0">
                  <c:v>1.0</c:v>
                </c:pt>
                <c:pt idx="1">
                  <c:v>6.0</c:v>
                </c:pt>
                <c:pt idx="2">
                  <c:v>2.0</c:v>
                </c:pt>
                <c:pt idx="3">
                  <c:v>3.0</c:v>
                </c:pt>
                <c:pt idx="4">
                  <c:v>0.0</c:v>
                </c:pt>
                <c:pt idx="5">
                  <c:v>9.0</c:v>
                </c:pt>
                <c:pt idx="6">
                  <c:v>4.0</c:v>
                </c:pt>
                <c:pt idx="7">
                  <c:v>3.0</c:v>
                </c:pt>
                <c:pt idx="8">
                  <c:v>6.0</c:v>
                </c:pt>
                <c:pt idx="9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8695408"/>
        <c:axId val="-768694464"/>
      </c:lineChart>
      <c:catAx>
        <c:axId val="-76869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694464"/>
        <c:crosses val="autoZero"/>
        <c:auto val="1"/>
        <c:lblAlgn val="ctr"/>
        <c:lblOffset val="100"/>
        <c:noMultiLvlLbl val="0"/>
      </c:catAx>
      <c:valAx>
        <c:axId val="-7686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6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Trace!$A$1</c:f>
              <c:strCache>
                <c:ptCount val="1"/>
                <c:pt idx="0">
                  <c:v>Class 1</c:v>
                </c:pt>
              </c:strCache>
            </c:strRef>
          </c:tx>
          <c:spPr>
            <a:ln w="28575" cap="rnd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val>
            <c:numRef>
              <c:f>Trace!$A$2:$A$276</c:f>
              <c:numCache>
                <c:formatCode>General</c:formatCode>
                <c:ptCount val="275"/>
                <c:pt idx="0">
                  <c:v>0.54407</c:v>
                </c:pt>
                <c:pt idx="1">
                  <c:v>0.65786</c:v>
                </c:pt>
                <c:pt idx="2">
                  <c:v>0.61124</c:v>
                </c:pt>
                <c:pt idx="3">
                  <c:v>0.54541</c:v>
                </c:pt>
                <c:pt idx="4">
                  <c:v>0.53216</c:v>
                </c:pt>
                <c:pt idx="5">
                  <c:v>0.59301</c:v>
                </c:pt>
                <c:pt idx="6">
                  <c:v>0.59528</c:v>
                </c:pt>
                <c:pt idx="7">
                  <c:v>0.53828</c:v>
                </c:pt>
                <c:pt idx="8">
                  <c:v>0.56343</c:v>
                </c:pt>
                <c:pt idx="9">
                  <c:v>0.59596</c:v>
                </c:pt>
                <c:pt idx="10">
                  <c:v>0.63291</c:v>
                </c:pt>
                <c:pt idx="11">
                  <c:v>0.58465</c:v>
                </c:pt>
                <c:pt idx="12">
                  <c:v>0.62319</c:v>
                </c:pt>
                <c:pt idx="13">
                  <c:v>0.60595</c:v>
                </c:pt>
                <c:pt idx="14">
                  <c:v>0.59037</c:v>
                </c:pt>
                <c:pt idx="15">
                  <c:v>0.62702</c:v>
                </c:pt>
                <c:pt idx="16">
                  <c:v>0.61349</c:v>
                </c:pt>
                <c:pt idx="17">
                  <c:v>0.62305</c:v>
                </c:pt>
                <c:pt idx="18">
                  <c:v>0.54602</c:v>
                </c:pt>
                <c:pt idx="19">
                  <c:v>0.64114</c:v>
                </c:pt>
                <c:pt idx="20">
                  <c:v>0.54939</c:v>
                </c:pt>
                <c:pt idx="21">
                  <c:v>0.6107</c:v>
                </c:pt>
                <c:pt idx="22">
                  <c:v>0.57797</c:v>
                </c:pt>
                <c:pt idx="23">
                  <c:v>0.63567</c:v>
                </c:pt>
                <c:pt idx="24">
                  <c:v>0.57422</c:v>
                </c:pt>
                <c:pt idx="25">
                  <c:v>0.60636</c:v>
                </c:pt>
                <c:pt idx="26">
                  <c:v>0.63805</c:v>
                </c:pt>
                <c:pt idx="27">
                  <c:v>0.6406</c:v>
                </c:pt>
                <c:pt idx="28">
                  <c:v>0.60581</c:v>
                </c:pt>
                <c:pt idx="29">
                  <c:v>0.65487</c:v>
                </c:pt>
                <c:pt idx="30">
                  <c:v>0.62934</c:v>
                </c:pt>
                <c:pt idx="31">
                  <c:v>0.67355</c:v>
                </c:pt>
                <c:pt idx="32">
                  <c:v>0.64083</c:v>
                </c:pt>
                <c:pt idx="33">
                  <c:v>0.67107</c:v>
                </c:pt>
                <c:pt idx="34">
                  <c:v>0.59539</c:v>
                </c:pt>
                <c:pt idx="35">
                  <c:v>0.58943</c:v>
                </c:pt>
                <c:pt idx="36">
                  <c:v>0.61587</c:v>
                </c:pt>
                <c:pt idx="37">
                  <c:v>0.66704</c:v>
                </c:pt>
                <c:pt idx="38">
                  <c:v>0.6038</c:v>
                </c:pt>
                <c:pt idx="39">
                  <c:v>0.63386</c:v>
                </c:pt>
                <c:pt idx="40">
                  <c:v>0.64719</c:v>
                </c:pt>
                <c:pt idx="41">
                  <c:v>0.64483</c:v>
                </c:pt>
                <c:pt idx="42">
                  <c:v>0.64369</c:v>
                </c:pt>
                <c:pt idx="43">
                  <c:v>0.6235</c:v>
                </c:pt>
                <c:pt idx="44">
                  <c:v>0.56237</c:v>
                </c:pt>
                <c:pt idx="45">
                  <c:v>0.61063</c:v>
                </c:pt>
                <c:pt idx="46">
                  <c:v>0.60773</c:v>
                </c:pt>
                <c:pt idx="47">
                  <c:v>0.64241</c:v>
                </c:pt>
                <c:pt idx="48">
                  <c:v>0.57792</c:v>
                </c:pt>
                <c:pt idx="49">
                  <c:v>0.68621</c:v>
                </c:pt>
                <c:pt idx="50">
                  <c:v>0.61298</c:v>
                </c:pt>
                <c:pt idx="51">
                  <c:v>1.0088</c:v>
                </c:pt>
                <c:pt idx="52">
                  <c:v>2.3083</c:v>
                </c:pt>
                <c:pt idx="53">
                  <c:v>3.4865</c:v>
                </c:pt>
                <c:pt idx="54">
                  <c:v>3.8274</c:v>
                </c:pt>
                <c:pt idx="55">
                  <c:v>3.8178</c:v>
                </c:pt>
                <c:pt idx="56">
                  <c:v>1.012</c:v>
                </c:pt>
                <c:pt idx="57">
                  <c:v>-1.2481</c:v>
                </c:pt>
                <c:pt idx="58">
                  <c:v>-1.8794</c:v>
                </c:pt>
                <c:pt idx="59">
                  <c:v>-1.9483</c:v>
                </c:pt>
                <c:pt idx="60">
                  <c:v>-1.9013</c:v>
                </c:pt>
                <c:pt idx="61">
                  <c:v>-1.9191</c:v>
                </c:pt>
                <c:pt idx="62">
                  <c:v>-1.9221</c:v>
                </c:pt>
                <c:pt idx="63">
                  <c:v>-1.9815</c:v>
                </c:pt>
                <c:pt idx="64">
                  <c:v>-1.9719</c:v>
                </c:pt>
                <c:pt idx="65">
                  <c:v>-1.9875</c:v>
                </c:pt>
                <c:pt idx="66">
                  <c:v>-1.8794</c:v>
                </c:pt>
                <c:pt idx="67">
                  <c:v>-1.9006</c:v>
                </c:pt>
                <c:pt idx="68">
                  <c:v>-1.8825</c:v>
                </c:pt>
                <c:pt idx="69">
                  <c:v>-1.8736</c:v>
                </c:pt>
                <c:pt idx="70">
                  <c:v>-1.8876</c:v>
                </c:pt>
                <c:pt idx="71">
                  <c:v>-1.9502</c:v>
                </c:pt>
                <c:pt idx="72">
                  <c:v>-1.8904</c:v>
                </c:pt>
                <c:pt idx="73">
                  <c:v>-1.8784</c:v>
                </c:pt>
                <c:pt idx="74">
                  <c:v>-1.8607</c:v>
                </c:pt>
                <c:pt idx="75">
                  <c:v>-1.9099</c:v>
                </c:pt>
                <c:pt idx="76">
                  <c:v>-1.8662</c:v>
                </c:pt>
                <c:pt idx="77">
                  <c:v>-1.8816</c:v>
                </c:pt>
                <c:pt idx="78">
                  <c:v>-1.8314</c:v>
                </c:pt>
                <c:pt idx="79">
                  <c:v>-1.7829</c:v>
                </c:pt>
                <c:pt idx="80">
                  <c:v>-1.7619</c:v>
                </c:pt>
                <c:pt idx="81">
                  <c:v>-1.8435</c:v>
                </c:pt>
                <c:pt idx="82">
                  <c:v>-1.8211</c:v>
                </c:pt>
                <c:pt idx="83">
                  <c:v>-1.7935</c:v>
                </c:pt>
                <c:pt idx="84">
                  <c:v>-1.7385</c:v>
                </c:pt>
                <c:pt idx="85">
                  <c:v>-1.7142</c:v>
                </c:pt>
                <c:pt idx="86">
                  <c:v>-1.7811</c:v>
                </c:pt>
                <c:pt idx="87">
                  <c:v>-1.7017</c:v>
                </c:pt>
                <c:pt idx="88">
                  <c:v>-1.7586</c:v>
                </c:pt>
                <c:pt idx="89">
                  <c:v>-1.6362</c:v>
                </c:pt>
                <c:pt idx="90">
                  <c:v>-1.6762</c:v>
                </c:pt>
                <c:pt idx="91">
                  <c:v>-1.6353</c:v>
                </c:pt>
                <c:pt idx="92">
                  <c:v>-1.6649</c:v>
                </c:pt>
                <c:pt idx="93">
                  <c:v>-1.6537</c:v>
                </c:pt>
                <c:pt idx="94">
                  <c:v>-1.5993</c:v>
                </c:pt>
                <c:pt idx="95">
                  <c:v>-1.5857</c:v>
                </c:pt>
                <c:pt idx="96">
                  <c:v>-1.5707</c:v>
                </c:pt>
                <c:pt idx="97">
                  <c:v>-1.5565</c:v>
                </c:pt>
                <c:pt idx="98">
                  <c:v>-1.5257</c:v>
                </c:pt>
                <c:pt idx="99">
                  <c:v>-1.5344</c:v>
                </c:pt>
                <c:pt idx="100">
                  <c:v>-1.5144</c:v>
                </c:pt>
                <c:pt idx="101">
                  <c:v>-1.4585</c:v>
                </c:pt>
                <c:pt idx="102">
                  <c:v>-1.4341</c:v>
                </c:pt>
                <c:pt idx="103">
                  <c:v>-1.3994</c:v>
                </c:pt>
                <c:pt idx="104">
                  <c:v>-1.4395</c:v>
                </c:pt>
                <c:pt idx="105">
                  <c:v>-1.3884</c:v>
                </c:pt>
                <c:pt idx="106">
                  <c:v>-1.3141</c:v>
                </c:pt>
                <c:pt idx="107">
                  <c:v>-1.2873</c:v>
                </c:pt>
                <c:pt idx="108">
                  <c:v>-1.2438</c:v>
                </c:pt>
                <c:pt idx="109">
                  <c:v>-1.2662</c:v>
                </c:pt>
                <c:pt idx="110">
                  <c:v>-1.2174</c:v>
                </c:pt>
                <c:pt idx="111">
                  <c:v>-1.1404</c:v>
                </c:pt>
                <c:pt idx="112">
                  <c:v>-1.0779</c:v>
                </c:pt>
                <c:pt idx="113">
                  <c:v>-1.0361</c:v>
                </c:pt>
                <c:pt idx="114">
                  <c:v>-1.0236</c:v>
                </c:pt>
                <c:pt idx="115">
                  <c:v>-0.94193</c:v>
                </c:pt>
                <c:pt idx="116">
                  <c:v>-0.96461</c:v>
                </c:pt>
                <c:pt idx="117">
                  <c:v>-0.92693</c:v>
                </c:pt>
                <c:pt idx="118">
                  <c:v>-0.80692</c:v>
                </c:pt>
                <c:pt idx="119">
                  <c:v>-0.81503</c:v>
                </c:pt>
                <c:pt idx="120">
                  <c:v>-0.80228</c:v>
                </c:pt>
                <c:pt idx="121">
                  <c:v>-0.77764</c:v>
                </c:pt>
                <c:pt idx="122">
                  <c:v>-0.71609</c:v>
                </c:pt>
                <c:pt idx="123">
                  <c:v>-0.71872</c:v>
                </c:pt>
                <c:pt idx="124">
                  <c:v>-0.59853</c:v>
                </c:pt>
                <c:pt idx="125">
                  <c:v>-0.62257</c:v>
                </c:pt>
                <c:pt idx="126">
                  <c:v>-0.64287</c:v>
                </c:pt>
                <c:pt idx="127">
                  <c:v>-0.61776</c:v>
                </c:pt>
                <c:pt idx="128">
                  <c:v>-0.55449</c:v>
                </c:pt>
                <c:pt idx="129">
                  <c:v>-0.51017</c:v>
                </c:pt>
                <c:pt idx="130">
                  <c:v>-0.50237</c:v>
                </c:pt>
                <c:pt idx="131">
                  <c:v>-0.38756</c:v>
                </c:pt>
                <c:pt idx="132">
                  <c:v>-0.40833</c:v>
                </c:pt>
                <c:pt idx="133">
                  <c:v>-0.36084</c:v>
                </c:pt>
                <c:pt idx="134">
                  <c:v>-0.33675</c:v>
                </c:pt>
                <c:pt idx="135">
                  <c:v>-0.27108</c:v>
                </c:pt>
                <c:pt idx="136">
                  <c:v>-0.23104</c:v>
                </c:pt>
                <c:pt idx="137">
                  <c:v>-0.25503</c:v>
                </c:pt>
                <c:pt idx="138">
                  <c:v>-0.19586</c:v>
                </c:pt>
                <c:pt idx="139">
                  <c:v>-0.13165</c:v>
                </c:pt>
                <c:pt idx="140">
                  <c:v>-0.091147</c:v>
                </c:pt>
                <c:pt idx="141">
                  <c:v>-0.019169</c:v>
                </c:pt>
                <c:pt idx="142">
                  <c:v>-0.13373</c:v>
                </c:pt>
                <c:pt idx="143">
                  <c:v>-0.076408</c:v>
                </c:pt>
                <c:pt idx="144">
                  <c:v>-0.063702</c:v>
                </c:pt>
                <c:pt idx="145">
                  <c:v>-0.058617</c:v>
                </c:pt>
                <c:pt idx="146">
                  <c:v>-0.010619</c:v>
                </c:pt>
                <c:pt idx="147">
                  <c:v>0.071344</c:v>
                </c:pt>
                <c:pt idx="148">
                  <c:v>0.021106</c:v>
                </c:pt>
                <c:pt idx="149">
                  <c:v>0.10268</c:v>
                </c:pt>
                <c:pt idx="150">
                  <c:v>0.11936</c:v>
                </c:pt>
                <c:pt idx="151">
                  <c:v>0.11839</c:v>
                </c:pt>
                <c:pt idx="152">
                  <c:v>0.15022</c:v>
                </c:pt>
                <c:pt idx="153">
                  <c:v>0.14664</c:v>
                </c:pt>
                <c:pt idx="154">
                  <c:v>0.14905</c:v>
                </c:pt>
                <c:pt idx="155">
                  <c:v>0.16199</c:v>
                </c:pt>
                <c:pt idx="156">
                  <c:v>0.24105</c:v>
                </c:pt>
                <c:pt idx="157">
                  <c:v>0.23776</c:v>
                </c:pt>
                <c:pt idx="158">
                  <c:v>0.27551</c:v>
                </c:pt>
                <c:pt idx="159">
                  <c:v>0.31824</c:v>
                </c:pt>
                <c:pt idx="160">
                  <c:v>0.37818</c:v>
                </c:pt>
                <c:pt idx="161">
                  <c:v>0.37695</c:v>
                </c:pt>
                <c:pt idx="162">
                  <c:v>0.30431</c:v>
                </c:pt>
                <c:pt idx="163">
                  <c:v>0.35849</c:v>
                </c:pt>
                <c:pt idx="164">
                  <c:v>0.29257</c:v>
                </c:pt>
                <c:pt idx="165">
                  <c:v>0.33786</c:v>
                </c:pt>
                <c:pt idx="166">
                  <c:v>0.37219</c:v>
                </c:pt>
                <c:pt idx="167">
                  <c:v>0.3701</c:v>
                </c:pt>
                <c:pt idx="168">
                  <c:v>0.40481</c:v>
                </c:pt>
                <c:pt idx="169">
                  <c:v>0.37049</c:v>
                </c:pt>
                <c:pt idx="170">
                  <c:v>0.41597</c:v>
                </c:pt>
                <c:pt idx="171">
                  <c:v>0.40383</c:v>
                </c:pt>
                <c:pt idx="172">
                  <c:v>0.43679</c:v>
                </c:pt>
                <c:pt idx="173">
                  <c:v>0.40613</c:v>
                </c:pt>
                <c:pt idx="174">
                  <c:v>0.40153</c:v>
                </c:pt>
                <c:pt idx="175">
                  <c:v>0.47647</c:v>
                </c:pt>
                <c:pt idx="176">
                  <c:v>0.44169</c:v>
                </c:pt>
                <c:pt idx="177">
                  <c:v>0.44384</c:v>
                </c:pt>
                <c:pt idx="178">
                  <c:v>0.38545</c:v>
                </c:pt>
                <c:pt idx="179">
                  <c:v>0.46372</c:v>
                </c:pt>
                <c:pt idx="180">
                  <c:v>0.4463</c:v>
                </c:pt>
                <c:pt idx="181">
                  <c:v>0.44485</c:v>
                </c:pt>
                <c:pt idx="182">
                  <c:v>0.48374</c:v>
                </c:pt>
                <c:pt idx="183">
                  <c:v>0.48586</c:v>
                </c:pt>
                <c:pt idx="184">
                  <c:v>0.53425</c:v>
                </c:pt>
                <c:pt idx="185">
                  <c:v>0.5389</c:v>
                </c:pt>
                <c:pt idx="186">
                  <c:v>0.46434</c:v>
                </c:pt>
                <c:pt idx="187">
                  <c:v>0.51375</c:v>
                </c:pt>
                <c:pt idx="188">
                  <c:v>0.49447</c:v>
                </c:pt>
                <c:pt idx="189">
                  <c:v>0.53983</c:v>
                </c:pt>
                <c:pt idx="190">
                  <c:v>0.52213</c:v>
                </c:pt>
                <c:pt idx="191">
                  <c:v>0.51881</c:v>
                </c:pt>
                <c:pt idx="192">
                  <c:v>0.52453</c:v>
                </c:pt>
                <c:pt idx="193">
                  <c:v>0.56396</c:v>
                </c:pt>
                <c:pt idx="194">
                  <c:v>0.55314</c:v>
                </c:pt>
                <c:pt idx="195">
                  <c:v>0.60116</c:v>
                </c:pt>
                <c:pt idx="196">
                  <c:v>0.55151</c:v>
                </c:pt>
                <c:pt idx="197">
                  <c:v>0.54742</c:v>
                </c:pt>
                <c:pt idx="198">
                  <c:v>0.5467</c:v>
                </c:pt>
                <c:pt idx="199">
                  <c:v>0.58659</c:v>
                </c:pt>
                <c:pt idx="200">
                  <c:v>0.52656</c:v>
                </c:pt>
                <c:pt idx="201">
                  <c:v>0.54569</c:v>
                </c:pt>
                <c:pt idx="202">
                  <c:v>0.57221</c:v>
                </c:pt>
                <c:pt idx="203">
                  <c:v>0.52088</c:v>
                </c:pt>
                <c:pt idx="204">
                  <c:v>0.58198</c:v>
                </c:pt>
                <c:pt idx="205">
                  <c:v>0.57022</c:v>
                </c:pt>
                <c:pt idx="206">
                  <c:v>0.56669</c:v>
                </c:pt>
                <c:pt idx="207">
                  <c:v>0.57069</c:v>
                </c:pt>
                <c:pt idx="208">
                  <c:v>0.56999</c:v>
                </c:pt>
                <c:pt idx="209">
                  <c:v>0.54572</c:v>
                </c:pt>
                <c:pt idx="210">
                  <c:v>0.59779</c:v>
                </c:pt>
                <c:pt idx="211">
                  <c:v>0.57269</c:v>
                </c:pt>
                <c:pt idx="212">
                  <c:v>0.5718</c:v>
                </c:pt>
                <c:pt idx="213">
                  <c:v>0.63556</c:v>
                </c:pt>
                <c:pt idx="214">
                  <c:v>0.5006</c:v>
                </c:pt>
                <c:pt idx="215">
                  <c:v>0.55195</c:v>
                </c:pt>
                <c:pt idx="216">
                  <c:v>0.5913</c:v>
                </c:pt>
                <c:pt idx="217">
                  <c:v>0.55103</c:v>
                </c:pt>
                <c:pt idx="218">
                  <c:v>0.57288</c:v>
                </c:pt>
                <c:pt idx="219">
                  <c:v>0.55868</c:v>
                </c:pt>
                <c:pt idx="220">
                  <c:v>0.59223</c:v>
                </c:pt>
                <c:pt idx="221">
                  <c:v>0.58432</c:v>
                </c:pt>
                <c:pt idx="222">
                  <c:v>0.57092</c:v>
                </c:pt>
                <c:pt idx="223">
                  <c:v>0.60559</c:v>
                </c:pt>
                <c:pt idx="224">
                  <c:v>0.65694</c:v>
                </c:pt>
                <c:pt idx="225">
                  <c:v>0.56511</c:v>
                </c:pt>
                <c:pt idx="226">
                  <c:v>0.55241</c:v>
                </c:pt>
                <c:pt idx="227">
                  <c:v>0.56491</c:v>
                </c:pt>
                <c:pt idx="228">
                  <c:v>0.58312</c:v>
                </c:pt>
                <c:pt idx="229">
                  <c:v>0.63398</c:v>
                </c:pt>
                <c:pt idx="230">
                  <c:v>0.57998</c:v>
                </c:pt>
                <c:pt idx="231">
                  <c:v>0.62535</c:v>
                </c:pt>
                <c:pt idx="232">
                  <c:v>0.58982</c:v>
                </c:pt>
                <c:pt idx="233">
                  <c:v>0.57572</c:v>
                </c:pt>
                <c:pt idx="234">
                  <c:v>0.60549</c:v>
                </c:pt>
                <c:pt idx="235">
                  <c:v>0.53556</c:v>
                </c:pt>
                <c:pt idx="236">
                  <c:v>0.54942</c:v>
                </c:pt>
                <c:pt idx="237">
                  <c:v>0.55353</c:v>
                </c:pt>
                <c:pt idx="238">
                  <c:v>0.59538</c:v>
                </c:pt>
                <c:pt idx="239">
                  <c:v>0.53456</c:v>
                </c:pt>
                <c:pt idx="240">
                  <c:v>0.53055</c:v>
                </c:pt>
                <c:pt idx="241">
                  <c:v>0.61195</c:v>
                </c:pt>
                <c:pt idx="242">
                  <c:v>0.58605</c:v>
                </c:pt>
                <c:pt idx="243">
                  <c:v>0.54531</c:v>
                </c:pt>
                <c:pt idx="244">
                  <c:v>0.55091</c:v>
                </c:pt>
                <c:pt idx="245">
                  <c:v>0.56394</c:v>
                </c:pt>
                <c:pt idx="246">
                  <c:v>0.60954</c:v>
                </c:pt>
                <c:pt idx="247">
                  <c:v>0.53654</c:v>
                </c:pt>
                <c:pt idx="248">
                  <c:v>0.59055</c:v>
                </c:pt>
                <c:pt idx="249">
                  <c:v>0.55313</c:v>
                </c:pt>
                <c:pt idx="250">
                  <c:v>0.58819</c:v>
                </c:pt>
                <c:pt idx="251">
                  <c:v>0.53334</c:v>
                </c:pt>
                <c:pt idx="252">
                  <c:v>0.58794</c:v>
                </c:pt>
                <c:pt idx="253">
                  <c:v>0.58297</c:v>
                </c:pt>
                <c:pt idx="254">
                  <c:v>0.59815</c:v>
                </c:pt>
                <c:pt idx="255">
                  <c:v>0.60032</c:v>
                </c:pt>
                <c:pt idx="256">
                  <c:v>0.56658</c:v>
                </c:pt>
                <c:pt idx="257">
                  <c:v>0.67194</c:v>
                </c:pt>
                <c:pt idx="258">
                  <c:v>0.62128</c:v>
                </c:pt>
                <c:pt idx="259">
                  <c:v>0.55515</c:v>
                </c:pt>
                <c:pt idx="260">
                  <c:v>0.58124</c:v>
                </c:pt>
                <c:pt idx="261">
                  <c:v>0.67464</c:v>
                </c:pt>
                <c:pt idx="262">
                  <c:v>0.57607</c:v>
                </c:pt>
                <c:pt idx="263">
                  <c:v>0.63721</c:v>
                </c:pt>
                <c:pt idx="264">
                  <c:v>0.57822</c:v>
                </c:pt>
                <c:pt idx="265">
                  <c:v>0.58823</c:v>
                </c:pt>
                <c:pt idx="266">
                  <c:v>0.57789</c:v>
                </c:pt>
                <c:pt idx="267">
                  <c:v>0.59807</c:v>
                </c:pt>
                <c:pt idx="268">
                  <c:v>0.58369</c:v>
                </c:pt>
                <c:pt idx="269">
                  <c:v>0.60288</c:v>
                </c:pt>
                <c:pt idx="270">
                  <c:v>0.55426</c:v>
                </c:pt>
                <c:pt idx="271">
                  <c:v>0.51415</c:v>
                </c:pt>
                <c:pt idx="272">
                  <c:v>0.60377</c:v>
                </c:pt>
                <c:pt idx="273">
                  <c:v>0.59633</c:v>
                </c:pt>
                <c:pt idx="274">
                  <c:v>0.58322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Trace!$B$1</c:f>
              <c:strCache>
                <c:ptCount val="1"/>
                <c:pt idx="0">
                  <c:v>Class 2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Trace!$B$2:$B$276</c:f>
              <c:numCache>
                <c:formatCode>General</c:formatCode>
                <c:ptCount val="275"/>
                <c:pt idx="0">
                  <c:v>0.76643</c:v>
                </c:pt>
                <c:pt idx="1">
                  <c:v>0.62463</c:v>
                </c:pt>
                <c:pt idx="2">
                  <c:v>0.74225</c:v>
                </c:pt>
                <c:pt idx="3">
                  <c:v>0.66822</c:v>
                </c:pt>
                <c:pt idx="4">
                  <c:v>0.76612</c:v>
                </c:pt>
                <c:pt idx="5">
                  <c:v>0.73068</c:v>
                </c:pt>
                <c:pt idx="6">
                  <c:v>0.65511</c:v>
                </c:pt>
                <c:pt idx="7">
                  <c:v>0.72933</c:v>
                </c:pt>
                <c:pt idx="8">
                  <c:v>0.72365</c:v>
                </c:pt>
                <c:pt idx="9">
                  <c:v>0.70282</c:v>
                </c:pt>
                <c:pt idx="10">
                  <c:v>0.75617</c:v>
                </c:pt>
                <c:pt idx="11">
                  <c:v>0.70042</c:v>
                </c:pt>
                <c:pt idx="12">
                  <c:v>0.68231</c:v>
                </c:pt>
                <c:pt idx="13">
                  <c:v>0.70894</c:v>
                </c:pt>
                <c:pt idx="14">
                  <c:v>0.70662</c:v>
                </c:pt>
                <c:pt idx="15">
                  <c:v>0.77882</c:v>
                </c:pt>
                <c:pt idx="16">
                  <c:v>0.74962</c:v>
                </c:pt>
                <c:pt idx="17">
                  <c:v>0.72677</c:v>
                </c:pt>
                <c:pt idx="18">
                  <c:v>0.79272</c:v>
                </c:pt>
                <c:pt idx="19">
                  <c:v>0.72516</c:v>
                </c:pt>
                <c:pt idx="20">
                  <c:v>0.73404</c:v>
                </c:pt>
                <c:pt idx="21">
                  <c:v>0.69498</c:v>
                </c:pt>
                <c:pt idx="22">
                  <c:v>0.7211</c:v>
                </c:pt>
                <c:pt idx="23">
                  <c:v>0.70128</c:v>
                </c:pt>
                <c:pt idx="24">
                  <c:v>0.69025</c:v>
                </c:pt>
                <c:pt idx="25">
                  <c:v>0.78826</c:v>
                </c:pt>
                <c:pt idx="26">
                  <c:v>0.76824</c:v>
                </c:pt>
                <c:pt idx="27">
                  <c:v>0.74619</c:v>
                </c:pt>
                <c:pt idx="28">
                  <c:v>0.68759</c:v>
                </c:pt>
                <c:pt idx="29">
                  <c:v>0.75876</c:v>
                </c:pt>
                <c:pt idx="30">
                  <c:v>0.69932</c:v>
                </c:pt>
                <c:pt idx="31">
                  <c:v>0.75046</c:v>
                </c:pt>
                <c:pt idx="32">
                  <c:v>0.72633</c:v>
                </c:pt>
                <c:pt idx="33">
                  <c:v>0.69426</c:v>
                </c:pt>
                <c:pt idx="34">
                  <c:v>0.67118</c:v>
                </c:pt>
                <c:pt idx="35">
                  <c:v>0.68693</c:v>
                </c:pt>
                <c:pt idx="36">
                  <c:v>0.78832</c:v>
                </c:pt>
                <c:pt idx="37">
                  <c:v>0.71995</c:v>
                </c:pt>
                <c:pt idx="38">
                  <c:v>0.68073</c:v>
                </c:pt>
                <c:pt idx="39">
                  <c:v>0.66583</c:v>
                </c:pt>
                <c:pt idx="40">
                  <c:v>0.75862</c:v>
                </c:pt>
                <c:pt idx="41">
                  <c:v>0.73231</c:v>
                </c:pt>
                <c:pt idx="42">
                  <c:v>0.81133</c:v>
                </c:pt>
                <c:pt idx="43">
                  <c:v>0.74534</c:v>
                </c:pt>
                <c:pt idx="44">
                  <c:v>0.72705</c:v>
                </c:pt>
                <c:pt idx="45">
                  <c:v>0.69684</c:v>
                </c:pt>
                <c:pt idx="46">
                  <c:v>0.63209</c:v>
                </c:pt>
                <c:pt idx="47">
                  <c:v>0.71235</c:v>
                </c:pt>
                <c:pt idx="48">
                  <c:v>0.68825</c:v>
                </c:pt>
                <c:pt idx="49">
                  <c:v>0.70947</c:v>
                </c:pt>
                <c:pt idx="50">
                  <c:v>0.70602</c:v>
                </c:pt>
                <c:pt idx="51">
                  <c:v>0.70338</c:v>
                </c:pt>
                <c:pt idx="52">
                  <c:v>0.72932</c:v>
                </c:pt>
                <c:pt idx="53">
                  <c:v>0.69692</c:v>
                </c:pt>
                <c:pt idx="54">
                  <c:v>0.70404</c:v>
                </c:pt>
                <c:pt idx="55">
                  <c:v>0.68676</c:v>
                </c:pt>
                <c:pt idx="56">
                  <c:v>0.72576</c:v>
                </c:pt>
                <c:pt idx="57">
                  <c:v>0.74447</c:v>
                </c:pt>
                <c:pt idx="58">
                  <c:v>0.70809</c:v>
                </c:pt>
                <c:pt idx="59">
                  <c:v>0.65901</c:v>
                </c:pt>
                <c:pt idx="60">
                  <c:v>0.65578</c:v>
                </c:pt>
                <c:pt idx="61">
                  <c:v>0.68341</c:v>
                </c:pt>
                <c:pt idx="62">
                  <c:v>0.79692</c:v>
                </c:pt>
                <c:pt idx="63">
                  <c:v>0.73667</c:v>
                </c:pt>
                <c:pt idx="64">
                  <c:v>0.71446</c:v>
                </c:pt>
                <c:pt idx="65">
                  <c:v>0.74829</c:v>
                </c:pt>
                <c:pt idx="66">
                  <c:v>0.69581</c:v>
                </c:pt>
                <c:pt idx="67">
                  <c:v>0.73571</c:v>
                </c:pt>
                <c:pt idx="68">
                  <c:v>0.77987</c:v>
                </c:pt>
                <c:pt idx="69">
                  <c:v>0.74622</c:v>
                </c:pt>
                <c:pt idx="70">
                  <c:v>0.74054</c:v>
                </c:pt>
                <c:pt idx="71">
                  <c:v>0.69767</c:v>
                </c:pt>
                <c:pt idx="72">
                  <c:v>0.73835</c:v>
                </c:pt>
                <c:pt idx="73">
                  <c:v>0.71615</c:v>
                </c:pt>
                <c:pt idx="74">
                  <c:v>0.76901</c:v>
                </c:pt>
                <c:pt idx="75">
                  <c:v>0.73526</c:v>
                </c:pt>
                <c:pt idx="76">
                  <c:v>0.65104</c:v>
                </c:pt>
                <c:pt idx="77">
                  <c:v>0.71465</c:v>
                </c:pt>
                <c:pt idx="78">
                  <c:v>0.69381</c:v>
                </c:pt>
                <c:pt idx="79">
                  <c:v>0.78089</c:v>
                </c:pt>
                <c:pt idx="80">
                  <c:v>0.78843</c:v>
                </c:pt>
                <c:pt idx="81">
                  <c:v>0.7206</c:v>
                </c:pt>
                <c:pt idx="82">
                  <c:v>0.69823</c:v>
                </c:pt>
                <c:pt idx="83">
                  <c:v>0.80122</c:v>
                </c:pt>
                <c:pt idx="84">
                  <c:v>0.76916</c:v>
                </c:pt>
                <c:pt idx="85">
                  <c:v>0.76073</c:v>
                </c:pt>
                <c:pt idx="86">
                  <c:v>0.71088</c:v>
                </c:pt>
                <c:pt idx="87">
                  <c:v>0.73344</c:v>
                </c:pt>
                <c:pt idx="88">
                  <c:v>0.78072</c:v>
                </c:pt>
                <c:pt idx="89">
                  <c:v>0.66465</c:v>
                </c:pt>
                <c:pt idx="90">
                  <c:v>0.74941</c:v>
                </c:pt>
                <c:pt idx="91">
                  <c:v>0.71842</c:v>
                </c:pt>
                <c:pt idx="92">
                  <c:v>0.73057</c:v>
                </c:pt>
                <c:pt idx="93">
                  <c:v>0.74344</c:v>
                </c:pt>
                <c:pt idx="94">
                  <c:v>0.73904</c:v>
                </c:pt>
                <c:pt idx="95">
                  <c:v>0.67722</c:v>
                </c:pt>
                <c:pt idx="96">
                  <c:v>0.75012</c:v>
                </c:pt>
                <c:pt idx="97">
                  <c:v>0.74549</c:v>
                </c:pt>
                <c:pt idx="98">
                  <c:v>0.78381</c:v>
                </c:pt>
                <c:pt idx="99">
                  <c:v>0.7596</c:v>
                </c:pt>
                <c:pt idx="100">
                  <c:v>0.79421</c:v>
                </c:pt>
                <c:pt idx="101">
                  <c:v>0.75071</c:v>
                </c:pt>
                <c:pt idx="102">
                  <c:v>0.81269</c:v>
                </c:pt>
                <c:pt idx="103">
                  <c:v>0.76918</c:v>
                </c:pt>
                <c:pt idx="104">
                  <c:v>0.77648</c:v>
                </c:pt>
                <c:pt idx="105">
                  <c:v>0.82533</c:v>
                </c:pt>
                <c:pt idx="106">
                  <c:v>0.69167</c:v>
                </c:pt>
                <c:pt idx="107">
                  <c:v>0.44262</c:v>
                </c:pt>
                <c:pt idx="108">
                  <c:v>-0.64708</c:v>
                </c:pt>
                <c:pt idx="109">
                  <c:v>-1.7747</c:v>
                </c:pt>
                <c:pt idx="110">
                  <c:v>-2.0158</c:v>
                </c:pt>
                <c:pt idx="111">
                  <c:v>-2.0856</c:v>
                </c:pt>
                <c:pt idx="112">
                  <c:v>-2.0797</c:v>
                </c:pt>
                <c:pt idx="113">
                  <c:v>-2.0888</c:v>
                </c:pt>
                <c:pt idx="114">
                  <c:v>-2.0926</c:v>
                </c:pt>
                <c:pt idx="115">
                  <c:v>-2.088</c:v>
                </c:pt>
                <c:pt idx="116">
                  <c:v>-2.0951</c:v>
                </c:pt>
                <c:pt idx="117">
                  <c:v>-2.0866</c:v>
                </c:pt>
                <c:pt idx="118">
                  <c:v>-2.055</c:v>
                </c:pt>
                <c:pt idx="119">
                  <c:v>-1.9988</c:v>
                </c:pt>
                <c:pt idx="120">
                  <c:v>-2.0866</c:v>
                </c:pt>
                <c:pt idx="121">
                  <c:v>-2.004</c:v>
                </c:pt>
                <c:pt idx="122">
                  <c:v>-1.93</c:v>
                </c:pt>
                <c:pt idx="123">
                  <c:v>-2.0401</c:v>
                </c:pt>
                <c:pt idx="124">
                  <c:v>-2.045</c:v>
                </c:pt>
                <c:pt idx="125">
                  <c:v>-2.0052</c:v>
                </c:pt>
                <c:pt idx="126">
                  <c:v>-2.0513</c:v>
                </c:pt>
                <c:pt idx="127">
                  <c:v>-1.974</c:v>
                </c:pt>
                <c:pt idx="128">
                  <c:v>-1.9315</c:v>
                </c:pt>
                <c:pt idx="129">
                  <c:v>-1.9405</c:v>
                </c:pt>
                <c:pt idx="130">
                  <c:v>-1.8852</c:v>
                </c:pt>
                <c:pt idx="131">
                  <c:v>-1.965</c:v>
                </c:pt>
                <c:pt idx="132">
                  <c:v>-1.8568</c:v>
                </c:pt>
                <c:pt idx="133">
                  <c:v>-1.9452</c:v>
                </c:pt>
                <c:pt idx="134">
                  <c:v>-1.9362</c:v>
                </c:pt>
                <c:pt idx="135">
                  <c:v>-1.8397</c:v>
                </c:pt>
                <c:pt idx="136">
                  <c:v>-1.8853</c:v>
                </c:pt>
                <c:pt idx="137">
                  <c:v>-1.8428</c:v>
                </c:pt>
                <c:pt idx="138">
                  <c:v>-1.8612</c:v>
                </c:pt>
                <c:pt idx="139">
                  <c:v>-1.7941</c:v>
                </c:pt>
                <c:pt idx="140">
                  <c:v>-1.8143</c:v>
                </c:pt>
                <c:pt idx="141">
                  <c:v>-1.7927</c:v>
                </c:pt>
                <c:pt idx="142">
                  <c:v>-1.7552</c:v>
                </c:pt>
                <c:pt idx="143">
                  <c:v>-1.7598</c:v>
                </c:pt>
                <c:pt idx="144">
                  <c:v>-1.7034</c:v>
                </c:pt>
                <c:pt idx="145">
                  <c:v>-1.687</c:v>
                </c:pt>
                <c:pt idx="146">
                  <c:v>-1.7199</c:v>
                </c:pt>
                <c:pt idx="147">
                  <c:v>-1.673</c:v>
                </c:pt>
                <c:pt idx="148">
                  <c:v>-1.6717</c:v>
                </c:pt>
                <c:pt idx="149">
                  <c:v>-1.552</c:v>
                </c:pt>
                <c:pt idx="150">
                  <c:v>-1.5757</c:v>
                </c:pt>
                <c:pt idx="151">
                  <c:v>-1.5802</c:v>
                </c:pt>
                <c:pt idx="152">
                  <c:v>-1.5423</c:v>
                </c:pt>
                <c:pt idx="153">
                  <c:v>-1.4859</c:v>
                </c:pt>
                <c:pt idx="154">
                  <c:v>-1.4654</c:v>
                </c:pt>
                <c:pt idx="155">
                  <c:v>-1.4034</c:v>
                </c:pt>
                <c:pt idx="156">
                  <c:v>-1.4328</c:v>
                </c:pt>
                <c:pt idx="157">
                  <c:v>-1.3426</c:v>
                </c:pt>
                <c:pt idx="158">
                  <c:v>-1.3412</c:v>
                </c:pt>
                <c:pt idx="159">
                  <c:v>-1.3309</c:v>
                </c:pt>
                <c:pt idx="160">
                  <c:v>-1.277</c:v>
                </c:pt>
                <c:pt idx="161">
                  <c:v>-1.2187</c:v>
                </c:pt>
                <c:pt idx="162">
                  <c:v>-1.2315</c:v>
                </c:pt>
                <c:pt idx="163">
                  <c:v>-1.1611</c:v>
                </c:pt>
                <c:pt idx="164">
                  <c:v>-1.1794</c:v>
                </c:pt>
                <c:pt idx="165">
                  <c:v>-1.0672</c:v>
                </c:pt>
                <c:pt idx="166">
                  <c:v>-1.0853</c:v>
                </c:pt>
                <c:pt idx="167">
                  <c:v>-1.1038</c:v>
                </c:pt>
                <c:pt idx="168">
                  <c:v>-1.0509</c:v>
                </c:pt>
                <c:pt idx="169">
                  <c:v>-0.98674</c:v>
                </c:pt>
                <c:pt idx="170">
                  <c:v>-0.9578</c:v>
                </c:pt>
                <c:pt idx="171">
                  <c:v>-0.92795</c:v>
                </c:pt>
                <c:pt idx="172">
                  <c:v>-0.86488</c:v>
                </c:pt>
                <c:pt idx="173">
                  <c:v>-0.86299</c:v>
                </c:pt>
                <c:pt idx="174">
                  <c:v>-0.82701</c:v>
                </c:pt>
                <c:pt idx="175">
                  <c:v>-0.80114</c:v>
                </c:pt>
                <c:pt idx="176">
                  <c:v>-0.69329</c:v>
                </c:pt>
                <c:pt idx="177">
                  <c:v>-0.68376</c:v>
                </c:pt>
                <c:pt idx="178">
                  <c:v>-0.63131</c:v>
                </c:pt>
                <c:pt idx="179">
                  <c:v>-0.64461</c:v>
                </c:pt>
                <c:pt idx="180">
                  <c:v>-0.61644</c:v>
                </c:pt>
                <c:pt idx="181">
                  <c:v>-0.63218</c:v>
                </c:pt>
                <c:pt idx="182">
                  <c:v>-0.51394</c:v>
                </c:pt>
                <c:pt idx="183">
                  <c:v>-0.50059</c:v>
                </c:pt>
                <c:pt idx="184">
                  <c:v>-0.45409</c:v>
                </c:pt>
                <c:pt idx="185">
                  <c:v>-0.40823</c:v>
                </c:pt>
                <c:pt idx="186">
                  <c:v>-0.30709</c:v>
                </c:pt>
                <c:pt idx="187">
                  <c:v>-0.28256</c:v>
                </c:pt>
                <c:pt idx="188">
                  <c:v>-0.34228</c:v>
                </c:pt>
                <c:pt idx="189">
                  <c:v>-0.28829</c:v>
                </c:pt>
                <c:pt idx="190">
                  <c:v>-0.21665</c:v>
                </c:pt>
                <c:pt idx="191">
                  <c:v>-0.1776</c:v>
                </c:pt>
                <c:pt idx="192">
                  <c:v>-0.18018</c:v>
                </c:pt>
                <c:pt idx="193">
                  <c:v>-0.092005</c:v>
                </c:pt>
                <c:pt idx="194">
                  <c:v>-0.037417</c:v>
                </c:pt>
                <c:pt idx="195">
                  <c:v>-0.0661</c:v>
                </c:pt>
                <c:pt idx="196">
                  <c:v>-0.0074513</c:v>
                </c:pt>
                <c:pt idx="197">
                  <c:v>0.0050366</c:v>
                </c:pt>
                <c:pt idx="198">
                  <c:v>0.0074435</c:v>
                </c:pt>
                <c:pt idx="199">
                  <c:v>0.09459</c:v>
                </c:pt>
                <c:pt idx="200">
                  <c:v>0.12683</c:v>
                </c:pt>
                <c:pt idx="201">
                  <c:v>0.14238</c:v>
                </c:pt>
                <c:pt idx="202">
                  <c:v>0.072363</c:v>
                </c:pt>
                <c:pt idx="203">
                  <c:v>0.082536</c:v>
                </c:pt>
                <c:pt idx="204">
                  <c:v>0.15106</c:v>
                </c:pt>
                <c:pt idx="205">
                  <c:v>0.19199</c:v>
                </c:pt>
                <c:pt idx="206">
                  <c:v>0.21603</c:v>
                </c:pt>
                <c:pt idx="207">
                  <c:v>0.25615</c:v>
                </c:pt>
                <c:pt idx="208">
                  <c:v>0.28927</c:v>
                </c:pt>
                <c:pt idx="209">
                  <c:v>0.24567</c:v>
                </c:pt>
                <c:pt idx="210">
                  <c:v>0.2994</c:v>
                </c:pt>
                <c:pt idx="211">
                  <c:v>0.30518</c:v>
                </c:pt>
                <c:pt idx="212">
                  <c:v>0.29591</c:v>
                </c:pt>
                <c:pt idx="213">
                  <c:v>0.40454</c:v>
                </c:pt>
                <c:pt idx="214">
                  <c:v>0.38785</c:v>
                </c:pt>
                <c:pt idx="215">
                  <c:v>0.40944</c:v>
                </c:pt>
                <c:pt idx="216">
                  <c:v>0.38034</c:v>
                </c:pt>
                <c:pt idx="217">
                  <c:v>0.47618</c:v>
                </c:pt>
                <c:pt idx="218">
                  <c:v>0.40819</c:v>
                </c:pt>
                <c:pt idx="219">
                  <c:v>0.45026</c:v>
                </c:pt>
                <c:pt idx="220">
                  <c:v>0.45309</c:v>
                </c:pt>
                <c:pt idx="221">
                  <c:v>0.45211</c:v>
                </c:pt>
                <c:pt idx="222">
                  <c:v>0.46827</c:v>
                </c:pt>
                <c:pt idx="223">
                  <c:v>0.47137</c:v>
                </c:pt>
                <c:pt idx="224">
                  <c:v>0.4851</c:v>
                </c:pt>
                <c:pt idx="225">
                  <c:v>0.52269</c:v>
                </c:pt>
                <c:pt idx="226">
                  <c:v>0.54166</c:v>
                </c:pt>
                <c:pt idx="227">
                  <c:v>0.49986</c:v>
                </c:pt>
                <c:pt idx="228">
                  <c:v>0.52856</c:v>
                </c:pt>
                <c:pt idx="229">
                  <c:v>0.54958</c:v>
                </c:pt>
                <c:pt idx="230">
                  <c:v>0.49036</c:v>
                </c:pt>
                <c:pt idx="231">
                  <c:v>0.57286</c:v>
                </c:pt>
                <c:pt idx="232">
                  <c:v>0.55508</c:v>
                </c:pt>
                <c:pt idx="233">
                  <c:v>0.52536</c:v>
                </c:pt>
                <c:pt idx="234">
                  <c:v>0.60095</c:v>
                </c:pt>
                <c:pt idx="235">
                  <c:v>0.58637</c:v>
                </c:pt>
                <c:pt idx="236">
                  <c:v>0.65099</c:v>
                </c:pt>
                <c:pt idx="237">
                  <c:v>0.54138</c:v>
                </c:pt>
                <c:pt idx="238">
                  <c:v>0.62098</c:v>
                </c:pt>
                <c:pt idx="239">
                  <c:v>0.65276</c:v>
                </c:pt>
                <c:pt idx="240">
                  <c:v>0.62315</c:v>
                </c:pt>
                <c:pt idx="241">
                  <c:v>0.56573</c:v>
                </c:pt>
                <c:pt idx="242">
                  <c:v>0.62071</c:v>
                </c:pt>
                <c:pt idx="243">
                  <c:v>0.61428</c:v>
                </c:pt>
                <c:pt idx="244">
                  <c:v>0.61249</c:v>
                </c:pt>
                <c:pt idx="245">
                  <c:v>0.64243</c:v>
                </c:pt>
                <c:pt idx="246">
                  <c:v>0.64173</c:v>
                </c:pt>
                <c:pt idx="247">
                  <c:v>0.63856</c:v>
                </c:pt>
                <c:pt idx="248">
                  <c:v>0.69515</c:v>
                </c:pt>
                <c:pt idx="249">
                  <c:v>0.70527</c:v>
                </c:pt>
                <c:pt idx="250">
                  <c:v>0.6873</c:v>
                </c:pt>
                <c:pt idx="251">
                  <c:v>0.63856</c:v>
                </c:pt>
                <c:pt idx="252">
                  <c:v>0.63982</c:v>
                </c:pt>
                <c:pt idx="253">
                  <c:v>0.70826</c:v>
                </c:pt>
                <c:pt idx="254">
                  <c:v>0.68997</c:v>
                </c:pt>
                <c:pt idx="255">
                  <c:v>0.67374</c:v>
                </c:pt>
                <c:pt idx="256">
                  <c:v>0.68627</c:v>
                </c:pt>
                <c:pt idx="257">
                  <c:v>0.63037</c:v>
                </c:pt>
                <c:pt idx="258">
                  <c:v>0.73046</c:v>
                </c:pt>
                <c:pt idx="259">
                  <c:v>0.653</c:v>
                </c:pt>
                <c:pt idx="260">
                  <c:v>0.68405</c:v>
                </c:pt>
                <c:pt idx="261">
                  <c:v>0.63268</c:v>
                </c:pt>
                <c:pt idx="262">
                  <c:v>0.65581</c:v>
                </c:pt>
                <c:pt idx="263">
                  <c:v>0.66276</c:v>
                </c:pt>
                <c:pt idx="264">
                  <c:v>0.66764</c:v>
                </c:pt>
                <c:pt idx="265">
                  <c:v>0.68619</c:v>
                </c:pt>
                <c:pt idx="266">
                  <c:v>0.685</c:v>
                </c:pt>
                <c:pt idx="267">
                  <c:v>0.65401</c:v>
                </c:pt>
                <c:pt idx="268">
                  <c:v>0.68998</c:v>
                </c:pt>
                <c:pt idx="269">
                  <c:v>0.64181</c:v>
                </c:pt>
                <c:pt idx="270">
                  <c:v>0.6728</c:v>
                </c:pt>
                <c:pt idx="271">
                  <c:v>0.61673</c:v>
                </c:pt>
                <c:pt idx="272">
                  <c:v>0.72218</c:v>
                </c:pt>
                <c:pt idx="273">
                  <c:v>0.66786</c:v>
                </c:pt>
                <c:pt idx="274">
                  <c:v>0.72445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Trace!$C$1</c:f>
              <c:strCache>
                <c:ptCount val="1"/>
                <c:pt idx="0">
                  <c:v>Class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Trace!$C$2:$C$276</c:f>
              <c:numCache>
                <c:formatCode>General</c:formatCode>
                <c:ptCount val="275"/>
                <c:pt idx="0">
                  <c:v>-1.705</c:v>
                </c:pt>
                <c:pt idx="1">
                  <c:v>-1.7391</c:v>
                </c:pt>
                <c:pt idx="2">
                  <c:v>-1.7257</c:v>
                </c:pt>
                <c:pt idx="3">
                  <c:v>-1.8017</c:v>
                </c:pt>
                <c:pt idx="4">
                  <c:v>-1.7425</c:v>
                </c:pt>
                <c:pt idx="5">
                  <c:v>-1.7604</c:v>
                </c:pt>
                <c:pt idx="6">
                  <c:v>-1.6916</c:v>
                </c:pt>
                <c:pt idx="7">
                  <c:v>-1.6875</c:v>
                </c:pt>
                <c:pt idx="8">
                  <c:v>-1.7615</c:v>
                </c:pt>
                <c:pt idx="9">
                  <c:v>-1.7748</c:v>
                </c:pt>
                <c:pt idx="10">
                  <c:v>-1.7821</c:v>
                </c:pt>
                <c:pt idx="11">
                  <c:v>-1.765</c:v>
                </c:pt>
                <c:pt idx="12">
                  <c:v>-1.7377</c:v>
                </c:pt>
                <c:pt idx="13">
                  <c:v>-1.6886</c:v>
                </c:pt>
                <c:pt idx="14">
                  <c:v>-1.7484</c:v>
                </c:pt>
                <c:pt idx="15">
                  <c:v>-1.7252</c:v>
                </c:pt>
                <c:pt idx="16">
                  <c:v>-1.7768</c:v>
                </c:pt>
                <c:pt idx="17">
                  <c:v>-1.7802</c:v>
                </c:pt>
                <c:pt idx="18">
                  <c:v>-1.7453</c:v>
                </c:pt>
                <c:pt idx="19">
                  <c:v>-1.733</c:v>
                </c:pt>
                <c:pt idx="20">
                  <c:v>-1.765</c:v>
                </c:pt>
                <c:pt idx="21">
                  <c:v>-1.7584</c:v>
                </c:pt>
                <c:pt idx="22">
                  <c:v>-1.7554</c:v>
                </c:pt>
                <c:pt idx="23">
                  <c:v>-1.8048</c:v>
                </c:pt>
                <c:pt idx="24">
                  <c:v>-1.7428</c:v>
                </c:pt>
                <c:pt idx="25">
                  <c:v>-1.7524</c:v>
                </c:pt>
                <c:pt idx="26">
                  <c:v>-1.7744</c:v>
                </c:pt>
                <c:pt idx="27">
                  <c:v>-1.7623</c:v>
                </c:pt>
                <c:pt idx="28">
                  <c:v>-1.6832</c:v>
                </c:pt>
                <c:pt idx="29">
                  <c:v>-1.7585</c:v>
                </c:pt>
                <c:pt idx="30">
                  <c:v>-1.7097</c:v>
                </c:pt>
                <c:pt idx="31">
                  <c:v>-1.777</c:v>
                </c:pt>
                <c:pt idx="32">
                  <c:v>-1.7424</c:v>
                </c:pt>
                <c:pt idx="33">
                  <c:v>-1.7464</c:v>
                </c:pt>
                <c:pt idx="34">
                  <c:v>-1.7501</c:v>
                </c:pt>
                <c:pt idx="35">
                  <c:v>-1.7147</c:v>
                </c:pt>
                <c:pt idx="36">
                  <c:v>-1.7549</c:v>
                </c:pt>
                <c:pt idx="37">
                  <c:v>-1.7695</c:v>
                </c:pt>
                <c:pt idx="38">
                  <c:v>-1.788</c:v>
                </c:pt>
                <c:pt idx="39">
                  <c:v>-1.7694</c:v>
                </c:pt>
                <c:pt idx="40">
                  <c:v>-1.7333</c:v>
                </c:pt>
                <c:pt idx="41">
                  <c:v>-1.6744</c:v>
                </c:pt>
                <c:pt idx="42">
                  <c:v>-1.7699</c:v>
                </c:pt>
                <c:pt idx="43">
                  <c:v>-1.7222</c:v>
                </c:pt>
                <c:pt idx="44">
                  <c:v>-1.7296</c:v>
                </c:pt>
                <c:pt idx="45">
                  <c:v>-1.7471</c:v>
                </c:pt>
                <c:pt idx="46">
                  <c:v>-1.7699</c:v>
                </c:pt>
                <c:pt idx="47">
                  <c:v>-1.7363</c:v>
                </c:pt>
                <c:pt idx="48">
                  <c:v>-1.7386</c:v>
                </c:pt>
                <c:pt idx="49">
                  <c:v>-1.6721</c:v>
                </c:pt>
                <c:pt idx="50">
                  <c:v>-1.7522</c:v>
                </c:pt>
                <c:pt idx="51">
                  <c:v>-1.6667</c:v>
                </c:pt>
                <c:pt idx="52">
                  <c:v>-1.6975</c:v>
                </c:pt>
                <c:pt idx="53">
                  <c:v>-1.7283</c:v>
                </c:pt>
                <c:pt idx="54">
                  <c:v>-1.64</c:v>
                </c:pt>
                <c:pt idx="55">
                  <c:v>-1.6508</c:v>
                </c:pt>
                <c:pt idx="56">
                  <c:v>-1.6591</c:v>
                </c:pt>
                <c:pt idx="57">
                  <c:v>-1.6306</c:v>
                </c:pt>
                <c:pt idx="58">
                  <c:v>-1.608</c:v>
                </c:pt>
                <c:pt idx="59">
                  <c:v>-1.5477</c:v>
                </c:pt>
                <c:pt idx="60">
                  <c:v>-1.5655</c:v>
                </c:pt>
                <c:pt idx="61">
                  <c:v>-1.5219</c:v>
                </c:pt>
                <c:pt idx="62">
                  <c:v>-1.4074</c:v>
                </c:pt>
                <c:pt idx="63">
                  <c:v>-1.3859</c:v>
                </c:pt>
                <c:pt idx="64">
                  <c:v>-1.3533</c:v>
                </c:pt>
                <c:pt idx="65">
                  <c:v>-1.2431</c:v>
                </c:pt>
                <c:pt idx="66">
                  <c:v>-1.1949</c:v>
                </c:pt>
                <c:pt idx="67">
                  <c:v>-1.0675</c:v>
                </c:pt>
                <c:pt idx="68">
                  <c:v>-0.99737</c:v>
                </c:pt>
                <c:pt idx="69">
                  <c:v>-0.91313</c:v>
                </c:pt>
                <c:pt idx="70">
                  <c:v>-0.79654</c:v>
                </c:pt>
                <c:pt idx="71">
                  <c:v>-0.65094</c:v>
                </c:pt>
                <c:pt idx="72">
                  <c:v>-0.5669</c:v>
                </c:pt>
                <c:pt idx="73">
                  <c:v>-0.43433</c:v>
                </c:pt>
                <c:pt idx="74">
                  <c:v>-0.29039</c:v>
                </c:pt>
                <c:pt idx="75">
                  <c:v>-0.27083</c:v>
                </c:pt>
                <c:pt idx="76">
                  <c:v>-0.11613</c:v>
                </c:pt>
                <c:pt idx="77">
                  <c:v>-0.055487</c:v>
                </c:pt>
                <c:pt idx="78">
                  <c:v>0.06101</c:v>
                </c:pt>
                <c:pt idx="79">
                  <c:v>0.15074</c:v>
                </c:pt>
                <c:pt idx="80">
                  <c:v>0.25451</c:v>
                </c:pt>
                <c:pt idx="81">
                  <c:v>0.29096</c:v>
                </c:pt>
                <c:pt idx="82">
                  <c:v>0.37118</c:v>
                </c:pt>
                <c:pt idx="83">
                  <c:v>0.38843</c:v>
                </c:pt>
                <c:pt idx="84">
                  <c:v>0.43783</c:v>
                </c:pt>
                <c:pt idx="85">
                  <c:v>0.46513</c:v>
                </c:pt>
                <c:pt idx="86">
                  <c:v>0.50636</c:v>
                </c:pt>
                <c:pt idx="87">
                  <c:v>0.51086</c:v>
                </c:pt>
                <c:pt idx="88">
                  <c:v>0.56249</c:v>
                </c:pt>
                <c:pt idx="89">
                  <c:v>0.591</c:v>
                </c:pt>
                <c:pt idx="90">
                  <c:v>0.55242</c:v>
                </c:pt>
                <c:pt idx="91">
                  <c:v>0.55026</c:v>
                </c:pt>
                <c:pt idx="92">
                  <c:v>0.64741</c:v>
                </c:pt>
                <c:pt idx="93">
                  <c:v>0.59621</c:v>
                </c:pt>
                <c:pt idx="94">
                  <c:v>0.55942</c:v>
                </c:pt>
                <c:pt idx="95">
                  <c:v>0.58434</c:v>
                </c:pt>
                <c:pt idx="96">
                  <c:v>0.60702</c:v>
                </c:pt>
                <c:pt idx="97">
                  <c:v>0.6115</c:v>
                </c:pt>
                <c:pt idx="98">
                  <c:v>0.58761</c:v>
                </c:pt>
                <c:pt idx="99">
                  <c:v>0.60517</c:v>
                </c:pt>
                <c:pt idx="100">
                  <c:v>0.63836</c:v>
                </c:pt>
                <c:pt idx="101">
                  <c:v>0.67155</c:v>
                </c:pt>
                <c:pt idx="102">
                  <c:v>0.63135</c:v>
                </c:pt>
                <c:pt idx="103">
                  <c:v>0.60775</c:v>
                </c:pt>
                <c:pt idx="104">
                  <c:v>0.64517</c:v>
                </c:pt>
                <c:pt idx="105">
                  <c:v>0.62619</c:v>
                </c:pt>
                <c:pt idx="106">
                  <c:v>0.61672</c:v>
                </c:pt>
                <c:pt idx="107">
                  <c:v>0.69172</c:v>
                </c:pt>
                <c:pt idx="108">
                  <c:v>0.59037</c:v>
                </c:pt>
                <c:pt idx="109">
                  <c:v>0.62139</c:v>
                </c:pt>
                <c:pt idx="110">
                  <c:v>0.66547</c:v>
                </c:pt>
                <c:pt idx="111">
                  <c:v>0.62772</c:v>
                </c:pt>
                <c:pt idx="112">
                  <c:v>0.65349</c:v>
                </c:pt>
                <c:pt idx="113">
                  <c:v>0.65831</c:v>
                </c:pt>
                <c:pt idx="114">
                  <c:v>0.58263</c:v>
                </c:pt>
                <c:pt idx="115">
                  <c:v>0.64901</c:v>
                </c:pt>
                <c:pt idx="116">
                  <c:v>0.65373</c:v>
                </c:pt>
                <c:pt idx="117">
                  <c:v>0.64731</c:v>
                </c:pt>
                <c:pt idx="118">
                  <c:v>0.65151</c:v>
                </c:pt>
                <c:pt idx="119">
                  <c:v>0.60768</c:v>
                </c:pt>
                <c:pt idx="120">
                  <c:v>0.64206</c:v>
                </c:pt>
                <c:pt idx="121">
                  <c:v>0.68255</c:v>
                </c:pt>
                <c:pt idx="122">
                  <c:v>0.65168</c:v>
                </c:pt>
                <c:pt idx="123">
                  <c:v>0.61621</c:v>
                </c:pt>
                <c:pt idx="124">
                  <c:v>0.65911</c:v>
                </c:pt>
                <c:pt idx="125">
                  <c:v>0.67645</c:v>
                </c:pt>
                <c:pt idx="126">
                  <c:v>0.65021</c:v>
                </c:pt>
                <c:pt idx="127">
                  <c:v>0.59211</c:v>
                </c:pt>
                <c:pt idx="128">
                  <c:v>0.66104</c:v>
                </c:pt>
                <c:pt idx="129">
                  <c:v>0.63702</c:v>
                </c:pt>
                <c:pt idx="130">
                  <c:v>0.62033</c:v>
                </c:pt>
                <c:pt idx="131">
                  <c:v>0.62781</c:v>
                </c:pt>
                <c:pt idx="132">
                  <c:v>0.61326</c:v>
                </c:pt>
                <c:pt idx="133">
                  <c:v>0.57891</c:v>
                </c:pt>
                <c:pt idx="134">
                  <c:v>0.57861</c:v>
                </c:pt>
                <c:pt idx="135">
                  <c:v>0.65754</c:v>
                </c:pt>
                <c:pt idx="136">
                  <c:v>0.59794</c:v>
                </c:pt>
                <c:pt idx="137">
                  <c:v>0.64581</c:v>
                </c:pt>
                <c:pt idx="138">
                  <c:v>0.59859</c:v>
                </c:pt>
                <c:pt idx="139">
                  <c:v>0.62603</c:v>
                </c:pt>
                <c:pt idx="140">
                  <c:v>0.62958</c:v>
                </c:pt>
                <c:pt idx="141">
                  <c:v>0.61962</c:v>
                </c:pt>
                <c:pt idx="142">
                  <c:v>0.6183</c:v>
                </c:pt>
                <c:pt idx="143">
                  <c:v>0.61699</c:v>
                </c:pt>
                <c:pt idx="144">
                  <c:v>0.62401</c:v>
                </c:pt>
                <c:pt idx="145">
                  <c:v>0.61938</c:v>
                </c:pt>
                <c:pt idx="146">
                  <c:v>0.61406</c:v>
                </c:pt>
                <c:pt idx="147">
                  <c:v>0.62348</c:v>
                </c:pt>
                <c:pt idx="148">
                  <c:v>0.64418</c:v>
                </c:pt>
                <c:pt idx="149">
                  <c:v>0.64676</c:v>
                </c:pt>
                <c:pt idx="150">
                  <c:v>0.59261</c:v>
                </c:pt>
                <c:pt idx="151">
                  <c:v>0.62121</c:v>
                </c:pt>
                <c:pt idx="152">
                  <c:v>0.61551</c:v>
                </c:pt>
                <c:pt idx="153">
                  <c:v>0.62867</c:v>
                </c:pt>
                <c:pt idx="154">
                  <c:v>0.62355</c:v>
                </c:pt>
                <c:pt idx="155">
                  <c:v>0.62025</c:v>
                </c:pt>
                <c:pt idx="156">
                  <c:v>0.55114</c:v>
                </c:pt>
                <c:pt idx="157">
                  <c:v>0.6194</c:v>
                </c:pt>
                <c:pt idx="158">
                  <c:v>0.62364</c:v>
                </c:pt>
                <c:pt idx="159">
                  <c:v>0.66216</c:v>
                </c:pt>
                <c:pt idx="160">
                  <c:v>0.64913</c:v>
                </c:pt>
                <c:pt idx="161">
                  <c:v>0.61195</c:v>
                </c:pt>
                <c:pt idx="162">
                  <c:v>0.65053</c:v>
                </c:pt>
                <c:pt idx="163">
                  <c:v>0.6423</c:v>
                </c:pt>
                <c:pt idx="164">
                  <c:v>0.65697</c:v>
                </c:pt>
                <c:pt idx="165">
                  <c:v>0.61634</c:v>
                </c:pt>
                <c:pt idx="166">
                  <c:v>0.61967</c:v>
                </c:pt>
                <c:pt idx="167">
                  <c:v>0.63076</c:v>
                </c:pt>
                <c:pt idx="168">
                  <c:v>0.63393</c:v>
                </c:pt>
                <c:pt idx="169">
                  <c:v>0.68925</c:v>
                </c:pt>
                <c:pt idx="170">
                  <c:v>0.73026</c:v>
                </c:pt>
                <c:pt idx="171">
                  <c:v>0.85364</c:v>
                </c:pt>
                <c:pt idx="172">
                  <c:v>0.96168</c:v>
                </c:pt>
                <c:pt idx="173">
                  <c:v>1.0951</c:v>
                </c:pt>
                <c:pt idx="174">
                  <c:v>1.1191</c:v>
                </c:pt>
                <c:pt idx="175">
                  <c:v>1.1133</c:v>
                </c:pt>
                <c:pt idx="176">
                  <c:v>0.99986</c:v>
                </c:pt>
                <c:pt idx="177">
                  <c:v>0.78051</c:v>
                </c:pt>
                <c:pt idx="178">
                  <c:v>0.73939</c:v>
                </c:pt>
                <c:pt idx="179">
                  <c:v>0.56302</c:v>
                </c:pt>
                <c:pt idx="180">
                  <c:v>0.52675</c:v>
                </c:pt>
                <c:pt idx="181">
                  <c:v>0.38845</c:v>
                </c:pt>
                <c:pt idx="182">
                  <c:v>0.23424</c:v>
                </c:pt>
                <c:pt idx="183">
                  <c:v>0.1507</c:v>
                </c:pt>
                <c:pt idx="184">
                  <c:v>0.072052</c:v>
                </c:pt>
                <c:pt idx="185">
                  <c:v>0.13624</c:v>
                </c:pt>
                <c:pt idx="186">
                  <c:v>0.27166</c:v>
                </c:pt>
                <c:pt idx="187">
                  <c:v>0.38206</c:v>
                </c:pt>
                <c:pt idx="188">
                  <c:v>0.54154</c:v>
                </c:pt>
                <c:pt idx="189">
                  <c:v>0.58288</c:v>
                </c:pt>
                <c:pt idx="190">
                  <c:v>0.59334</c:v>
                </c:pt>
                <c:pt idx="191">
                  <c:v>0.64961</c:v>
                </c:pt>
                <c:pt idx="192">
                  <c:v>0.59311</c:v>
                </c:pt>
                <c:pt idx="193">
                  <c:v>0.61794</c:v>
                </c:pt>
                <c:pt idx="194">
                  <c:v>0.57611</c:v>
                </c:pt>
                <c:pt idx="195">
                  <c:v>0.65251</c:v>
                </c:pt>
                <c:pt idx="196">
                  <c:v>0.61959</c:v>
                </c:pt>
                <c:pt idx="197">
                  <c:v>0.58012</c:v>
                </c:pt>
                <c:pt idx="198">
                  <c:v>0.63893</c:v>
                </c:pt>
                <c:pt idx="199">
                  <c:v>0.70134</c:v>
                </c:pt>
                <c:pt idx="200">
                  <c:v>0.61998</c:v>
                </c:pt>
                <c:pt idx="201">
                  <c:v>0.61375</c:v>
                </c:pt>
                <c:pt idx="202">
                  <c:v>0.58153</c:v>
                </c:pt>
                <c:pt idx="203">
                  <c:v>0.60567</c:v>
                </c:pt>
                <c:pt idx="204">
                  <c:v>0.66862</c:v>
                </c:pt>
                <c:pt idx="205">
                  <c:v>0.59051</c:v>
                </c:pt>
                <c:pt idx="206">
                  <c:v>0.61152</c:v>
                </c:pt>
                <c:pt idx="207">
                  <c:v>0.60869</c:v>
                </c:pt>
                <c:pt idx="208">
                  <c:v>0.60586</c:v>
                </c:pt>
                <c:pt idx="209">
                  <c:v>0.60706</c:v>
                </c:pt>
                <c:pt idx="210">
                  <c:v>0.58211</c:v>
                </c:pt>
                <c:pt idx="211">
                  <c:v>0.64</c:v>
                </c:pt>
                <c:pt idx="212">
                  <c:v>0.62284</c:v>
                </c:pt>
                <c:pt idx="213">
                  <c:v>0.59768</c:v>
                </c:pt>
                <c:pt idx="214">
                  <c:v>0.65541</c:v>
                </c:pt>
                <c:pt idx="215">
                  <c:v>0.61513</c:v>
                </c:pt>
                <c:pt idx="216">
                  <c:v>0.57982</c:v>
                </c:pt>
                <c:pt idx="217">
                  <c:v>0.65317</c:v>
                </c:pt>
                <c:pt idx="218">
                  <c:v>0.58514</c:v>
                </c:pt>
                <c:pt idx="219">
                  <c:v>0.59423</c:v>
                </c:pt>
                <c:pt idx="220">
                  <c:v>0.61587</c:v>
                </c:pt>
                <c:pt idx="221">
                  <c:v>0.61674</c:v>
                </c:pt>
                <c:pt idx="222">
                  <c:v>0.59759</c:v>
                </c:pt>
                <c:pt idx="223">
                  <c:v>0.62569</c:v>
                </c:pt>
                <c:pt idx="224">
                  <c:v>0.65378</c:v>
                </c:pt>
                <c:pt idx="225">
                  <c:v>0.5714</c:v>
                </c:pt>
                <c:pt idx="226">
                  <c:v>0.6474</c:v>
                </c:pt>
                <c:pt idx="227">
                  <c:v>0.6223</c:v>
                </c:pt>
                <c:pt idx="228">
                  <c:v>0.66904</c:v>
                </c:pt>
                <c:pt idx="229">
                  <c:v>0.60502</c:v>
                </c:pt>
                <c:pt idx="230">
                  <c:v>0.6049</c:v>
                </c:pt>
                <c:pt idx="231">
                  <c:v>0.63935</c:v>
                </c:pt>
                <c:pt idx="232">
                  <c:v>0.6352</c:v>
                </c:pt>
                <c:pt idx="233">
                  <c:v>0.6247</c:v>
                </c:pt>
                <c:pt idx="234">
                  <c:v>0.63283</c:v>
                </c:pt>
                <c:pt idx="235">
                  <c:v>0.60747</c:v>
                </c:pt>
                <c:pt idx="236">
                  <c:v>0.58897</c:v>
                </c:pt>
                <c:pt idx="237">
                  <c:v>0.57047</c:v>
                </c:pt>
                <c:pt idx="238">
                  <c:v>0.63402</c:v>
                </c:pt>
                <c:pt idx="239">
                  <c:v>0.57357</c:v>
                </c:pt>
                <c:pt idx="240">
                  <c:v>0.631</c:v>
                </c:pt>
                <c:pt idx="241">
                  <c:v>0.64216</c:v>
                </c:pt>
                <c:pt idx="242">
                  <c:v>0.62261</c:v>
                </c:pt>
                <c:pt idx="243">
                  <c:v>0.66491</c:v>
                </c:pt>
                <c:pt idx="244">
                  <c:v>0.66699</c:v>
                </c:pt>
                <c:pt idx="245">
                  <c:v>0.63428</c:v>
                </c:pt>
                <c:pt idx="246">
                  <c:v>0.63029</c:v>
                </c:pt>
                <c:pt idx="247">
                  <c:v>0.6692</c:v>
                </c:pt>
                <c:pt idx="248">
                  <c:v>0.58981</c:v>
                </c:pt>
                <c:pt idx="249">
                  <c:v>0.66506</c:v>
                </c:pt>
                <c:pt idx="250">
                  <c:v>0.61816</c:v>
                </c:pt>
                <c:pt idx="251">
                  <c:v>0.62845</c:v>
                </c:pt>
                <c:pt idx="252">
                  <c:v>0.58216</c:v>
                </c:pt>
                <c:pt idx="253">
                  <c:v>0.57262</c:v>
                </c:pt>
                <c:pt idx="254">
                  <c:v>0.58582</c:v>
                </c:pt>
                <c:pt idx="255">
                  <c:v>0.62858</c:v>
                </c:pt>
                <c:pt idx="256">
                  <c:v>0.66143</c:v>
                </c:pt>
                <c:pt idx="257">
                  <c:v>0.61961</c:v>
                </c:pt>
                <c:pt idx="258">
                  <c:v>0.66975</c:v>
                </c:pt>
                <c:pt idx="259">
                  <c:v>0.61826</c:v>
                </c:pt>
                <c:pt idx="260">
                  <c:v>0.60868</c:v>
                </c:pt>
                <c:pt idx="261">
                  <c:v>0.64777</c:v>
                </c:pt>
                <c:pt idx="262">
                  <c:v>0.60938</c:v>
                </c:pt>
                <c:pt idx="263">
                  <c:v>0.63675</c:v>
                </c:pt>
                <c:pt idx="264">
                  <c:v>0.61424</c:v>
                </c:pt>
                <c:pt idx="265">
                  <c:v>0.64928</c:v>
                </c:pt>
                <c:pt idx="266">
                  <c:v>0.64069</c:v>
                </c:pt>
                <c:pt idx="267">
                  <c:v>0.62599</c:v>
                </c:pt>
                <c:pt idx="268">
                  <c:v>0.61621</c:v>
                </c:pt>
                <c:pt idx="269">
                  <c:v>0.61688</c:v>
                </c:pt>
                <c:pt idx="270">
                  <c:v>0.65652</c:v>
                </c:pt>
                <c:pt idx="271">
                  <c:v>0.59599</c:v>
                </c:pt>
                <c:pt idx="272">
                  <c:v>0.60164</c:v>
                </c:pt>
                <c:pt idx="273">
                  <c:v>0.65616</c:v>
                </c:pt>
                <c:pt idx="274">
                  <c:v>0.58226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Trace!$D$1</c:f>
              <c:strCache>
                <c:ptCount val="1"/>
                <c:pt idx="0">
                  <c:v>Class 4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Trace!$D$2:$D$276</c:f>
              <c:numCache>
                <c:formatCode>General</c:formatCode>
                <c:ptCount val="275"/>
                <c:pt idx="0">
                  <c:v>-2.045</c:v>
                </c:pt>
                <c:pt idx="1">
                  <c:v>-2.0917</c:v>
                </c:pt>
                <c:pt idx="2">
                  <c:v>-2.0776</c:v>
                </c:pt>
                <c:pt idx="3">
                  <c:v>-2.0335</c:v>
                </c:pt>
                <c:pt idx="4">
                  <c:v>-1.9902</c:v>
                </c:pt>
                <c:pt idx="5">
                  <c:v>-2.0577</c:v>
                </c:pt>
                <c:pt idx="6">
                  <c:v>-2.0128</c:v>
                </c:pt>
                <c:pt idx="7">
                  <c:v>-2.051</c:v>
                </c:pt>
                <c:pt idx="8">
                  <c:v>-2.0553</c:v>
                </c:pt>
                <c:pt idx="9">
                  <c:v>-2.076</c:v>
                </c:pt>
                <c:pt idx="10">
                  <c:v>-2.0</c:v>
                </c:pt>
                <c:pt idx="11">
                  <c:v>-2.0131</c:v>
                </c:pt>
                <c:pt idx="12">
                  <c:v>-2.0494</c:v>
                </c:pt>
                <c:pt idx="13">
                  <c:v>-2.0568</c:v>
                </c:pt>
                <c:pt idx="14">
                  <c:v>-2.0455</c:v>
                </c:pt>
                <c:pt idx="15">
                  <c:v>-2.0604</c:v>
                </c:pt>
                <c:pt idx="16">
                  <c:v>-2.0797</c:v>
                </c:pt>
                <c:pt idx="17">
                  <c:v>-2.0623</c:v>
                </c:pt>
                <c:pt idx="18">
                  <c:v>-2.0276</c:v>
                </c:pt>
                <c:pt idx="19">
                  <c:v>-2.0247</c:v>
                </c:pt>
                <c:pt idx="20">
                  <c:v>-2.0089</c:v>
                </c:pt>
                <c:pt idx="21">
                  <c:v>-2.0001</c:v>
                </c:pt>
                <c:pt idx="22">
                  <c:v>-2.0573</c:v>
                </c:pt>
                <c:pt idx="23">
                  <c:v>-2.0904</c:v>
                </c:pt>
                <c:pt idx="24">
                  <c:v>-2.0479</c:v>
                </c:pt>
                <c:pt idx="25">
                  <c:v>-1.9873</c:v>
                </c:pt>
                <c:pt idx="26">
                  <c:v>-2.0737</c:v>
                </c:pt>
                <c:pt idx="27">
                  <c:v>-2.0293</c:v>
                </c:pt>
                <c:pt idx="28">
                  <c:v>-2.0143</c:v>
                </c:pt>
                <c:pt idx="29">
                  <c:v>-2.0446</c:v>
                </c:pt>
                <c:pt idx="30">
                  <c:v>-2.0513</c:v>
                </c:pt>
                <c:pt idx="31">
                  <c:v>-2.0202</c:v>
                </c:pt>
                <c:pt idx="32">
                  <c:v>-2.0314</c:v>
                </c:pt>
                <c:pt idx="33">
                  <c:v>-1.9982</c:v>
                </c:pt>
                <c:pt idx="34">
                  <c:v>-2.0103</c:v>
                </c:pt>
                <c:pt idx="35">
                  <c:v>-2.0327</c:v>
                </c:pt>
                <c:pt idx="36">
                  <c:v>-2.032</c:v>
                </c:pt>
                <c:pt idx="37">
                  <c:v>-2.0062</c:v>
                </c:pt>
                <c:pt idx="38">
                  <c:v>-2.017</c:v>
                </c:pt>
                <c:pt idx="39">
                  <c:v>-2.0125</c:v>
                </c:pt>
                <c:pt idx="40">
                  <c:v>-1.9247</c:v>
                </c:pt>
                <c:pt idx="41">
                  <c:v>-1.9636</c:v>
                </c:pt>
                <c:pt idx="42">
                  <c:v>-1.9372</c:v>
                </c:pt>
                <c:pt idx="43">
                  <c:v>-1.9031</c:v>
                </c:pt>
                <c:pt idx="44">
                  <c:v>-1.8614</c:v>
                </c:pt>
                <c:pt idx="45">
                  <c:v>-1.8103</c:v>
                </c:pt>
                <c:pt idx="46">
                  <c:v>-1.7948</c:v>
                </c:pt>
                <c:pt idx="47">
                  <c:v>-1.7544</c:v>
                </c:pt>
                <c:pt idx="48">
                  <c:v>-1.681</c:v>
                </c:pt>
                <c:pt idx="49">
                  <c:v>-1.5444</c:v>
                </c:pt>
                <c:pt idx="50">
                  <c:v>-1.537</c:v>
                </c:pt>
                <c:pt idx="51">
                  <c:v>-1.3674</c:v>
                </c:pt>
                <c:pt idx="52">
                  <c:v>-1.3455</c:v>
                </c:pt>
                <c:pt idx="53">
                  <c:v>-1.181</c:v>
                </c:pt>
                <c:pt idx="54">
                  <c:v>-1.1563</c:v>
                </c:pt>
                <c:pt idx="55">
                  <c:v>-1.1316</c:v>
                </c:pt>
                <c:pt idx="56">
                  <c:v>-0.97526</c:v>
                </c:pt>
                <c:pt idx="57">
                  <c:v>-0.9273</c:v>
                </c:pt>
                <c:pt idx="58">
                  <c:v>-0.74087</c:v>
                </c:pt>
                <c:pt idx="59">
                  <c:v>-0.59712</c:v>
                </c:pt>
                <c:pt idx="60">
                  <c:v>-0.52937</c:v>
                </c:pt>
                <c:pt idx="61">
                  <c:v>-0.37043</c:v>
                </c:pt>
                <c:pt idx="62">
                  <c:v>-0.24219</c:v>
                </c:pt>
                <c:pt idx="63">
                  <c:v>-0.17504</c:v>
                </c:pt>
                <c:pt idx="64">
                  <c:v>-0.11573</c:v>
                </c:pt>
                <c:pt idx="65">
                  <c:v>-0.056421</c:v>
                </c:pt>
                <c:pt idx="66">
                  <c:v>0.00028937</c:v>
                </c:pt>
                <c:pt idx="67">
                  <c:v>0.056999</c:v>
                </c:pt>
                <c:pt idx="68">
                  <c:v>0.12646</c:v>
                </c:pt>
                <c:pt idx="69">
                  <c:v>0.21735</c:v>
                </c:pt>
                <c:pt idx="70">
                  <c:v>0.23636</c:v>
                </c:pt>
                <c:pt idx="71">
                  <c:v>0.26861</c:v>
                </c:pt>
                <c:pt idx="72">
                  <c:v>0.30087</c:v>
                </c:pt>
                <c:pt idx="73">
                  <c:v>0.3242</c:v>
                </c:pt>
                <c:pt idx="74">
                  <c:v>0.34753</c:v>
                </c:pt>
                <c:pt idx="75">
                  <c:v>0.40744</c:v>
                </c:pt>
                <c:pt idx="76">
                  <c:v>0.4015</c:v>
                </c:pt>
                <c:pt idx="77">
                  <c:v>0.40516</c:v>
                </c:pt>
                <c:pt idx="78">
                  <c:v>0.4643</c:v>
                </c:pt>
                <c:pt idx="79">
                  <c:v>0.4879</c:v>
                </c:pt>
                <c:pt idx="80">
                  <c:v>0.45886</c:v>
                </c:pt>
                <c:pt idx="81">
                  <c:v>0.47289</c:v>
                </c:pt>
                <c:pt idx="82">
                  <c:v>0.49884</c:v>
                </c:pt>
                <c:pt idx="83">
                  <c:v>0.52976</c:v>
                </c:pt>
                <c:pt idx="84">
                  <c:v>0.57705</c:v>
                </c:pt>
                <c:pt idx="85">
                  <c:v>0.5305</c:v>
                </c:pt>
                <c:pt idx="86">
                  <c:v>0.53409</c:v>
                </c:pt>
                <c:pt idx="87">
                  <c:v>0.53767</c:v>
                </c:pt>
                <c:pt idx="88">
                  <c:v>0.54205</c:v>
                </c:pt>
                <c:pt idx="89">
                  <c:v>0.5424</c:v>
                </c:pt>
                <c:pt idx="90">
                  <c:v>0.55467</c:v>
                </c:pt>
                <c:pt idx="91">
                  <c:v>0.53181</c:v>
                </c:pt>
                <c:pt idx="92">
                  <c:v>0.52041</c:v>
                </c:pt>
                <c:pt idx="93">
                  <c:v>0.49178</c:v>
                </c:pt>
                <c:pt idx="94">
                  <c:v>0.5834</c:v>
                </c:pt>
                <c:pt idx="95">
                  <c:v>0.55404</c:v>
                </c:pt>
                <c:pt idx="96">
                  <c:v>0.50951</c:v>
                </c:pt>
                <c:pt idx="97">
                  <c:v>0.59734</c:v>
                </c:pt>
                <c:pt idx="98">
                  <c:v>0.59221</c:v>
                </c:pt>
                <c:pt idx="99">
                  <c:v>0.56665</c:v>
                </c:pt>
                <c:pt idx="100">
                  <c:v>0.52912</c:v>
                </c:pt>
                <c:pt idx="101">
                  <c:v>0.58416</c:v>
                </c:pt>
                <c:pt idx="102">
                  <c:v>0.58798</c:v>
                </c:pt>
                <c:pt idx="103">
                  <c:v>0.56601</c:v>
                </c:pt>
                <c:pt idx="104">
                  <c:v>0.55538</c:v>
                </c:pt>
                <c:pt idx="105">
                  <c:v>0.51828</c:v>
                </c:pt>
                <c:pt idx="106">
                  <c:v>0.47429</c:v>
                </c:pt>
                <c:pt idx="107">
                  <c:v>0.54332</c:v>
                </c:pt>
                <c:pt idx="108">
                  <c:v>0.5049</c:v>
                </c:pt>
                <c:pt idx="109">
                  <c:v>0.55417</c:v>
                </c:pt>
                <c:pt idx="110">
                  <c:v>0.57965</c:v>
                </c:pt>
                <c:pt idx="111">
                  <c:v>0.53858</c:v>
                </c:pt>
                <c:pt idx="112">
                  <c:v>0.59951</c:v>
                </c:pt>
                <c:pt idx="113">
                  <c:v>0.55086</c:v>
                </c:pt>
                <c:pt idx="114">
                  <c:v>0.53126</c:v>
                </c:pt>
                <c:pt idx="115">
                  <c:v>0.51355</c:v>
                </c:pt>
                <c:pt idx="116">
                  <c:v>0.55992</c:v>
                </c:pt>
                <c:pt idx="117">
                  <c:v>0.58698</c:v>
                </c:pt>
                <c:pt idx="118">
                  <c:v>0.52117</c:v>
                </c:pt>
                <c:pt idx="119">
                  <c:v>0.57685</c:v>
                </c:pt>
                <c:pt idx="120">
                  <c:v>0.55642</c:v>
                </c:pt>
                <c:pt idx="121">
                  <c:v>0.57858</c:v>
                </c:pt>
                <c:pt idx="122">
                  <c:v>0.57297</c:v>
                </c:pt>
                <c:pt idx="123">
                  <c:v>0.59111</c:v>
                </c:pt>
                <c:pt idx="124">
                  <c:v>0.57763</c:v>
                </c:pt>
                <c:pt idx="125">
                  <c:v>0.57773</c:v>
                </c:pt>
                <c:pt idx="126">
                  <c:v>0.55253</c:v>
                </c:pt>
                <c:pt idx="127">
                  <c:v>0.55729</c:v>
                </c:pt>
                <c:pt idx="128">
                  <c:v>0.59126</c:v>
                </c:pt>
                <c:pt idx="129">
                  <c:v>0.56065</c:v>
                </c:pt>
                <c:pt idx="130">
                  <c:v>0.60341</c:v>
                </c:pt>
                <c:pt idx="131">
                  <c:v>0.61414</c:v>
                </c:pt>
                <c:pt idx="132">
                  <c:v>0.54027</c:v>
                </c:pt>
                <c:pt idx="133">
                  <c:v>0.58018</c:v>
                </c:pt>
                <c:pt idx="134">
                  <c:v>0.54052</c:v>
                </c:pt>
                <c:pt idx="135">
                  <c:v>0.59001</c:v>
                </c:pt>
                <c:pt idx="136">
                  <c:v>0.51187</c:v>
                </c:pt>
                <c:pt idx="137">
                  <c:v>0.60115</c:v>
                </c:pt>
                <c:pt idx="138">
                  <c:v>0.57386</c:v>
                </c:pt>
                <c:pt idx="139">
                  <c:v>0.55134</c:v>
                </c:pt>
                <c:pt idx="140">
                  <c:v>0.5502</c:v>
                </c:pt>
                <c:pt idx="141">
                  <c:v>0.58853</c:v>
                </c:pt>
                <c:pt idx="142">
                  <c:v>0.54163</c:v>
                </c:pt>
                <c:pt idx="143">
                  <c:v>0.56303</c:v>
                </c:pt>
                <c:pt idx="144">
                  <c:v>0.6078</c:v>
                </c:pt>
                <c:pt idx="145">
                  <c:v>0.55829</c:v>
                </c:pt>
                <c:pt idx="146">
                  <c:v>0.58048</c:v>
                </c:pt>
                <c:pt idx="147">
                  <c:v>0.51791</c:v>
                </c:pt>
                <c:pt idx="148">
                  <c:v>0.53451</c:v>
                </c:pt>
                <c:pt idx="149">
                  <c:v>0.54914</c:v>
                </c:pt>
                <c:pt idx="150">
                  <c:v>0.53563</c:v>
                </c:pt>
                <c:pt idx="151">
                  <c:v>0.56274</c:v>
                </c:pt>
                <c:pt idx="152">
                  <c:v>0.60159</c:v>
                </c:pt>
                <c:pt idx="153">
                  <c:v>0.57324</c:v>
                </c:pt>
                <c:pt idx="154">
                  <c:v>0.55288</c:v>
                </c:pt>
                <c:pt idx="155">
                  <c:v>0.56982</c:v>
                </c:pt>
                <c:pt idx="156">
                  <c:v>0.54592</c:v>
                </c:pt>
                <c:pt idx="157">
                  <c:v>0.55421</c:v>
                </c:pt>
                <c:pt idx="158">
                  <c:v>0.59296</c:v>
                </c:pt>
                <c:pt idx="159">
                  <c:v>0.57273</c:v>
                </c:pt>
                <c:pt idx="160">
                  <c:v>0.55468</c:v>
                </c:pt>
                <c:pt idx="161">
                  <c:v>0.50723</c:v>
                </c:pt>
                <c:pt idx="162">
                  <c:v>0.52057</c:v>
                </c:pt>
                <c:pt idx="163">
                  <c:v>0.53005</c:v>
                </c:pt>
                <c:pt idx="164">
                  <c:v>0.58998</c:v>
                </c:pt>
                <c:pt idx="165">
                  <c:v>0.58055</c:v>
                </c:pt>
                <c:pt idx="166">
                  <c:v>0.59774</c:v>
                </c:pt>
                <c:pt idx="167">
                  <c:v>0.61494</c:v>
                </c:pt>
                <c:pt idx="168">
                  <c:v>0.51084</c:v>
                </c:pt>
                <c:pt idx="169">
                  <c:v>0.55807</c:v>
                </c:pt>
                <c:pt idx="170">
                  <c:v>0.6053</c:v>
                </c:pt>
                <c:pt idx="171">
                  <c:v>0.55264</c:v>
                </c:pt>
                <c:pt idx="172">
                  <c:v>0.57322</c:v>
                </c:pt>
                <c:pt idx="173">
                  <c:v>0.56471</c:v>
                </c:pt>
                <c:pt idx="174">
                  <c:v>0.63028</c:v>
                </c:pt>
                <c:pt idx="175">
                  <c:v>0.56411</c:v>
                </c:pt>
                <c:pt idx="176">
                  <c:v>0.56735</c:v>
                </c:pt>
                <c:pt idx="177">
                  <c:v>0.6002</c:v>
                </c:pt>
                <c:pt idx="178">
                  <c:v>0.57286</c:v>
                </c:pt>
                <c:pt idx="179">
                  <c:v>0.57646</c:v>
                </c:pt>
                <c:pt idx="180">
                  <c:v>0.60998</c:v>
                </c:pt>
                <c:pt idx="181">
                  <c:v>0.55164</c:v>
                </c:pt>
                <c:pt idx="182">
                  <c:v>0.52819</c:v>
                </c:pt>
                <c:pt idx="183">
                  <c:v>0.59208</c:v>
                </c:pt>
                <c:pt idx="184">
                  <c:v>0.58634</c:v>
                </c:pt>
                <c:pt idx="185">
                  <c:v>0.50947</c:v>
                </c:pt>
                <c:pt idx="186">
                  <c:v>0.54237</c:v>
                </c:pt>
                <c:pt idx="187">
                  <c:v>0.56935</c:v>
                </c:pt>
                <c:pt idx="188">
                  <c:v>0.5523</c:v>
                </c:pt>
                <c:pt idx="189">
                  <c:v>0.53807</c:v>
                </c:pt>
                <c:pt idx="190">
                  <c:v>0.55416</c:v>
                </c:pt>
                <c:pt idx="191">
                  <c:v>0.54661</c:v>
                </c:pt>
                <c:pt idx="192">
                  <c:v>0.54783</c:v>
                </c:pt>
                <c:pt idx="193">
                  <c:v>0.59229</c:v>
                </c:pt>
                <c:pt idx="194">
                  <c:v>0.53515</c:v>
                </c:pt>
                <c:pt idx="195">
                  <c:v>0.52332</c:v>
                </c:pt>
                <c:pt idx="196">
                  <c:v>0.56526</c:v>
                </c:pt>
                <c:pt idx="197">
                  <c:v>0.5622</c:v>
                </c:pt>
                <c:pt idx="198">
                  <c:v>0.61441</c:v>
                </c:pt>
                <c:pt idx="199">
                  <c:v>0.52312</c:v>
                </c:pt>
                <c:pt idx="200">
                  <c:v>0.54573</c:v>
                </c:pt>
                <c:pt idx="201">
                  <c:v>0.57288</c:v>
                </c:pt>
                <c:pt idx="202">
                  <c:v>0.53204</c:v>
                </c:pt>
                <c:pt idx="203">
                  <c:v>0.57721</c:v>
                </c:pt>
                <c:pt idx="204">
                  <c:v>0.54344</c:v>
                </c:pt>
                <c:pt idx="205">
                  <c:v>0.51687</c:v>
                </c:pt>
                <c:pt idx="206">
                  <c:v>0.58079</c:v>
                </c:pt>
                <c:pt idx="207">
                  <c:v>0.58656</c:v>
                </c:pt>
                <c:pt idx="208">
                  <c:v>0.5346</c:v>
                </c:pt>
                <c:pt idx="209">
                  <c:v>0.54012</c:v>
                </c:pt>
                <c:pt idx="210">
                  <c:v>0.56919</c:v>
                </c:pt>
                <c:pt idx="211">
                  <c:v>0.54797</c:v>
                </c:pt>
                <c:pt idx="212">
                  <c:v>0.52676</c:v>
                </c:pt>
                <c:pt idx="213">
                  <c:v>0.62367</c:v>
                </c:pt>
                <c:pt idx="214">
                  <c:v>0.56843</c:v>
                </c:pt>
                <c:pt idx="215">
                  <c:v>0.53468</c:v>
                </c:pt>
                <c:pt idx="216">
                  <c:v>0.49008</c:v>
                </c:pt>
                <c:pt idx="217">
                  <c:v>0.56528</c:v>
                </c:pt>
                <c:pt idx="218">
                  <c:v>0.53512</c:v>
                </c:pt>
                <c:pt idx="219">
                  <c:v>0.59513</c:v>
                </c:pt>
                <c:pt idx="220">
                  <c:v>0.52188</c:v>
                </c:pt>
                <c:pt idx="221">
                  <c:v>0.52641</c:v>
                </c:pt>
                <c:pt idx="222">
                  <c:v>0.54504</c:v>
                </c:pt>
                <c:pt idx="223">
                  <c:v>0.55881</c:v>
                </c:pt>
                <c:pt idx="224">
                  <c:v>0.56595</c:v>
                </c:pt>
                <c:pt idx="225">
                  <c:v>0.57764</c:v>
                </c:pt>
                <c:pt idx="226">
                  <c:v>0.60178</c:v>
                </c:pt>
                <c:pt idx="227">
                  <c:v>0.52753</c:v>
                </c:pt>
                <c:pt idx="228">
                  <c:v>0.5294</c:v>
                </c:pt>
                <c:pt idx="229">
                  <c:v>0.57336</c:v>
                </c:pt>
                <c:pt idx="230">
                  <c:v>0.52226</c:v>
                </c:pt>
                <c:pt idx="231">
                  <c:v>0.51765</c:v>
                </c:pt>
                <c:pt idx="232">
                  <c:v>0.51304</c:v>
                </c:pt>
                <c:pt idx="233">
                  <c:v>0.54109</c:v>
                </c:pt>
                <c:pt idx="234">
                  <c:v>0.54173</c:v>
                </c:pt>
                <c:pt idx="235">
                  <c:v>0.49396</c:v>
                </c:pt>
                <c:pt idx="236">
                  <c:v>0.55607</c:v>
                </c:pt>
                <c:pt idx="237">
                  <c:v>0.52739</c:v>
                </c:pt>
                <c:pt idx="238">
                  <c:v>0.52352</c:v>
                </c:pt>
                <c:pt idx="239">
                  <c:v>0.5065</c:v>
                </c:pt>
                <c:pt idx="240">
                  <c:v>0.54799</c:v>
                </c:pt>
                <c:pt idx="241">
                  <c:v>0.57457</c:v>
                </c:pt>
                <c:pt idx="242">
                  <c:v>0.58874</c:v>
                </c:pt>
                <c:pt idx="243">
                  <c:v>0.60291</c:v>
                </c:pt>
                <c:pt idx="244">
                  <c:v>0.54685</c:v>
                </c:pt>
                <c:pt idx="245">
                  <c:v>0.5011</c:v>
                </c:pt>
                <c:pt idx="246">
                  <c:v>0.61613</c:v>
                </c:pt>
                <c:pt idx="247">
                  <c:v>0.57177</c:v>
                </c:pt>
                <c:pt idx="248">
                  <c:v>0.56606</c:v>
                </c:pt>
                <c:pt idx="249">
                  <c:v>0.56036</c:v>
                </c:pt>
                <c:pt idx="250">
                  <c:v>0.54695</c:v>
                </c:pt>
                <c:pt idx="251">
                  <c:v>0.5406</c:v>
                </c:pt>
                <c:pt idx="252">
                  <c:v>0.5382</c:v>
                </c:pt>
                <c:pt idx="253">
                  <c:v>0.58579</c:v>
                </c:pt>
                <c:pt idx="254">
                  <c:v>0.5491</c:v>
                </c:pt>
                <c:pt idx="255">
                  <c:v>0.57988</c:v>
                </c:pt>
                <c:pt idx="256">
                  <c:v>0.57966</c:v>
                </c:pt>
                <c:pt idx="257">
                  <c:v>0.49634</c:v>
                </c:pt>
                <c:pt idx="258">
                  <c:v>0.55481</c:v>
                </c:pt>
                <c:pt idx="259">
                  <c:v>0.52731</c:v>
                </c:pt>
                <c:pt idx="260">
                  <c:v>0.49981</c:v>
                </c:pt>
                <c:pt idx="261">
                  <c:v>0.52698</c:v>
                </c:pt>
                <c:pt idx="262">
                  <c:v>0.53935</c:v>
                </c:pt>
                <c:pt idx="263">
                  <c:v>0.55171</c:v>
                </c:pt>
                <c:pt idx="264">
                  <c:v>0.525</c:v>
                </c:pt>
                <c:pt idx="265">
                  <c:v>0.55547</c:v>
                </c:pt>
                <c:pt idx="266">
                  <c:v>0.52443</c:v>
                </c:pt>
                <c:pt idx="267">
                  <c:v>0.48541</c:v>
                </c:pt>
                <c:pt idx="268">
                  <c:v>0.55053</c:v>
                </c:pt>
                <c:pt idx="269">
                  <c:v>0.59755</c:v>
                </c:pt>
                <c:pt idx="270">
                  <c:v>0.60643</c:v>
                </c:pt>
                <c:pt idx="271">
                  <c:v>0.52293</c:v>
                </c:pt>
                <c:pt idx="272">
                  <c:v>0.52429</c:v>
                </c:pt>
                <c:pt idx="273">
                  <c:v>0.54742</c:v>
                </c:pt>
                <c:pt idx="274">
                  <c:v>0.57056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1502656"/>
        <c:axId val="-392785952"/>
      </c:lineChart>
      <c:catAx>
        <c:axId val="-341502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-392785952"/>
        <c:crosses val="autoZero"/>
        <c:auto val="1"/>
        <c:lblAlgn val="ctr"/>
        <c:lblOffset val="100"/>
        <c:noMultiLvlLbl val="0"/>
      </c:catAx>
      <c:valAx>
        <c:axId val="-3927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15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1574685275119"/>
          <c:y val="0.18439267054235"/>
          <c:w val="0.46595230798246"/>
          <c:h val="0.0436447126352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190500</xdr:rowOff>
    </xdr:from>
    <xdr:to>
      <xdr:col>15</xdr:col>
      <xdr:colOff>711200</xdr:colOff>
      <xdr:row>26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9</xdr:row>
      <xdr:rowOff>63500</xdr:rowOff>
    </xdr:from>
    <xdr:to>
      <xdr:col>16</xdr:col>
      <xdr:colOff>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296334</xdr:colOff>
      <xdr:row>6</xdr:row>
      <xdr:rowOff>84668</xdr:rowOff>
    </xdr:from>
    <xdr:to>
      <xdr:col>15</xdr:col>
      <xdr:colOff>310445</xdr:colOff>
      <xdr:row>24</xdr:row>
      <xdr:rowOff>56446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126295</xdr:colOff>
      <xdr:row>20</xdr:row>
      <xdr:rowOff>105835</xdr:rowOff>
    </xdr:from>
    <xdr:to>
      <xdr:col>15</xdr:col>
      <xdr:colOff>127000</xdr:colOff>
      <xdr:row>40</xdr:row>
      <xdr:rowOff>14112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797277</xdr:colOff>
      <xdr:row>0</xdr:row>
      <xdr:rowOff>180623</xdr:rowOff>
    </xdr:from>
    <xdr:to>
      <xdr:col>14</xdr:col>
      <xdr:colOff>832554</xdr:colOff>
      <xdr:row>18</xdr:row>
      <xdr:rowOff>169333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2</xdr:row>
      <xdr:rowOff>139700</xdr:rowOff>
    </xdr:from>
    <xdr:to>
      <xdr:col>16</xdr:col>
      <xdr:colOff>76200</xdr:colOff>
      <xdr:row>36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lass_3" connectionId="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lass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lass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lass_2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lass_1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lass_0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tw" connectionId="1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lass_4" connectionId="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lass_3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lass_2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4" Type="http://schemas.openxmlformats.org/officeDocument/2006/relationships/queryTable" Target="../queryTables/queryTable5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4" Type="http://schemas.openxmlformats.org/officeDocument/2006/relationships/queryTable" Target="../queryTables/queryTable9.xml"/><Relationship Id="rId5" Type="http://schemas.openxmlformats.org/officeDocument/2006/relationships/queryTable" Target="../queryTables/queryTable10.xml"/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18" sqref="E18"/>
    </sheetView>
  </sheetViews>
  <sheetFormatPr baseColWidth="10" defaultRowHeight="16" x14ac:dyDescent="0.2"/>
  <cols>
    <col min="2" max="2" width="17" bestFit="1" customWidth="1"/>
    <col min="3" max="3" width="19.83203125" bestFit="1" customWidth="1"/>
    <col min="4" max="4" width="13.83203125" customWidth="1"/>
    <col min="5" max="5" width="23" customWidth="1"/>
    <col min="6" max="6" width="18.1640625" customWidth="1"/>
    <col min="7" max="7" width="25" customWidth="1"/>
  </cols>
  <sheetData>
    <row r="1" spans="1:7" x14ac:dyDescent="0.2">
      <c r="A1" s="1" t="s">
        <v>0</v>
      </c>
      <c r="B1" s="1" t="s">
        <v>6</v>
      </c>
      <c r="C1" s="1"/>
      <c r="D1" s="1"/>
      <c r="E1" s="1" t="s">
        <v>2</v>
      </c>
      <c r="F1" s="1"/>
      <c r="G1" s="1"/>
    </row>
    <row r="2" spans="1:7" x14ac:dyDescent="0.2">
      <c r="A2" s="1"/>
      <c r="B2" s="2" t="s">
        <v>1</v>
      </c>
      <c r="C2" s="2" t="s">
        <v>4</v>
      </c>
      <c r="D2" s="2" t="s">
        <v>5</v>
      </c>
      <c r="E2" s="2" t="s">
        <v>3</v>
      </c>
      <c r="F2" s="2" t="s">
        <v>7</v>
      </c>
      <c r="G2" s="2" t="s">
        <v>8</v>
      </c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2"/>
      <c r="B4" s="2"/>
      <c r="C4" s="2"/>
      <c r="D4" s="2"/>
      <c r="E4" s="2"/>
      <c r="F4" s="2"/>
      <c r="G4" s="2"/>
    </row>
    <row r="5" spans="1:7" x14ac:dyDescent="0.2">
      <c r="A5" s="2"/>
      <c r="B5" s="2"/>
      <c r="C5" s="2"/>
      <c r="D5" s="2"/>
      <c r="E5" s="2"/>
      <c r="F5" s="2"/>
      <c r="G5" s="2"/>
    </row>
    <row r="6" spans="1:7" x14ac:dyDescent="0.2">
      <c r="A6" s="2"/>
      <c r="B6" s="2"/>
      <c r="C6" s="2"/>
      <c r="D6" s="2"/>
      <c r="E6" s="2"/>
      <c r="F6" s="2"/>
      <c r="G6" s="2"/>
    </row>
    <row r="7" spans="1:7" x14ac:dyDescent="0.2">
      <c r="A7" s="2"/>
      <c r="B7" s="2"/>
      <c r="C7" s="2"/>
      <c r="D7" s="2"/>
      <c r="E7" s="2"/>
      <c r="F7" s="2"/>
      <c r="G7" s="2"/>
    </row>
    <row r="8" spans="1:7" x14ac:dyDescent="0.2">
      <c r="A8" s="2"/>
      <c r="B8" s="2"/>
      <c r="C8" s="2"/>
      <c r="D8" s="2"/>
      <c r="E8" s="2"/>
      <c r="F8" s="2"/>
      <c r="G8" s="2"/>
    </row>
    <row r="9" spans="1:7" x14ac:dyDescent="0.2">
      <c r="A9" s="2"/>
      <c r="B9" s="2"/>
      <c r="C9" s="2"/>
      <c r="D9" s="2"/>
      <c r="E9" s="2"/>
      <c r="F9" s="2"/>
      <c r="G9" s="2"/>
    </row>
    <row r="10" spans="1:7" x14ac:dyDescent="0.2">
      <c r="A10" s="2"/>
      <c r="B10" s="2"/>
      <c r="C10" s="2"/>
      <c r="D10" s="2"/>
      <c r="E10" s="2"/>
      <c r="F10" s="2"/>
      <c r="G10" s="2"/>
    </row>
    <row r="11" spans="1:7" x14ac:dyDescent="0.2">
      <c r="A11" s="2"/>
      <c r="B11" s="2"/>
      <c r="C11" s="2"/>
      <c r="D11" s="2"/>
      <c r="E11" s="2"/>
      <c r="F11" s="2"/>
      <c r="G11" s="2"/>
    </row>
    <row r="12" spans="1:7" x14ac:dyDescent="0.2">
      <c r="A12" s="2"/>
      <c r="B12" s="2"/>
      <c r="C12" s="2"/>
      <c r="D12" s="2"/>
      <c r="E12" s="2"/>
      <c r="F12" s="2"/>
      <c r="G12" s="2"/>
    </row>
    <row r="13" spans="1:7" x14ac:dyDescent="0.2">
      <c r="A13" s="2"/>
      <c r="B13" s="2"/>
      <c r="C13" s="2"/>
      <c r="D13" s="2"/>
      <c r="E13" s="2"/>
      <c r="F13" s="2"/>
      <c r="G13" s="2"/>
    </row>
    <row r="14" spans="1:7" x14ac:dyDescent="0.2">
      <c r="A14" s="2"/>
      <c r="B14" s="2"/>
      <c r="C14" s="2"/>
      <c r="D14" s="2"/>
      <c r="E14" s="2"/>
      <c r="F14" s="2"/>
      <c r="G14" s="2"/>
    </row>
    <row r="15" spans="1:7" x14ac:dyDescent="0.2">
      <c r="A15" s="2"/>
      <c r="B15" s="2"/>
      <c r="C15" s="2"/>
      <c r="D15" s="2"/>
      <c r="E15" s="2"/>
      <c r="F15" s="2"/>
      <c r="G15" s="2"/>
    </row>
  </sheetData>
  <mergeCells count="3">
    <mergeCell ref="E1:G1"/>
    <mergeCell ref="B1:D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RowHeight="16" x14ac:dyDescent="0.2"/>
  <sheetData>
    <row r="1" spans="1:1" x14ac:dyDescent="0.2">
      <c r="A1" t="s">
        <v>9</v>
      </c>
    </row>
    <row r="2" spans="1:1" x14ac:dyDescent="0.2">
      <c r="A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workbookViewId="0">
      <selection activeCell="F5" sqref="F5"/>
    </sheetView>
  </sheetViews>
  <sheetFormatPr baseColWidth="10" defaultRowHeight="16" x14ac:dyDescent="0.2"/>
  <cols>
    <col min="2" max="3" width="9.6640625" bestFit="1" customWidth="1"/>
  </cols>
  <sheetData>
    <row r="1" spans="1:3" ht="19" x14ac:dyDescent="0.25">
      <c r="A1" t="s">
        <v>11</v>
      </c>
      <c r="B1" s="3" t="s">
        <v>14</v>
      </c>
      <c r="C1" s="3" t="s">
        <v>15</v>
      </c>
    </row>
    <row r="2" spans="1:3" x14ac:dyDescent="0.2">
      <c r="A2">
        <v>1</v>
      </c>
      <c r="B2">
        <v>-0.77834999999999999</v>
      </c>
      <c r="C2">
        <v>-0.64442999999999995</v>
      </c>
    </row>
    <row r="3" spans="1:3" x14ac:dyDescent="0.2">
      <c r="A3">
        <v>2</v>
      </c>
      <c r="B3">
        <v>-0.77827999999999997</v>
      </c>
      <c r="C3">
        <v>-0.64539999999999997</v>
      </c>
    </row>
    <row r="4" spans="1:3" x14ac:dyDescent="0.2">
      <c r="A4">
        <v>3</v>
      </c>
      <c r="B4">
        <v>-0.77715000000000001</v>
      </c>
      <c r="C4">
        <v>-0.64705999999999997</v>
      </c>
    </row>
    <row r="5" spans="1:3" x14ac:dyDescent="0.2">
      <c r="A5">
        <v>4</v>
      </c>
      <c r="B5">
        <v>-0.77768000000000004</v>
      </c>
      <c r="C5">
        <v>-0.64749000000000001</v>
      </c>
    </row>
    <row r="6" spans="1:3" x14ac:dyDescent="0.2">
      <c r="A6">
        <v>5</v>
      </c>
      <c r="B6">
        <v>-0.77590000000000003</v>
      </c>
      <c r="C6">
        <v>-0.64690999999999999</v>
      </c>
    </row>
    <row r="7" spans="1:3" x14ac:dyDescent="0.2">
      <c r="A7">
        <v>6</v>
      </c>
      <c r="B7">
        <v>-0.77242</v>
      </c>
      <c r="C7">
        <v>-0.64388000000000001</v>
      </c>
    </row>
    <row r="8" spans="1:3" x14ac:dyDescent="0.2">
      <c r="A8">
        <v>7</v>
      </c>
      <c r="B8">
        <v>-0.76546000000000003</v>
      </c>
      <c r="C8">
        <v>-0.63973000000000002</v>
      </c>
    </row>
    <row r="9" spans="1:3" x14ac:dyDescent="0.2">
      <c r="A9">
        <v>8</v>
      </c>
      <c r="B9">
        <v>-0.76227999999999996</v>
      </c>
      <c r="C9">
        <v>-0.63809000000000005</v>
      </c>
    </row>
    <row r="10" spans="1:3" x14ac:dyDescent="0.2">
      <c r="A10">
        <v>9</v>
      </c>
      <c r="B10">
        <v>-0.76375000000000004</v>
      </c>
      <c r="C10">
        <v>-0.63529999999999998</v>
      </c>
    </row>
    <row r="11" spans="1:3" x14ac:dyDescent="0.2">
      <c r="A11">
        <v>10</v>
      </c>
      <c r="B11">
        <v>-0.76536000000000004</v>
      </c>
      <c r="C11">
        <v>-0.63537999999999994</v>
      </c>
    </row>
    <row r="12" spans="1:3" x14ac:dyDescent="0.2">
      <c r="A12">
        <v>11</v>
      </c>
      <c r="B12">
        <v>-0.76561999999999997</v>
      </c>
      <c r="C12">
        <v>-0.63410999999999995</v>
      </c>
    </row>
    <row r="13" spans="1:3" x14ac:dyDescent="0.2">
      <c r="A13">
        <v>12</v>
      </c>
      <c r="B13">
        <v>-0.76597999999999999</v>
      </c>
      <c r="C13">
        <v>-0.63371999999999995</v>
      </c>
    </row>
    <row r="14" spans="1:3" x14ac:dyDescent="0.2">
      <c r="A14">
        <v>13</v>
      </c>
      <c r="B14">
        <v>-0.76856999999999998</v>
      </c>
      <c r="C14">
        <v>-0.63205</v>
      </c>
    </row>
    <row r="15" spans="1:3" x14ac:dyDescent="0.2">
      <c r="A15">
        <v>14</v>
      </c>
      <c r="B15">
        <v>-0.77673999999999999</v>
      </c>
      <c r="C15">
        <v>-0.63227999999999995</v>
      </c>
    </row>
    <row r="16" spans="1:3" x14ac:dyDescent="0.2">
      <c r="A16">
        <v>15</v>
      </c>
      <c r="B16">
        <v>-0.78190999999999999</v>
      </c>
      <c r="C16">
        <v>-0.62956000000000001</v>
      </c>
    </row>
    <row r="17" spans="1:3" x14ac:dyDescent="0.2">
      <c r="A17">
        <v>16</v>
      </c>
      <c r="B17">
        <v>-0.78205000000000002</v>
      </c>
      <c r="C17">
        <v>-0.62870000000000004</v>
      </c>
    </row>
    <row r="18" spans="1:3" x14ac:dyDescent="0.2">
      <c r="A18">
        <v>17</v>
      </c>
      <c r="B18">
        <v>-0.77798999999999996</v>
      </c>
      <c r="C18">
        <v>-0.62746999999999997</v>
      </c>
    </row>
    <row r="19" spans="1:3" x14ac:dyDescent="0.2">
      <c r="A19">
        <v>18</v>
      </c>
      <c r="B19">
        <v>-0.77678999999999998</v>
      </c>
      <c r="C19">
        <v>-0.62409000000000003</v>
      </c>
    </row>
    <row r="20" spans="1:3" x14ac:dyDescent="0.2">
      <c r="A20">
        <v>19</v>
      </c>
      <c r="B20">
        <v>-0.77607999999999999</v>
      </c>
      <c r="C20">
        <v>-0.62038000000000004</v>
      </c>
    </row>
    <row r="21" spans="1:3" x14ac:dyDescent="0.2">
      <c r="A21">
        <v>20</v>
      </c>
      <c r="B21">
        <v>-0.77861000000000002</v>
      </c>
      <c r="C21">
        <v>-0.61556999999999995</v>
      </c>
    </row>
    <row r="22" spans="1:3" x14ac:dyDescent="0.2">
      <c r="A22">
        <v>21</v>
      </c>
      <c r="B22">
        <v>-0.78266999999999998</v>
      </c>
      <c r="C22">
        <v>-0.61236000000000002</v>
      </c>
    </row>
    <row r="23" spans="1:3" x14ac:dyDescent="0.2">
      <c r="A23">
        <v>22</v>
      </c>
      <c r="B23">
        <v>-0.78044999999999998</v>
      </c>
      <c r="C23">
        <v>-0.60894999999999999</v>
      </c>
    </row>
    <row r="24" spans="1:3" x14ac:dyDescent="0.2">
      <c r="A24">
        <v>23</v>
      </c>
      <c r="B24">
        <v>-0.77700000000000002</v>
      </c>
      <c r="C24">
        <v>-0.60814000000000001</v>
      </c>
    </row>
    <row r="25" spans="1:3" x14ac:dyDescent="0.2">
      <c r="A25">
        <v>24</v>
      </c>
      <c r="B25">
        <v>-0.76997000000000004</v>
      </c>
      <c r="C25">
        <v>-0.60875000000000001</v>
      </c>
    </row>
    <row r="26" spans="1:3" x14ac:dyDescent="0.2">
      <c r="A26">
        <v>25</v>
      </c>
      <c r="B26">
        <v>-0.76981999999999995</v>
      </c>
      <c r="C26">
        <v>-0.60931999999999997</v>
      </c>
    </row>
    <row r="27" spans="1:3" x14ac:dyDescent="0.2">
      <c r="A27">
        <v>26</v>
      </c>
      <c r="B27">
        <v>-0.76871</v>
      </c>
      <c r="C27">
        <v>-0.60963999999999996</v>
      </c>
    </row>
    <row r="28" spans="1:3" x14ac:dyDescent="0.2">
      <c r="A28">
        <v>27</v>
      </c>
      <c r="B28">
        <v>-0.76990000000000003</v>
      </c>
      <c r="C28">
        <v>-0.61068</v>
      </c>
    </row>
    <row r="29" spans="1:3" x14ac:dyDescent="0.2">
      <c r="A29">
        <v>28</v>
      </c>
      <c r="B29">
        <v>-0.77251000000000003</v>
      </c>
      <c r="C29">
        <v>-0.61112999999999995</v>
      </c>
    </row>
    <row r="30" spans="1:3" x14ac:dyDescent="0.2">
      <c r="A30">
        <v>29</v>
      </c>
      <c r="B30">
        <v>-0.77290999999999999</v>
      </c>
      <c r="C30">
        <v>-0.61107999999999996</v>
      </c>
    </row>
    <row r="31" spans="1:3" x14ac:dyDescent="0.2">
      <c r="A31">
        <v>30</v>
      </c>
      <c r="B31">
        <v>-0.77446999999999999</v>
      </c>
      <c r="C31">
        <v>-0.61170999999999998</v>
      </c>
    </row>
    <row r="32" spans="1:3" x14ac:dyDescent="0.2">
      <c r="A32">
        <v>31</v>
      </c>
      <c r="B32">
        <v>-0.77414000000000005</v>
      </c>
      <c r="C32">
        <v>-0.61087999999999998</v>
      </c>
    </row>
    <row r="33" spans="1:3" x14ac:dyDescent="0.2">
      <c r="A33">
        <v>32</v>
      </c>
      <c r="B33">
        <v>-0.76995000000000002</v>
      </c>
      <c r="C33">
        <v>-0.60945000000000005</v>
      </c>
    </row>
    <row r="34" spans="1:3" x14ac:dyDescent="0.2">
      <c r="A34">
        <v>33</v>
      </c>
      <c r="B34">
        <v>-0.76900000000000002</v>
      </c>
      <c r="C34">
        <v>-0.60894000000000004</v>
      </c>
    </row>
    <row r="35" spans="1:3" x14ac:dyDescent="0.2">
      <c r="A35">
        <v>34</v>
      </c>
      <c r="B35">
        <v>-0.76946999999999999</v>
      </c>
      <c r="C35">
        <v>-0.60689000000000004</v>
      </c>
    </row>
    <row r="36" spans="1:3" x14ac:dyDescent="0.2">
      <c r="A36">
        <v>35</v>
      </c>
      <c r="B36">
        <v>-0.77117999999999998</v>
      </c>
      <c r="C36">
        <v>-0.60496000000000005</v>
      </c>
    </row>
    <row r="37" spans="1:3" x14ac:dyDescent="0.2">
      <c r="A37">
        <v>36</v>
      </c>
      <c r="B37">
        <v>-0.77031000000000005</v>
      </c>
      <c r="C37">
        <v>-0.60258</v>
      </c>
    </row>
    <row r="38" spans="1:3" x14ac:dyDescent="0.2">
      <c r="A38">
        <v>37</v>
      </c>
      <c r="B38">
        <v>-0.76105</v>
      </c>
      <c r="C38">
        <v>-0.60001000000000004</v>
      </c>
    </row>
    <row r="39" spans="1:3" x14ac:dyDescent="0.2">
      <c r="A39">
        <v>38</v>
      </c>
      <c r="B39">
        <v>-0.71916999999999998</v>
      </c>
      <c r="C39">
        <v>-0.59801000000000004</v>
      </c>
    </row>
    <row r="40" spans="1:3" x14ac:dyDescent="0.2">
      <c r="A40">
        <v>39</v>
      </c>
      <c r="B40">
        <v>-0.66383999999999999</v>
      </c>
      <c r="C40">
        <v>-0.59753999999999996</v>
      </c>
    </row>
    <row r="41" spans="1:3" x14ac:dyDescent="0.2">
      <c r="A41">
        <v>40</v>
      </c>
      <c r="B41">
        <v>-0.63927</v>
      </c>
      <c r="C41">
        <v>-0.59777000000000002</v>
      </c>
    </row>
    <row r="42" spans="1:3" x14ac:dyDescent="0.2">
      <c r="A42">
        <v>41</v>
      </c>
      <c r="B42">
        <v>-0.63441999999999998</v>
      </c>
      <c r="C42">
        <v>-0.59699000000000002</v>
      </c>
    </row>
    <row r="43" spans="1:3" x14ac:dyDescent="0.2">
      <c r="A43">
        <v>42</v>
      </c>
      <c r="B43">
        <v>-0.62870000000000004</v>
      </c>
      <c r="C43">
        <v>-0.59714999999999996</v>
      </c>
    </row>
    <row r="44" spans="1:3" x14ac:dyDescent="0.2">
      <c r="A44">
        <v>43</v>
      </c>
      <c r="B44">
        <v>-0.63341000000000003</v>
      </c>
      <c r="C44">
        <v>-0.59553999999999996</v>
      </c>
    </row>
    <row r="45" spans="1:3" x14ac:dyDescent="0.2">
      <c r="A45">
        <v>44</v>
      </c>
      <c r="B45">
        <v>-0.62426999999999999</v>
      </c>
      <c r="C45">
        <v>-0.59358999999999995</v>
      </c>
    </row>
    <row r="46" spans="1:3" x14ac:dyDescent="0.2">
      <c r="A46">
        <v>45</v>
      </c>
      <c r="B46">
        <v>-0.59826000000000001</v>
      </c>
      <c r="C46">
        <v>-0.59577999999999998</v>
      </c>
    </row>
    <row r="47" spans="1:3" x14ac:dyDescent="0.2">
      <c r="A47">
        <v>46</v>
      </c>
      <c r="B47">
        <v>-0.57381000000000004</v>
      </c>
      <c r="C47">
        <v>-0.59911000000000003</v>
      </c>
    </row>
    <row r="48" spans="1:3" x14ac:dyDescent="0.2">
      <c r="A48">
        <v>47</v>
      </c>
      <c r="B48">
        <v>-0.56252000000000002</v>
      </c>
      <c r="C48">
        <v>-0.59121000000000001</v>
      </c>
    </row>
    <row r="49" spans="1:3" x14ac:dyDescent="0.2">
      <c r="A49">
        <v>48</v>
      </c>
      <c r="B49">
        <v>-0.55018</v>
      </c>
      <c r="C49">
        <v>-0.56584000000000001</v>
      </c>
    </row>
    <row r="50" spans="1:3" x14ac:dyDescent="0.2">
      <c r="A50">
        <v>49</v>
      </c>
      <c r="B50">
        <v>-0.5282</v>
      </c>
      <c r="C50">
        <v>-0.50726000000000004</v>
      </c>
    </row>
    <row r="51" spans="1:3" x14ac:dyDescent="0.2">
      <c r="A51">
        <v>50</v>
      </c>
      <c r="B51">
        <v>-0.47661999999999999</v>
      </c>
      <c r="C51">
        <v>-0.47291</v>
      </c>
    </row>
    <row r="52" spans="1:3" x14ac:dyDescent="0.2">
      <c r="A52">
        <v>51</v>
      </c>
      <c r="B52">
        <v>-0.39206999999999997</v>
      </c>
      <c r="C52">
        <v>-0.39633000000000002</v>
      </c>
    </row>
    <row r="53" spans="1:3" x14ac:dyDescent="0.2">
      <c r="A53">
        <v>52</v>
      </c>
      <c r="B53">
        <v>-0.30890000000000001</v>
      </c>
      <c r="C53">
        <v>-0.33415</v>
      </c>
    </row>
    <row r="54" spans="1:3" x14ac:dyDescent="0.2">
      <c r="A54">
        <v>53</v>
      </c>
      <c r="B54">
        <v>-1.1157E-2</v>
      </c>
      <c r="C54">
        <v>-0.2</v>
      </c>
    </row>
    <row r="55" spans="1:3" x14ac:dyDescent="0.2">
      <c r="A55">
        <v>54</v>
      </c>
      <c r="B55">
        <v>0.28711999999999999</v>
      </c>
      <c r="C55">
        <v>-8.4494E-2</v>
      </c>
    </row>
    <row r="56" spans="1:3" x14ac:dyDescent="0.2">
      <c r="A56">
        <v>55</v>
      </c>
      <c r="B56">
        <v>0.438</v>
      </c>
      <c r="C56">
        <v>0.10084</v>
      </c>
    </row>
    <row r="57" spans="1:3" x14ac:dyDescent="0.2">
      <c r="A57">
        <v>56</v>
      </c>
      <c r="B57">
        <v>0.61875000000000002</v>
      </c>
      <c r="C57">
        <v>0.31489</v>
      </c>
    </row>
    <row r="58" spans="1:3" x14ac:dyDescent="0.2">
      <c r="A58">
        <v>57</v>
      </c>
      <c r="B58">
        <v>0.88714999999999999</v>
      </c>
      <c r="C58">
        <v>0.52512000000000003</v>
      </c>
    </row>
    <row r="59" spans="1:3" x14ac:dyDescent="0.2">
      <c r="A59">
        <v>58</v>
      </c>
      <c r="B59">
        <v>1.1355999999999999</v>
      </c>
      <c r="C59">
        <v>0.69455</v>
      </c>
    </row>
    <row r="60" spans="1:3" x14ac:dyDescent="0.2">
      <c r="A60">
        <v>59</v>
      </c>
      <c r="B60">
        <v>1.3414999999999999</v>
      </c>
      <c r="C60">
        <v>0.80781000000000003</v>
      </c>
    </row>
    <row r="61" spans="1:3" x14ac:dyDescent="0.2">
      <c r="A61">
        <v>60</v>
      </c>
      <c r="B61">
        <v>1.52</v>
      </c>
      <c r="C61">
        <v>0.92774000000000001</v>
      </c>
    </row>
    <row r="62" spans="1:3" x14ac:dyDescent="0.2">
      <c r="A62">
        <v>61</v>
      </c>
      <c r="B62">
        <v>1.6114999999999999</v>
      </c>
      <c r="C62">
        <v>1.0859000000000001</v>
      </c>
    </row>
    <row r="63" spans="1:3" x14ac:dyDescent="0.2">
      <c r="A63">
        <v>62</v>
      </c>
      <c r="B63">
        <v>1.6557999999999999</v>
      </c>
      <c r="C63">
        <v>1.2464999999999999</v>
      </c>
    </row>
    <row r="64" spans="1:3" x14ac:dyDescent="0.2">
      <c r="A64">
        <v>63</v>
      </c>
      <c r="B64">
        <v>1.675</v>
      </c>
      <c r="C64">
        <v>1.4187000000000001</v>
      </c>
    </row>
    <row r="65" spans="1:3" x14ac:dyDescent="0.2">
      <c r="A65">
        <v>64</v>
      </c>
      <c r="B65">
        <v>1.6881999999999999</v>
      </c>
      <c r="C65">
        <v>1.5884</v>
      </c>
    </row>
    <row r="66" spans="1:3" x14ac:dyDescent="0.2">
      <c r="A66">
        <v>65</v>
      </c>
      <c r="B66">
        <v>1.6986000000000001</v>
      </c>
      <c r="C66">
        <v>1.7181999999999999</v>
      </c>
    </row>
    <row r="67" spans="1:3" x14ac:dyDescent="0.2">
      <c r="A67">
        <v>66</v>
      </c>
      <c r="B67">
        <v>1.7035</v>
      </c>
      <c r="C67">
        <v>1.8249</v>
      </c>
    </row>
    <row r="68" spans="1:3" x14ac:dyDescent="0.2">
      <c r="A68">
        <v>67</v>
      </c>
      <c r="B68">
        <v>1.7037</v>
      </c>
      <c r="C68">
        <v>1.8472</v>
      </c>
    </row>
    <row r="69" spans="1:3" x14ac:dyDescent="0.2">
      <c r="A69">
        <v>68</v>
      </c>
      <c r="B69">
        <v>1.7004999999999999</v>
      </c>
      <c r="C69">
        <v>1.8517999999999999</v>
      </c>
    </row>
    <row r="70" spans="1:3" x14ac:dyDescent="0.2">
      <c r="A70">
        <v>69</v>
      </c>
      <c r="B70">
        <v>1.7</v>
      </c>
      <c r="C70">
        <v>1.8724000000000001</v>
      </c>
    </row>
    <row r="71" spans="1:3" x14ac:dyDescent="0.2">
      <c r="A71">
        <v>70</v>
      </c>
      <c r="B71">
        <v>1.6982999999999999</v>
      </c>
      <c r="C71">
        <v>1.8872</v>
      </c>
    </row>
    <row r="72" spans="1:3" x14ac:dyDescent="0.2">
      <c r="A72">
        <v>71</v>
      </c>
      <c r="B72">
        <v>1.6970000000000001</v>
      </c>
      <c r="C72">
        <v>1.8986000000000001</v>
      </c>
    </row>
    <row r="73" spans="1:3" x14ac:dyDescent="0.2">
      <c r="A73">
        <v>72</v>
      </c>
      <c r="B73">
        <v>1.6951000000000001</v>
      </c>
      <c r="C73">
        <v>1.9094</v>
      </c>
    </row>
    <row r="74" spans="1:3" x14ac:dyDescent="0.2">
      <c r="A74">
        <v>73</v>
      </c>
      <c r="B74">
        <v>1.6967000000000001</v>
      </c>
      <c r="C74">
        <v>1.9125000000000001</v>
      </c>
    </row>
    <row r="75" spans="1:3" x14ac:dyDescent="0.2">
      <c r="A75">
        <v>74</v>
      </c>
      <c r="B75">
        <v>1.6966000000000001</v>
      </c>
      <c r="C75">
        <v>1.9097</v>
      </c>
    </row>
    <row r="76" spans="1:3" x14ac:dyDescent="0.2">
      <c r="A76">
        <v>75</v>
      </c>
      <c r="B76">
        <v>1.6941999999999999</v>
      </c>
      <c r="C76">
        <v>1.9175</v>
      </c>
    </row>
    <row r="77" spans="1:3" x14ac:dyDescent="0.2">
      <c r="A77">
        <v>76</v>
      </c>
      <c r="B77">
        <v>1.6887000000000001</v>
      </c>
      <c r="C77">
        <v>1.919</v>
      </c>
    </row>
    <row r="78" spans="1:3" x14ac:dyDescent="0.2">
      <c r="A78">
        <v>77</v>
      </c>
      <c r="B78">
        <v>1.6887000000000001</v>
      </c>
      <c r="C78">
        <v>1.919</v>
      </c>
    </row>
    <row r="79" spans="1:3" x14ac:dyDescent="0.2">
      <c r="A79">
        <v>78</v>
      </c>
      <c r="B79">
        <v>1.6866000000000001</v>
      </c>
      <c r="C79">
        <v>1.9252</v>
      </c>
    </row>
    <row r="80" spans="1:3" x14ac:dyDescent="0.2">
      <c r="A80">
        <v>79</v>
      </c>
      <c r="B80">
        <v>1.6781999999999999</v>
      </c>
      <c r="C80">
        <v>1.9172</v>
      </c>
    </row>
    <row r="81" spans="1:3" x14ac:dyDescent="0.2">
      <c r="A81">
        <v>80</v>
      </c>
      <c r="B81">
        <v>1.6716</v>
      </c>
      <c r="C81">
        <v>1.92</v>
      </c>
    </row>
    <row r="82" spans="1:3" x14ac:dyDescent="0.2">
      <c r="A82">
        <v>81</v>
      </c>
      <c r="B82">
        <v>1.6678999999999999</v>
      </c>
      <c r="C82">
        <v>1.9212</v>
      </c>
    </row>
    <row r="83" spans="1:3" x14ac:dyDescent="0.2">
      <c r="A83">
        <v>82</v>
      </c>
      <c r="B83">
        <v>1.6621999999999999</v>
      </c>
      <c r="C83">
        <v>1.9229000000000001</v>
      </c>
    </row>
    <row r="84" spans="1:3" x14ac:dyDescent="0.2">
      <c r="A84">
        <v>83</v>
      </c>
      <c r="B84">
        <v>1.6624000000000001</v>
      </c>
      <c r="C84">
        <v>1.9149</v>
      </c>
    </row>
    <row r="85" spans="1:3" x14ac:dyDescent="0.2">
      <c r="A85">
        <v>84</v>
      </c>
      <c r="B85">
        <v>1.6555</v>
      </c>
      <c r="C85">
        <v>1.9197</v>
      </c>
    </row>
    <row r="86" spans="1:3" x14ac:dyDescent="0.2">
      <c r="A86">
        <v>85</v>
      </c>
      <c r="B86">
        <v>1.6484000000000001</v>
      </c>
      <c r="C86">
        <v>1.9001999999999999</v>
      </c>
    </row>
    <row r="87" spans="1:3" x14ac:dyDescent="0.2">
      <c r="A87">
        <v>86</v>
      </c>
      <c r="B87">
        <v>1.6373</v>
      </c>
      <c r="C87">
        <v>1.8758999999999999</v>
      </c>
    </row>
    <row r="88" spans="1:3" x14ac:dyDescent="0.2">
      <c r="A88">
        <v>87</v>
      </c>
      <c r="B88">
        <v>1.6372</v>
      </c>
      <c r="C88">
        <v>1.8250999999999999</v>
      </c>
    </row>
    <row r="89" spans="1:3" x14ac:dyDescent="0.2">
      <c r="A89">
        <v>88</v>
      </c>
      <c r="B89">
        <v>1.6344000000000001</v>
      </c>
      <c r="C89">
        <v>1.7656000000000001</v>
      </c>
    </row>
    <row r="90" spans="1:3" x14ac:dyDescent="0.2">
      <c r="A90">
        <v>89</v>
      </c>
      <c r="B90">
        <v>1.6221000000000001</v>
      </c>
      <c r="C90">
        <v>1.6632</v>
      </c>
    </row>
    <row r="91" spans="1:3" x14ac:dyDescent="0.2">
      <c r="A91">
        <v>90</v>
      </c>
      <c r="B91">
        <v>1.5973999999999999</v>
      </c>
      <c r="C91">
        <v>1.5311999999999999</v>
      </c>
    </row>
    <row r="92" spans="1:3" x14ac:dyDescent="0.2">
      <c r="A92">
        <v>91</v>
      </c>
      <c r="B92">
        <v>1.5676000000000001</v>
      </c>
      <c r="C92">
        <v>1.3837999999999999</v>
      </c>
    </row>
    <row r="93" spans="1:3" x14ac:dyDescent="0.2">
      <c r="A93">
        <v>92</v>
      </c>
      <c r="B93">
        <v>1.5063</v>
      </c>
      <c r="C93">
        <v>1.2475000000000001</v>
      </c>
    </row>
    <row r="94" spans="1:3" x14ac:dyDescent="0.2">
      <c r="A94">
        <v>93</v>
      </c>
      <c r="B94">
        <v>1.4057999999999999</v>
      </c>
      <c r="C94">
        <v>1.1144000000000001</v>
      </c>
    </row>
    <row r="95" spans="1:3" x14ac:dyDescent="0.2">
      <c r="A95">
        <v>94</v>
      </c>
      <c r="B95">
        <v>1.2811999999999999</v>
      </c>
      <c r="C95">
        <v>0.97499000000000002</v>
      </c>
    </row>
    <row r="96" spans="1:3" x14ac:dyDescent="0.2">
      <c r="A96">
        <v>95</v>
      </c>
      <c r="B96">
        <v>1.1392</v>
      </c>
      <c r="C96">
        <v>0.86270999999999998</v>
      </c>
    </row>
    <row r="97" spans="1:3" x14ac:dyDescent="0.2">
      <c r="A97">
        <v>96</v>
      </c>
      <c r="B97">
        <v>0.97936000000000001</v>
      </c>
      <c r="C97">
        <v>0.72753999999999996</v>
      </c>
    </row>
    <row r="98" spans="1:3" x14ac:dyDescent="0.2">
      <c r="A98">
        <v>97</v>
      </c>
      <c r="B98">
        <v>0.80906</v>
      </c>
      <c r="C98">
        <v>0.62536999999999998</v>
      </c>
    </row>
    <row r="99" spans="1:3" x14ac:dyDescent="0.2">
      <c r="A99">
        <v>98</v>
      </c>
      <c r="B99">
        <v>0.64692000000000005</v>
      </c>
      <c r="C99">
        <v>0.46326000000000001</v>
      </c>
    </row>
    <row r="100" spans="1:3" x14ac:dyDescent="0.2">
      <c r="A100">
        <v>99</v>
      </c>
      <c r="B100">
        <v>0.47169</v>
      </c>
      <c r="C100">
        <v>0.22508</v>
      </c>
    </row>
    <row r="101" spans="1:3" x14ac:dyDescent="0.2">
      <c r="A101">
        <v>100</v>
      </c>
      <c r="B101">
        <v>0.30269000000000001</v>
      </c>
      <c r="C101">
        <v>-1.2777999999999999E-2</v>
      </c>
    </row>
    <row r="102" spans="1:3" x14ac:dyDescent="0.2">
      <c r="A102">
        <v>101</v>
      </c>
      <c r="B102">
        <v>0.18773999999999999</v>
      </c>
      <c r="C102">
        <v>-0.23727000000000001</v>
      </c>
    </row>
    <row r="103" spans="1:3" x14ac:dyDescent="0.2">
      <c r="A103">
        <v>102</v>
      </c>
      <c r="B103">
        <v>3.9058000000000002E-2</v>
      </c>
      <c r="C103">
        <v>-0.37891999999999998</v>
      </c>
    </row>
    <row r="104" spans="1:3" x14ac:dyDescent="0.2">
      <c r="A104">
        <v>103</v>
      </c>
      <c r="B104">
        <v>-7.8698000000000004E-2</v>
      </c>
      <c r="C104">
        <v>-0.49681999999999998</v>
      </c>
    </row>
    <row r="105" spans="1:3" x14ac:dyDescent="0.2">
      <c r="A105">
        <v>104</v>
      </c>
      <c r="B105">
        <v>-0.20821000000000001</v>
      </c>
      <c r="C105">
        <v>-0.61292999999999997</v>
      </c>
    </row>
    <row r="106" spans="1:3" x14ac:dyDescent="0.2">
      <c r="A106">
        <v>105</v>
      </c>
      <c r="B106">
        <v>-0.31263999999999997</v>
      </c>
      <c r="C106">
        <v>-0.71133000000000002</v>
      </c>
    </row>
    <row r="107" spans="1:3" x14ac:dyDescent="0.2">
      <c r="A107">
        <v>106</v>
      </c>
      <c r="B107">
        <v>-0.38900000000000001</v>
      </c>
      <c r="C107">
        <v>-0.76951999999999998</v>
      </c>
    </row>
    <row r="108" spans="1:3" x14ac:dyDescent="0.2">
      <c r="A108">
        <v>107</v>
      </c>
      <c r="B108">
        <v>-0.45182</v>
      </c>
      <c r="C108">
        <v>-0.80118999999999996</v>
      </c>
    </row>
    <row r="109" spans="1:3" x14ac:dyDescent="0.2">
      <c r="A109">
        <v>108</v>
      </c>
      <c r="B109">
        <v>-0.49965999999999999</v>
      </c>
      <c r="C109">
        <v>-0.81305000000000005</v>
      </c>
    </row>
    <row r="110" spans="1:3" x14ac:dyDescent="0.2">
      <c r="A110">
        <v>109</v>
      </c>
      <c r="B110">
        <v>-0.53307000000000004</v>
      </c>
      <c r="C110">
        <v>-0.81420000000000003</v>
      </c>
    </row>
    <row r="111" spans="1:3" x14ac:dyDescent="0.2">
      <c r="A111">
        <v>110</v>
      </c>
      <c r="B111">
        <v>-0.55715000000000003</v>
      </c>
      <c r="C111">
        <v>-0.80859000000000003</v>
      </c>
    </row>
    <row r="112" spans="1:3" x14ac:dyDescent="0.2">
      <c r="A112">
        <v>111</v>
      </c>
      <c r="B112">
        <v>-0.56284000000000001</v>
      </c>
      <c r="C112">
        <v>-0.79895000000000005</v>
      </c>
    </row>
    <row r="113" spans="1:3" x14ac:dyDescent="0.2">
      <c r="A113">
        <v>112</v>
      </c>
      <c r="B113">
        <v>-0.57743999999999995</v>
      </c>
      <c r="C113">
        <v>-0.78046000000000004</v>
      </c>
    </row>
    <row r="114" spans="1:3" x14ac:dyDescent="0.2">
      <c r="A114">
        <v>113</v>
      </c>
      <c r="B114">
        <v>-0.59806999999999999</v>
      </c>
      <c r="C114">
        <v>-0.76326000000000005</v>
      </c>
    </row>
    <row r="115" spans="1:3" x14ac:dyDescent="0.2">
      <c r="A115">
        <v>114</v>
      </c>
      <c r="B115">
        <v>-0.62009999999999998</v>
      </c>
      <c r="C115">
        <v>-0.75207999999999997</v>
      </c>
    </row>
    <row r="116" spans="1:3" x14ac:dyDescent="0.2">
      <c r="A116">
        <v>115</v>
      </c>
      <c r="B116">
        <v>-0.63717000000000001</v>
      </c>
      <c r="C116">
        <v>-0.73251999999999995</v>
      </c>
    </row>
    <row r="117" spans="1:3" x14ac:dyDescent="0.2">
      <c r="A117">
        <v>116</v>
      </c>
      <c r="B117">
        <v>-0.64029000000000003</v>
      </c>
      <c r="C117">
        <v>-0.72218000000000004</v>
      </c>
    </row>
    <row r="118" spans="1:3" x14ac:dyDescent="0.2">
      <c r="A118">
        <v>117</v>
      </c>
      <c r="B118">
        <v>-0.63695999999999997</v>
      </c>
      <c r="C118">
        <v>-0.71057999999999999</v>
      </c>
    </row>
    <row r="119" spans="1:3" x14ac:dyDescent="0.2">
      <c r="A119">
        <v>118</v>
      </c>
      <c r="B119">
        <v>-0.63048999999999999</v>
      </c>
      <c r="C119">
        <v>-0.70050000000000001</v>
      </c>
    </row>
    <row r="120" spans="1:3" x14ac:dyDescent="0.2">
      <c r="A120">
        <v>119</v>
      </c>
      <c r="B120">
        <v>-0.60814000000000001</v>
      </c>
      <c r="C120">
        <v>-0.69250999999999996</v>
      </c>
    </row>
    <row r="121" spans="1:3" x14ac:dyDescent="0.2">
      <c r="A121">
        <v>120</v>
      </c>
      <c r="B121">
        <v>-0.58753999999999995</v>
      </c>
      <c r="C121">
        <v>-0.68554000000000004</v>
      </c>
    </row>
    <row r="122" spans="1:3" x14ac:dyDescent="0.2">
      <c r="A122">
        <v>121</v>
      </c>
      <c r="B122">
        <v>-0.57186000000000003</v>
      </c>
      <c r="C122">
        <v>-0.67506999999999995</v>
      </c>
    </row>
    <row r="123" spans="1:3" x14ac:dyDescent="0.2">
      <c r="A123">
        <v>122</v>
      </c>
      <c r="B123">
        <v>-0.55388999999999999</v>
      </c>
      <c r="C123">
        <v>-0.66983999999999999</v>
      </c>
    </row>
    <row r="124" spans="1:3" x14ac:dyDescent="0.2">
      <c r="A124">
        <v>123</v>
      </c>
      <c r="B124">
        <v>-0.53961000000000003</v>
      </c>
      <c r="C124">
        <v>-0.66320999999999997</v>
      </c>
    </row>
    <row r="125" spans="1:3" x14ac:dyDescent="0.2">
      <c r="A125">
        <v>124</v>
      </c>
      <c r="B125">
        <v>-0.53883000000000003</v>
      </c>
      <c r="C125">
        <v>-0.65961000000000003</v>
      </c>
    </row>
    <row r="126" spans="1:3" x14ac:dyDescent="0.2">
      <c r="A126">
        <v>125</v>
      </c>
      <c r="B126">
        <v>-0.55839000000000005</v>
      </c>
      <c r="C126">
        <v>-0.65295000000000003</v>
      </c>
    </row>
    <row r="127" spans="1:3" x14ac:dyDescent="0.2">
      <c r="A127">
        <v>126</v>
      </c>
      <c r="B127">
        <v>-0.58864000000000005</v>
      </c>
      <c r="C127">
        <v>-0.64981999999999995</v>
      </c>
    </row>
    <row r="128" spans="1:3" x14ac:dyDescent="0.2">
      <c r="A128">
        <v>127</v>
      </c>
      <c r="B128">
        <v>-0.62929000000000002</v>
      </c>
      <c r="C128">
        <v>-0.6472</v>
      </c>
    </row>
    <row r="129" spans="1:3" x14ac:dyDescent="0.2">
      <c r="A129">
        <v>128</v>
      </c>
      <c r="B129">
        <v>-0.66251000000000004</v>
      </c>
      <c r="C129">
        <v>-0.64549999999999996</v>
      </c>
    </row>
    <row r="130" spans="1:3" x14ac:dyDescent="0.2">
      <c r="A130">
        <v>129</v>
      </c>
      <c r="B130">
        <v>-0.69088000000000005</v>
      </c>
      <c r="C130">
        <v>-0.64534999999999998</v>
      </c>
    </row>
    <row r="131" spans="1:3" x14ac:dyDescent="0.2">
      <c r="A131">
        <v>130</v>
      </c>
      <c r="B131">
        <v>-0.70716999999999997</v>
      </c>
      <c r="C131">
        <v>-0.64490999999999998</v>
      </c>
    </row>
    <row r="132" spans="1:3" x14ac:dyDescent="0.2">
      <c r="A132">
        <v>131</v>
      </c>
      <c r="B132">
        <v>-0.72228000000000003</v>
      </c>
      <c r="C132">
        <v>-0.64517999999999998</v>
      </c>
    </row>
    <row r="133" spans="1:3" x14ac:dyDescent="0.2">
      <c r="A133">
        <v>132</v>
      </c>
      <c r="B133">
        <v>-0.73265000000000002</v>
      </c>
      <c r="C133">
        <v>-0.64598999999999995</v>
      </c>
    </row>
    <row r="134" spans="1:3" x14ac:dyDescent="0.2">
      <c r="A134">
        <v>133</v>
      </c>
      <c r="B134">
        <v>-0.73873999999999995</v>
      </c>
      <c r="C134">
        <v>-0.64498999999999995</v>
      </c>
    </row>
    <row r="135" spans="1:3" x14ac:dyDescent="0.2">
      <c r="A135">
        <v>134</v>
      </c>
      <c r="B135">
        <v>-0.73924000000000001</v>
      </c>
      <c r="C135">
        <v>-0.64381999999999995</v>
      </c>
    </row>
    <row r="136" spans="1:3" x14ac:dyDescent="0.2">
      <c r="A136">
        <v>135</v>
      </c>
      <c r="B136">
        <v>-0.73841000000000001</v>
      </c>
      <c r="C136">
        <v>-0.64295999999999998</v>
      </c>
    </row>
    <row r="137" spans="1:3" x14ac:dyDescent="0.2">
      <c r="A137">
        <v>136</v>
      </c>
      <c r="B137">
        <v>-0.73719000000000001</v>
      </c>
      <c r="C137">
        <v>-0.64283000000000001</v>
      </c>
    </row>
    <row r="138" spans="1:3" x14ac:dyDescent="0.2">
      <c r="A138">
        <v>137</v>
      </c>
      <c r="B138">
        <v>-0.73141</v>
      </c>
      <c r="C138">
        <v>-0.64348000000000005</v>
      </c>
    </row>
    <row r="139" spans="1:3" x14ac:dyDescent="0.2">
      <c r="A139">
        <v>138</v>
      </c>
      <c r="B139">
        <v>-0.72740000000000005</v>
      </c>
      <c r="C139">
        <v>-0.64356999999999998</v>
      </c>
    </row>
    <row r="140" spans="1:3" x14ac:dyDescent="0.2">
      <c r="A140">
        <v>139</v>
      </c>
      <c r="B140">
        <v>-0.72748999999999997</v>
      </c>
      <c r="C140">
        <v>-0.64187000000000005</v>
      </c>
    </row>
    <row r="141" spans="1:3" x14ac:dyDescent="0.2">
      <c r="A141">
        <v>140</v>
      </c>
      <c r="B141">
        <v>-0.72377999999999998</v>
      </c>
      <c r="C141">
        <v>-0.64156999999999997</v>
      </c>
    </row>
    <row r="142" spans="1:3" x14ac:dyDescent="0.2">
      <c r="A142">
        <v>141</v>
      </c>
      <c r="B142">
        <v>-0.72206000000000004</v>
      </c>
      <c r="C142">
        <v>-0.64114000000000004</v>
      </c>
    </row>
    <row r="143" spans="1:3" x14ac:dyDescent="0.2">
      <c r="A143">
        <v>142</v>
      </c>
      <c r="B143">
        <v>-0.71870999999999996</v>
      </c>
      <c r="C143">
        <v>-0.64142999999999994</v>
      </c>
    </row>
    <row r="144" spans="1:3" x14ac:dyDescent="0.2">
      <c r="A144">
        <v>143</v>
      </c>
      <c r="B144">
        <v>-0.71353</v>
      </c>
      <c r="C144">
        <v>-0.63927</v>
      </c>
    </row>
    <row r="145" spans="1:3" x14ac:dyDescent="0.2">
      <c r="A145">
        <v>144</v>
      </c>
      <c r="B145">
        <v>-0.71001999999999998</v>
      </c>
      <c r="C145">
        <v>-0.63780000000000003</v>
      </c>
    </row>
    <row r="146" spans="1:3" x14ac:dyDescent="0.2">
      <c r="A146">
        <v>145</v>
      </c>
      <c r="B146">
        <v>-0.70413000000000003</v>
      </c>
      <c r="C146">
        <v>-0.63768000000000002</v>
      </c>
    </row>
    <row r="147" spans="1:3" x14ac:dyDescent="0.2">
      <c r="A147">
        <v>146</v>
      </c>
      <c r="B147">
        <v>-0.70326</v>
      </c>
      <c r="C147">
        <v>-0.63526000000000005</v>
      </c>
    </row>
    <row r="148" spans="1:3" x14ac:dyDescent="0.2">
      <c r="A148">
        <v>147</v>
      </c>
      <c r="B148">
        <v>-0.70338999999999996</v>
      </c>
      <c r="C148">
        <v>-0.63549</v>
      </c>
    </row>
    <row r="149" spans="1:3" x14ac:dyDescent="0.2">
      <c r="A149">
        <v>148</v>
      </c>
      <c r="B149">
        <v>-0.70420000000000005</v>
      </c>
      <c r="C149">
        <v>-0.63492999999999999</v>
      </c>
    </row>
    <row r="150" spans="1:3" x14ac:dyDescent="0.2">
      <c r="A150">
        <v>149</v>
      </c>
      <c r="B150">
        <v>-0.70760999999999996</v>
      </c>
      <c r="C150">
        <v>-0.63449999999999995</v>
      </c>
    </row>
    <row r="151" spans="1:3" x14ac:dyDescent="0.2">
      <c r="A151">
        <v>150</v>
      </c>
      <c r="B151">
        <v>-0.70711999999999997</v>
      </c>
      <c r="C151">
        <v>-0.63160000000000005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52"/>
  <sheetViews>
    <sheetView workbookViewId="0">
      <selection activeCell="C2" sqref="C2"/>
    </sheetView>
  </sheetViews>
  <sheetFormatPr baseColWidth="10" defaultRowHeight="16" x14ac:dyDescent="0.2"/>
  <cols>
    <col min="2" max="4" width="10.6640625" bestFit="1" customWidth="1"/>
  </cols>
  <sheetData>
    <row r="1" spans="2:4" x14ac:dyDescent="0.2">
      <c r="B1" t="s">
        <v>16</v>
      </c>
      <c r="C1" t="s">
        <v>18</v>
      </c>
      <c r="D1" t="s">
        <v>17</v>
      </c>
    </row>
    <row r="2" spans="2:4" x14ac:dyDescent="0.2">
      <c r="B2">
        <v>-1.9630000000000001</v>
      </c>
      <c r="C2">
        <v>-1.7746</v>
      </c>
      <c r="D2">
        <v>-1.8660000000000001</v>
      </c>
    </row>
    <row r="3" spans="2:4" x14ac:dyDescent="0.2">
      <c r="B3">
        <v>-1.9578</v>
      </c>
      <c r="C3">
        <v>-1.774</v>
      </c>
      <c r="D3">
        <v>-1.8420000000000001</v>
      </c>
    </row>
    <row r="4" spans="2:4" x14ac:dyDescent="0.2">
      <c r="B4">
        <v>-1.9560999999999999</v>
      </c>
      <c r="C4">
        <v>-1.7766</v>
      </c>
      <c r="D4">
        <v>-1.835</v>
      </c>
    </row>
    <row r="5" spans="2:4" x14ac:dyDescent="0.2">
      <c r="B5">
        <v>-1.9382999999999999</v>
      </c>
      <c r="C5">
        <v>-1.7306999999999999</v>
      </c>
      <c r="D5">
        <v>-1.8119000000000001</v>
      </c>
    </row>
    <row r="6" spans="2:4" x14ac:dyDescent="0.2">
      <c r="B6">
        <v>-1.8967000000000001</v>
      </c>
      <c r="C6">
        <v>-1.6962999999999999</v>
      </c>
      <c r="D6">
        <v>-1.7644</v>
      </c>
    </row>
    <row r="7" spans="2:4" x14ac:dyDescent="0.2">
      <c r="B7">
        <v>-1.8698999999999999</v>
      </c>
      <c r="C7">
        <v>-1.6574</v>
      </c>
      <c r="D7">
        <v>-1.7077</v>
      </c>
    </row>
    <row r="8" spans="2:4" x14ac:dyDescent="0.2">
      <c r="B8">
        <v>-1.8387</v>
      </c>
      <c r="C8">
        <v>-1.6362000000000001</v>
      </c>
      <c r="D8">
        <v>-1.6483000000000001</v>
      </c>
    </row>
    <row r="9" spans="2:4" x14ac:dyDescent="0.2">
      <c r="B9">
        <v>-1.8123</v>
      </c>
      <c r="C9">
        <v>-1.6097999999999999</v>
      </c>
      <c r="D9">
        <v>-1.5826</v>
      </c>
    </row>
    <row r="10" spans="2:4" x14ac:dyDescent="0.2">
      <c r="B10">
        <v>-1.7363999999999999</v>
      </c>
      <c r="C10">
        <v>-1.5434000000000001</v>
      </c>
      <c r="D10">
        <v>-1.5315000000000001</v>
      </c>
    </row>
    <row r="11" spans="2:4" x14ac:dyDescent="0.2">
      <c r="B11">
        <v>-1.6733</v>
      </c>
      <c r="C11">
        <v>-1.4862</v>
      </c>
      <c r="D11">
        <v>-1.4936</v>
      </c>
    </row>
    <row r="12" spans="2:4" x14ac:dyDescent="0.2">
      <c r="B12">
        <v>-1.6231</v>
      </c>
      <c r="C12">
        <v>-1.4556</v>
      </c>
      <c r="D12">
        <v>-1.4153</v>
      </c>
    </row>
    <row r="13" spans="2:4" x14ac:dyDescent="0.2">
      <c r="B13">
        <v>-1.5859000000000001</v>
      </c>
      <c r="C13">
        <v>-1.3917999999999999</v>
      </c>
      <c r="D13">
        <v>-1.3317000000000001</v>
      </c>
    </row>
    <row r="14" spans="2:4" x14ac:dyDescent="0.2">
      <c r="B14">
        <v>-1.5438000000000001</v>
      </c>
      <c r="C14">
        <v>-1.3206</v>
      </c>
      <c r="D14">
        <v>-1.2628999999999999</v>
      </c>
    </row>
    <row r="15" spans="2:4" x14ac:dyDescent="0.2">
      <c r="B15">
        <v>-1.4568000000000001</v>
      </c>
      <c r="C15">
        <v>-1.2597</v>
      </c>
      <c r="D15">
        <v>-1.1506000000000001</v>
      </c>
    </row>
    <row r="16" spans="2:4" x14ac:dyDescent="0.2">
      <c r="B16">
        <v>-1.3787</v>
      </c>
      <c r="C16">
        <v>-1.2182999999999999</v>
      </c>
      <c r="D16">
        <v>-1.0464</v>
      </c>
    </row>
    <row r="17" spans="2:4" x14ac:dyDescent="0.2">
      <c r="B17">
        <v>-1.2925</v>
      </c>
      <c r="C17">
        <v>-1.1463000000000001</v>
      </c>
      <c r="D17">
        <v>-0.99209999999999998</v>
      </c>
    </row>
    <row r="18" spans="2:4" x14ac:dyDescent="0.2">
      <c r="B18">
        <v>-1.2170000000000001</v>
      </c>
      <c r="C18">
        <v>-1.0521</v>
      </c>
      <c r="D18">
        <v>-0.89875000000000005</v>
      </c>
    </row>
    <row r="19" spans="2:4" x14ac:dyDescent="0.2">
      <c r="B19">
        <v>-1.109</v>
      </c>
      <c r="C19">
        <v>-0.94823000000000002</v>
      </c>
      <c r="D19">
        <v>-0.77256000000000002</v>
      </c>
    </row>
    <row r="20" spans="2:4" x14ac:dyDescent="0.2">
      <c r="B20">
        <v>-0.96869000000000005</v>
      </c>
      <c r="C20">
        <v>-0.89339999999999997</v>
      </c>
      <c r="D20">
        <v>-0.67161000000000004</v>
      </c>
    </row>
    <row r="21" spans="2:4" x14ac:dyDescent="0.2">
      <c r="B21">
        <v>-0.83160000000000001</v>
      </c>
      <c r="C21">
        <v>-0.78590000000000004</v>
      </c>
      <c r="D21">
        <v>-0.55115999999999998</v>
      </c>
    </row>
    <row r="22" spans="2:4" x14ac:dyDescent="0.2">
      <c r="B22">
        <v>-0.76029999999999998</v>
      </c>
      <c r="C22">
        <v>-0.68384999999999996</v>
      </c>
      <c r="D22">
        <v>-0.42276999999999998</v>
      </c>
    </row>
    <row r="23" spans="2:4" x14ac:dyDescent="0.2">
      <c r="B23">
        <v>-0.59963</v>
      </c>
      <c r="C23">
        <v>-0.57293000000000005</v>
      </c>
      <c r="D23">
        <v>-0.35820999999999997</v>
      </c>
    </row>
    <row r="24" spans="2:4" x14ac:dyDescent="0.2">
      <c r="B24">
        <v>-0.46626000000000001</v>
      </c>
      <c r="C24">
        <v>-0.49669999999999997</v>
      </c>
      <c r="D24">
        <v>-0.24923999999999999</v>
      </c>
    </row>
    <row r="25" spans="2:4" x14ac:dyDescent="0.2">
      <c r="B25">
        <v>-0.30637999999999999</v>
      </c>
      <c r="C25">
        <v>-0.38616</v>
      </c>
      <c r="D25">
        <v>-0.14183999999999999</v>
      </c>
    </row>
    <row r="26" spans="2:4" x14ac:dyDescent="0.2">
      <c r="B26">
        <v>-0.22685</v>
      </c>
      <c r="C26">
        <v>-0.25840999999999997</v>
      </c>
      <c r="D26">
        <v>-3.7353999999999998E-2</v>
      </c>
    </row>
    <row r="27" spans="2:4" x14ac:dyDescent="0.2">
      <c r="B27">
        <v>-8.9760000000000006E-2</v>
      </c>
      <c r="C27">
        <v>-0.17280999999999999</v>
      </c>
      <c r="D27">
        <v>0.10186000000000001</v>
      </c>
    </row>
    <row r="28" spans="2:4" x14ac:dyDescent="0.2">
      <c r="B28">
        <v>4.1376000000000003E-2</v>
      </c>
      <c r="C28">
        <v>-9.5278000000000002E-2</v>
      </c>
      <c r="D28">
        <v>0.2009</v>
      </c>
    </row>
    <row r="29" spans="2:4" x14ac:dyDescent="0.2">
      <c r="B29">
        <v>0.23204</v>
      </c>
      <c r="C29">
        <v>4.2883000000000001E-3</v>
      </c>
      <c r="D29">
        <v>0.27859</v>
      </c>
    </row>
    <row r="30" spans="2:4" x14ac:dyDescent="0.2">
      <c r="B30">
        <v>0.38729000000000002</v>
      </c>
      <c r="C30">
        <v>0.12645999999999999</v>
      </c>
      <c r="D30">
        <v>0.36817</v>
      </c>
    </row>
    <row r="31" spans="2:4" x14ac:dyDescent="0.2">
      <c r="B31">
        <v>0.41471000000000002</v>
      </c>
      <c r="C31">
        <v>0.20265</v>
      </c>
      <c r="D31">
        <v>0.50153000000000003</v>
      </c>
    </row>
    <row r="32" spans="2:4" x14ac:dyDescent="0.2">
      <c r="B32">
        <v>0.51566999999999996</v>
      </c>
      <c r="C32">
        <v>0.25230000000000002</v>
      </c>
      <c r="D32">
        <v>0.61607000000000001</v>
      </c>
    </row>
    <row r="33" spans="2:4" x14ac:dyDescent="0.2">
      <c r="B33">
        <v>0.62614999999999998</v>
      </c>
      <c r="C33">
        <v>0.36048000000000002</v>
      </c>
      <c r="D33">
        <v>0.68694999999999995</v>
      </c>
    </row>
    <row r="34" spans="2:4" x14ac:dyDescent="0.2">
      <c r="B34">
        <v>0.72741</v>
      </c>
      <c r="C34">
        <v>0.44597999999999999</v>
      </c>
      <c r="D34">
        <v>0.80942999999999998</v>
      </c>
    </row>
    <row r="35" spans="2:4" x14ac:dyDescent="0.2">
      <c r="B35">
        <v>0.75344999999999995</v>
      </c>
      <c r="C35">
        <v>0.52666000000000002</v>
      </c>
      <c r="D35">
        <v>0.82867000000000002</v>
      </c>
    </row>
    <row r="36" spans="2:4" x14ac:dyDescent="0.2">
      <c r="B36">
        <v>0.78002000000000005</v>
      </c>
      <c r="C36">
        <v>0.58079000000000003</v>
      </c>
      <c r="D36">
        <v>0.92147999999999997</v>
      </c>
    </row>
    <row r="37" spans="2:4" x14ac:dyDescent="0.2">
      <c r="B37">
        <v>0.83840000000000003</v>
      </c>
      <c r="C37">
        <v>0.63373000000000002</v>
      </c>
      <c r="D37">
        <v>0.98785000000000001</v>
      </c>
    </row>
    <row r="38" spans="2:4" x14ac:dyDescent="0.2">
      <c r="B38">
        <v>0.88817000000000002</v>
      </c>
      <c r="C38">
        <v>0.71462000000000003</v>
      </c>
      <c r="D38">
        <v>1.0296000000000001</v>
      </c>
    </row>
    <row r="39" spans="2:4" x14ac:dyDescent="0.2">
      <c r="B39">
        <v>0.91981999999999997</v>
      </c>
      <c r="C39">
        <v>0.73760999999999999</v>
      </c>
      <c r="D39">
        <v>1.1238999999999999</v>
      </c>
    </row>
    <row r="40" spans="2:4" x14ac:dyDescent="0.2">
      <c r="B40">
        <v>0.93344000000000005</v>
      </c>
      <c r="C40">
        <v>0.76458999999999999</v>
      </c>
      <c r="D40">
        <v>1.1941999999999999</v>
      </c>
    </row>
    <row r="41" spans="2:4" x14ac:dyDescent="0.2">
      <c r="B41">
        <v>0.98346</v>
      </c>
      <c r="C41">
        <v>0.83140999999999998</v>
      </c>
      <c r="D41">
        <v>1.2250000000000001</v>
      </c>
    </row>
    <row r="42" spans="2:4" x14ac:dyDescent="0.2">
      <c r="B42">
        <v>1.0496000000000001</v>
      </c>
      <c r="C42">
        <v>0.90986</v>
      </c>
      <c r="D42">
        <v>1.3077000000000001</v>
      </c>
    </row>
    <row r="43" spans="2:4" x14ac:dyDescent="0.2">
      <c r="B43">
        <v>1.1309</v>
      </c>
      <c r="C43">
        <v>0.93283000000000005</v>
      </c>
      <c r="D43">
        <v>1.3264</v>
      </c>
    </row>
    <row r="44" spans="2:4" x14ac:dyDescent="0.2">
      <c r="B44">
        <v>1.1899</v>
      </c>
      <c r="C44">
        <v>0.96786000000000005</v>
      </c>
      <c r="D44">
        <v>1.3229</v>
      </c>
    </row>
    <row r="45" spans="2:4" x14ac:dyDescent="0.2">
      <c r="B45">
        <v>1.2636000000000001</v>
      </c>
      <c r="C45">
        <v>1.0521</v>
      </c>
      <c r="D45">
        <v>1.3389</v>
      </c>
    </row>
    <row r="46" spans="2:4" x14ac:dyDescent="0.2">
      <c r="B46">
        <v>1.2977000000000001</v>
      </c>
      <c r="C46">
        <v>1.0985</v>
      </c>
      <c r="D46">
        <v>1.3535999999999999</v>
      </c>
    </row>
    <row r="47" spans="2:4" x14ac:dyDescent="0.2">
      <c r="B47">
        <v>1.4138999999999999</v>
      </c>
      <c r="C47">
        <v>1.1173</v>
      </c>
      <c r="D47">
        <v>1.3802000000000001</v>
      </c>
    </row>
    <row r="48" spans="2:4" x14ac:dyDescent="0.2">
      <c r="B48">
        <v>1.4014</v>
      </c>
      <c r="C48">
        <v>1.1705000000000001</v>
      </c>
      <c r="D48">
        <v>1.4251</v>
      </c>
    </row>
    <row r="49" spans="2:4" x14ac:dyDescent="0.2">
      <c r="B49">
        <v>1.4442999999999999</v>
      </c>
      <c r="C49">
        <v>1.1822999999999999</v>
      </c>
      <c r="D49">
        <v>1.4088000000000001</v>
      </c>
    </row>
    <row r="50" spans="2:4" x14ac:dyDescent="0.2">
      <c r="B50">
        <v>1.4867999999999999</v>
      </c>
      <c r="C50">
        <v>1.1626000000000001</v>
      </c>
      <c r="D50">
        <v>1.4275</v>
      </c>
    </row>
    <row r="51" spans="2:4" x14ac:dyDescent="0.2">
      <c r="B51">
        <v>1.4449000000000001</v>
      </c>
      <c r="C51">
        <v>1.194</v>
      </c>
      <c r="D51">
        <v>1.4063000000000001</v>
      </c>
    </row>
    <row r="52" spans="2:4" x14ac:dyDescent="0.2">
      <c r="B52">
        <v>1.4449000000000001</v>
      </c>
      <c r="C52">
        <v>1.1922999999999999</v>
      </c>
      <c r="D52">
        <v>1.4251</v>
      </c>
    </row>
    <row r="53" spans="2:4" x14ac:dyDescent="0.2">
      <c r="B53">
        <v>1.4635</v>
      </c>
      <c r="C53">
        <v>1.2243999999999999</v>
      </c>
      <c r="D53">
        <v>1.385</v>
      </c>
    </row>
    <row r="54" spans="2:4" x14ac:dyDescent="0.2">
      <c r="B54">
        <v>1.4635</v>
      </c>
      <c r="C54">
        <v>1.2405999999999999</v>
      </c>
      <c r="D54">
        <v>1.4015</v>
      </c>
    </row>
    <row r="55" spans="2:4" x14ac:dyDescent="0.2">
      <c r="B55">
        <v>1.4424999999999999</v>
      </c>
      <c r="C55">
        <v>1.2405999999999999</v>
      </c>
      <c r="D55">
        <v>1.3374999999999999</v>
      </c>
    </row>
    <row r="56" spans="2:4" x14ac:dyDescent="0.2">
      <c r="B56">
        <v>1.4823</v>
      </c>
      <c r="C56">
        <v>1.2230000000000001</v>
      </c>
      <c r="D56">
        <v>1.3545</v>
      </c>
    </row>
    <row r="57" spans="2:4" x14ac:dyDescent="0.2">
      <c r="B57">
        <v>1.5222</v>
      </c>
      <c r="C57">
        <v>1.2557</v>
      </c>
      <c r="D57">
        <v>1.3525</v>
      </c>
    </row>
    <row r="58" spans="2:4" x14ac:dyDescent="0.2">
      <c r="B58">
        <v>1.5411999999999999</v>
      </c>
      <c r="C58">
        <v>1.2888999999999999</v>
      </c>
      <c r="D58">
        <v>1.3098000000000001</v>
      </c>
    </row>
    <row r="59" spans="2:4" x14ac:dyDescent="0.2">
      <c r="B59">
        <v>1.5182</v>
      </c>
      <c r="C59">
        <v>1.2545999999999999</v>
      </c>
      <c r="D59">
        <v>1.3292999999999999</v>
      </c>
    </row>
    <row r="60" spans="2:4" x14ac:dyDescent="0.2">
      <c r="B60">
        <v>1.4953000000000001</v>
      </c>
      <c r="C60">
        <v>1.2536</v>
      </c>
      <c r="D60">
        <v>1.2653000000000001</v>
      </c>
    </row>
    <row r="61" spans="2:4" x14ac:dyDescent="0.2">
      <c r="B61">
        <v>1.474</v>
      </c>
      <c r="C61">
        <v>1.288</v>
      </c>
      <c r="D61">
        <v>1.244</v>
      </c>
    </row>
    <row r="62" spans="2:4" x14ac:dyDescent="0.2">
      <c r="B62">
        <v>1.4479</v>
      </c>
      <c r="C62">
        <v>1.3048</v>
      </c>
      <c r="D62">
        <v>1.2212000000000001</v>
      </c>
    </row>
    <row r="63" spans="2:4" x14ac:dyDescent="0.2">
      <c r="B63">
        <v>1.3585</v>
      </c>
      <c r="C63">
        <v>1.3041</v>
      </c>
      <c r="D63">
        <v>1.1578999999999999</v>
      </c>
    </row>
    <row r="64" spans="2:4" x14ac:dyDescent="0.2">
      <c r="B64">
        <v>1.2685999999999999</v>
      </c>
      <c r="C64">
        <v>1.321</v>
      </c>
      <c r="D64">
        <v>1.1358999999999999</v>
      </c>
    </row>
    <row r="65" spans="2:4" x14ac:dyDescent="0.2">
      <c r="B65">
        <v>1.2195</v>
      </c>
      <c r="C65">
        <v>1.2859</v>
      </c>
      <c r="D65">
        <v>1.1113999999999999</v>
      </c>
    </row>
    <row r="66" spans="2:4" x14ac:dyDescent="0.2">
      <c r="B66">
        <v>1.1558999999999999</v>
      </c>
      <c r="C66">
        <v>1.2854000000000001</v>
      </c>
      <c r="D66">
        <v>1.0488</v>
      </c>
    </row>
    <row r="67" spans="2:4" x14ac:dyDescent="0.2">
      <c r="B67">
        <v>1.0849</v>
      </c>
      <c r="C67">
        <v>1.2678</v>
      </c>
      <c r="D67">
        <v>1.0226</v>
      </c>
    </row>
    <row r="68" spans="2:4" x14ac:dyDescent="0.2">
      <c r="B68">
        <v>0.97763</v>
      </c>
      <c r="C68">
        <v>1.2482</v>
      </c>
      <c r="D68">
        <v>0.97587000000000002</v>
      </c>
    </row>
    <row r="69" spans="2:4" x14ac:dyDescent="0.2">
      <c r="B69">
        <v>0.94645000000000001</v>
      </c>
      <c r="C69">
        <v>1.2257</v>
      </c>
      <c r="D69">
        <v>0.94867999999999997</v>
      </c>
    </row>
    <row r="70" spans="2:4" x14ac:dyDescent="0.2">
      <c r="B70">
        <v>0.93098999999999998</v>
      </c>
      <c r="C70">
        <v>1.1626000000000001</v>
      </c>
      <c r="D70">
        <v>0.92115000000000002</v>
      </c>
    </row>
    <row r="71" spans="2:4" x14ac:dyDescent="0.2">
      <c r="B71">
        <v>0.80344000000000004</v>
      </c>
      <c r="C71">
        <v>1.1406000000000001</v>
      </c>
      <c r="D71">
        <v>0.90069999999999995</v>
      </c>
    </row>
    <row r="72" spans="2:4" x14ac:dyDescent="0.2">
      <c r="B72">
        <v>0.73402999999999996</v>
      </c>
      <c r="C72">
        <v>1.0952999999999999</v>
      </c>
      <c r="D72">
        <v>0.87304000000000004</v>
      </c>
    </row>
    <row r="73" spans="2:4" x14ac:dyDescent="0.2">
      <c r="B73">
        <v>0.67427000000000004</v>
      </c>
      <c r="C73">
        <v>1.097</v>
      </c>
      <c r="D73">
        <v>0.78452</v>
      </c>
    </row>
    <row r="74" spans="2:4" x14ac:dyDescent="0.2">
      <c r="B74">
        <v>0.61799000000000004</v>
      </c>
      <c r="C74">
        <v>1.0216000000000001</v>
      </c>
      <c r="D74">
        <v>0.74748999999999999</v>
      </c>
    </row>
    <row r="75" spans="2:4" x14ac:dyDescent="0.2">
      <c r="B75">
        <v>0.49092999999999998</v>
      </c>
      <c r="C75">
        <v>0.98884000000000005</v>
      </c>
      <c r="D75">
        <v>0.6986</v>
      </c>
    </row>
    <row r="76" spans="2:4" x14ac:dyDescent="0.2">
      <c r="B76">
        <v>0.40673999999999999</v>
      </c>
      <c r="C76">
        <v>0.92640999999999996</v>
      </c>
      <c r="D76">
        <v>0.67013</v>
      </c>
    </row>
    <row r="77" spans="2:4" x14ac:dyDescent="0.2">
      <c r="B77">
        <v>0.34116999999999997</v>
      </c>
      <c r="C77">
        <v>0.87716000000000005</v>
      </c>
      <c r="D77">
        <v>0.64037999999999995</v>
      </c>
    </row>
    <row r="78" spans="2:4" x14ac:dyDescent="0.2">
      <c r="B78">
        <v>0.29674</v>
      </c>
      <c r="C78">
        <v>0.81655</v>
      </c>
      <c r="D78">
        <v>0.55225999999999997</v>
      </c>
    </row>
    <row r="79" spans="2:4" x14ac:dyDescent="0.2">
      <c r="B79">
        <v>0.27183000000000002</v>
      </c>
      <c r="C79">
        <v>0.78554000000000002</v>
      </c>
      <c r="D79">
        <v>0.51227</v>
      </c>
    </row>
    <row r="80" spans="2:4" x14ac:dyDescent="0.2">
      <c r="B80">
        <v>0.24302000000000001</v>
      </c>
      <c r="C80">
        <v>0.72775000000000001</v>
      </c>
      <c r="D80">
        <v>0.47150999999999998</v>
      </c>
    </row>
    <row r="81" spans="2:4" x14ac:dyDescent="0.2">
      <c r="B81">
        <v>0.25131999999999999</v>
      </c>
      <c r="C81">
        <v>0.66181000000000001</v>
      </c>
      <c r="D81">
        <v>0.40949000000000002</v>
      </c>
    </row>
    <row r="82" spans="2:4" x14ac:dyDescent="0.2">
      <c r="B82">
        <v>0.26468999999999998</v>
      </c>
      <c r="C82">
        <v>0.59755999999999998</v>
      </c>
      <c r="D82">
        <v>0.36749999999999999</v>
      </c>
    </row>
    <row r="83" spans="2:4" x14ac:dyDescent="0.2">
      <c r="B83">
        <v>0.28406999999999999</v>
      </c>
      <c r="C83">
        <v>0.57796000000000003</v>
      </c>
      <c r="D83">
        <v>0.33601999999999999</v>
      </c>
    </row>
    <row r="84" spans="2:4" x14ac:dyDescent="0.2">
      <c r="B84">
        <v>0.27178999999999998</v>
      </c>
      <c r="C84">
        <v>0.50922999999999996</v>
      </c>
      <c r="D84">
        <v>0.25657000000000002</v>
      </c>
    </row>
    <row r="85" spans="2:4" x14ac:dyDescent="0.2">
      <c r="B85">
        <v>0.23865</v>
      </c>
      <c r="C85">
        <v>0.50966</v>
      </c>
      <c r="D85">
        <v>0.19377</v>
      </c>
    </row>
    <row r="86" spans="2:4" x14ac:dyDescent="0.2">
      <c r="B86">
        <v>0.15690000000000001</v>
      </c>
      <c r="C86">
        <v>0.44019000000000003</v>
      </c>
      <c r="D86">
        <v>0.13100999999999999</v>
      </c>
    </row>
    <row r="87" spans="2:4" x14ac:dyDescent="0.2">
      <c r="B87">
        <v>9.6799999999999997E-2</v>
      </c>
      <c r="C87">
        <v>0.38757000000000003</v>
      </c>
      <c r="D87">
        <v>0.10999</v>
      </c>
    </row>
    <row r="88" spans="2:4" x14ac:dyDescent="0.2">
      <c r="B88">
        <v>-5.6624000000000001E-2</v>
      </c>
      <c r="C88">
        <v>0.33592</v>
      </c>
      <c r="D88">
        <v>0.10344</v>
      </c>
    </row>
    <row r="89" spans="2:4" x14ac:dyDescent="0.2">
      <c r="B89">
        <v>-0.16730999999999999</v>
      </c>
      <c r="C89">
        <v>0.30331000000000002</v>
      </c>
      <c r="D89">
        <v>7.2201000000000001E-2</v>
      </c>
    </row>
    <row r="90" spans="2:4" x14ac:dyDescent="0.2">
      <c r="B90">
        <v>-0.28022000000000002</v>
      </c>
      <c r="C90">
        <v>0.22284999999999999</v>
      </c>
      <c r="D90">
        <v>1.3084999999999999E-2</v>
      </c>
    </row>
    <row r="91" spans="2:4" x14ac:dyDescent="0.2">
      <c r="B91">
        <v>-0.34350000000000003</v>
      </c>
      <c r="C91">
        <v>0.19008</v>
      </c>
      <c r="D91">
        <v>-6.7220000000000002E-2</v>
      </c>
    </row>
    <row r="92" spans="2:4" x14ac:dyDescent="0.2">
      <c r="B92">
        <v>-0.4153</v>
      </c>
      <c r="C92">
        <v>0.14465</v>
      </c>
      <c r="D92">
        <v>-0.14735000000000001</v>
      </c>
    </row>
    <row r="93" spans="2:4" x14ac:dyDescent="0.2">
      <c r="B93">
        <v>-0.47658</v>
      </c>
      <c r="C93">
        <v>0.11838</v>
      </c>
      <c r="D93">
        <v>-0.17455000000000001</v>
      </c>
    </row>
    <row r="94" spans="2:4" x14ac:dyDescent="0.2">
      <c r="B94">
        <v>-0.53493000000000002</v>
      </c>
      <c r="C94">
        <v>7.6165999999999998E-2</v>
      </c>
      <c r="D94">
        <v>-0.21292</v>
      </c>
    </row>
    <row r="95" spans="2:4" x14ac:dyDescent="0.2">
      <c r="B95">
        <v>-0.59041999999999994</v>
      </c>
      <c r="C95">
        <v>4.6067999999999998E-2</v>
      </c>
      <c r="D95">
        <v>-0.26232</v>
      </c>
    </row>
    <row r="96" spans="2:4" x14ac:dyDescent="0.2">
      <c r="B96">
        <v>-0.57228999999999997</v>
      </c>
      <c r="C96">
        <v>3.2004999999999999E-2</v>
      </c>
      <c r="D96">
        <v>-0.34005000000000002</v>
      </c>
    </row>
    <row r="97" spans="2:4" x14ac:dyDescent="0.2">
      <c r="B97">
        <v>-0.62446000000000002</v>
      </c>
      <c r="C97">
        <v>-4.6297999999999999E-2</v>
      </c>
      <c r="D97">
        <v>-0.36675000000000002</v>
      </c>
    </row>
    <row r="98" spans="2:4" x14ac:dyDescent="0.2">
      <c r="B98">
        <v>-0.65117999999999998</v>
      </c>
      <c r="C98">
        <v>-0.11064</v>
      </c>
      <c r="D98">
        <v>-0.39374999999999999</v>
      </c>
    </row>
    <row r="99" spans="2:4" x14ac:dyDescent="0.2">
      <c r="B99">
        <v>-0.67647999999999997</v>
      </c>
      <c r="C99">
        <v>-0.16019</v>
      </c>
      <c r="D99">
        <v>-0.41427000000000003</v>
      </c>
    </row>
    <row r="100" spans="2:4" x14ac:dyDescent="0.2">
      <c r="B100">
        <v>-0.67852999999999997</v>
      </c>
      <c r="C100">
        <v>-0.24635000000000001</v>
      </c>
      <c r="D100">
        <v>-0.48826999999999998</v>
      </c>
    </row>
    <row r="101" spans="2:4" x14ac:dyDescent="0.2">
      <c r="B101">
        <v>-0.72291000000000005</v>
      </c>
      <c r="C101">
        <v>-0.32224999999999998</v>
      </c>
      <c r="D101">
        <v>-0.50970000000000004</v>
      </c>
    </row>
    <row r="102" spans="2:4" x14ac:dyDescent="0.2">
      <c r="B102">
        <v>-0.80679999999999996</v>
      </c>
      <c r="C102">
        <v>-0.41220000000000001</v>
      </c>
      <c r="D102">
        <v>-0.55650999999999995</v>
      </c>
    </row>
    <row r="103" spans="2:4" x14ac:dyDescent="0.2">
      <c r="B103">
        <v>-0.82626999999999995</v>
      </c>
      <c r="C103">
        <v>-0.45778999999999997</v>
      </c>
      <c r="D103">
        <v>-0.60228000000000004</v>
      </c>
    </row>
    <row r="104" spans="2:4" x14ac:dyDescent="0.2">
      <c r="B104">
        <v>-0.82525000000000004</v>
      </c>
      <c r="C104">
        <v>-0.55051000000000005</v>
      </c>
      <c r="D104">
        <v>-0.66739000000000004</v>
      </c>
    </row>
    <row r="105" spans="2:4" x14ac:dyDescent="0.2">
      <c r="B105">
        <v>-0.84297999999999995</v>
      </c>
      <c r="C105">
        <v>-0.62304999999999999</v>
      </c>
      <c r="D105">
        <v>-0.71147000000000005</v>
      </c>
    </row>
    <row r="106" spans="2:4" x14ac:dyDescent="0.2">
      <c r="B106">
        <v>-0.86462000000000006</v>
      </c>
      <c r="C106">
        <v>-0.65151000000000003</v>
      </c>
      <c r="D106">
        <v>-0.73780000000000001</v>
      </c>
    </row>
    <row r="107" spans="2:4" x14ac:dyDescent="0.2">
      <c r="B107">
        <v>-0.84484999999999999</v>
      </c>
      <c r="C107">
        <v>-0.76209000000000005</v>
      </c>
      <c r="D107">
        <v>-0.76085000000000003</v>
      </c>
    </row>
    <row r="108" spans="2:4" x14ac:dyDescent="0.2">
      <c r="B108">
        <v>-0.82255999999999996</v>
      </c>
      <c r="C108">
        <v>-0.84772999999999998</v>
      </c>
      <c r="D108">
        <v>-0.80984999999999996</v>
      </c>
    </row>
    <row r="109" spans="2:4" x14ac:dyDescent="0.2">
      <c r="B109">
        <v>-0.84186000000000005</v>
      </c>
      <c r="C109">
        <v>-0.92218999999999995</v>
      </c>
      <c r="D109">
        <v>-0.81335999999999997</v>
      </c>
    </row>
    <row r="110" spans="2:4" x14ac:dyDescent="0.2">
      <c r="B110">
        <v>-0.79542000000000002</v>
      </c>
      <c r="C110">
        <v>-0.96504999999999996</v>
      </c>
      <c r="D110">
        <v>-0.83774999999999999</v>
      </c>
    </row>
    <row r="111" spans="2:4" x14ac:dyDescent="0.2">
      <c r="B111">
        <v>-0.74392000000000003</v>
      </c>
      <c r="C111">
        <v>-1.0207999999999999</v>
      </c>
      <c r="D111">
        <v>-0.88893</v>
      </c>
    </row>
    <row r="112" spans="2:4" x14ac:dyDescent="0.2">
      <c r="B112">
        <v>-0.68369999999999997</v>
      </c>
      <c r="C112">
        <v>-1.0929</v>
      </c>
      <c r="D112">
        <v>-0.91320000000000001</v>
      </c>
    </row>
    <row r="113" spans="2:4" x14ac:dyDescent="0.2">
      <c r="B113">
        <v>-0.66181999999999996</v>
      </c>
      <c r="C113">
        <v>-1.1556</v>
      </c>
      <c r="D113">
        <v>-0.91537000000000002</v>
      </c>
    </row>
    <row r="114" spans="2:4" x14ac:dyDescent="0.2">
      <c r="B114">
        <v>-0.62397000000000002</v>
      </c>
      <c r="C114">
        <v>-1.1661999999999999</v>
      </c>
      <c r="D114">
        <v>-0.93906999999999996</v>
      </c>
    </row>
    <row r="115" spans="2:4" x14ac:dyDescent="0.2">
      <c r="B115">
        <v>-0.6411</v>
      </c>
      <c r="C115">
        <v>-1.1869000000000001</v>
      </c>
      <c r="D115">
        <v>-0.98963000000000001</v>
      </c>
    </row>
    <row r="116" spans="2:4" x14ac:dyDescent="0.2">
      <c r="B116">
        <v>-0.57260999999999995</v>
      </c>
      <c r="C116">
        <v>-1.1546000000000001</v>
      </c>
      <c r="D116">
        <v>-0.97411000000000003</v>
      </c>
    </row>
    <row r="117" spans="2:4" x14ac:dyDescent="0.2">
      <c r="B117">
        <v>-0.53137999999999996</v>
      </c>
      <c r="C117">
        <v>-1.1726000000000001</v>
      </c>
      <c r="D117">
        <v>-1.0072000000000001</v>
      </c>
    </row>
    <row r="118" spans="2:4" x14ac:dyDescent="0.2">
      <c r="B118">
        <v>-0.51997000000000004</v>
      </c>
      <c r="C118">
        <v>-1.1813</v>
      </c>
      <c r="D118">
        <v>-1.0406</v>
      </c>
    </row>
    <row r="119" spans="2:4" x14ac:dyDescent="0.2">
      <c r="B119">
        <v>-0.47994999999999999</v>
      </c>
      <c r="C119">
        <v>-1.1942999999999999</v>
      </c>
      <c r="D119">
        <v>-1.0429999999999999</v>
      </c>
    </row>
    <row r="120" spans="2:4" x14ac:dyDescent="0.2">
      <c r="B120">
        <v>-0.44575999999999999</v>
      </c>
      <c r="C120">
        <v>-1.1662999999999999</v>
      </c>
      <c r="D120">
        <v>-1.0629</v>
      </c>
    </row>
    <row r="121" spans="2:4" x14ac:dyDescent="0.2">
      <c r="B121">
        <v>-0.37147000000000002</v>
      </c>
      <c r="C121">
        <v>-1.1551</v>
      </c>
      <c r="D121">
        <v>-1.0952</v>
      </c>
    </row>
    <row r="122" spans="2:4" x14ac:dyDescent="0.2">
      <c r="B122">
        <v>-0.33326</v>
      </c>
      <c r="C122">
        <v>-1.1358999999999999</v>
      </c>
      <c r="D122">
        <v>-1.08</v>
      </c>
    </row>
    <row r="123" spans="2:4" x14ac:dyDescent="0.2">
      <c r="B123">
        <v>-0.31019000000000002</v>
      </c>
      <c r="C123">
        <v>-1.1202000000000001</v>
      </c>
      <c r="D123">
        <v>-1.083</v>
      </c>
    </row>
    <row r="124" spans="2:4" x14ac:dyDescent="0.2">
      <c r="B124">
        <v>-0.40185999999999999</v>
      </c>
      <c r="C124">
        <v>-1.1283000000000001</v>
      </c>
      <c r="D124">
        <v>-1.0852999999999999</v>
      </c>
    </row>
    <row r="125" spans="2:4" x14ac:dyDescent="0.2">
      <c r="B125">
        <v>-0.48315000000000002</v>
      </c>
      <c r="C125">
        <v>-1.1073</v>
      </c>
      <c r="D125">
        <v>-1.0861000000000001</v>
      </c>
    </row>
    <row r="126" spans="2:4" x14ac:dyDescent="0.2">
      <c r="B126">
        <v>-0.53822000000000003</v>
      </c>
      <c r="C126">
        <v>-1.1093</v>
      </c>
      <c r="D126">
        <v>-1.0873999999999999</v>
      </c>
    </row>
    <row r="127" spans="2:4" x14ac:dyDescent="0.2">
      <c r="B127">
        <v>-0.62453000000000003</v>
      </c>
      <c r="C127">
        <v>-1.0922000000000001</v>
      </c>
      <c r="D127">
        <v>-1.0705</v>
      </c>
    </row>
    <row r="128" spans="2:4" x14ac:dyDescent="0.2">
      <c r="B128">
        <v>-0.67971000000000004</v>
      </c>
      <c r="C128">
        <v>-1.0638000000000001</v>
      </c>
      <c r="D128">
        <v>-1.0539000000000001</v>
      </c>
    </row>
    <row r="129" spans="2:4" x14ac:dyDescent="0.2">
      <c r="B129">
        <v>-0.65051000000000003</v>
      </c>
      <c r="C129">
        <v>-1.089</v>
      </c>
      <c r="D129">
        <v>-1.0530999999999999</v>
      </c>
    </row>
    <row r="130" spans="2:4" x14ac:dyDescent="0.2">
      <c r="B130">
        <v>-0.62287999999999999</v>
      </c>
      <c r="C130">
        <v>-1.0868</v>
      </c>
      <c r="D130">
        <v>-1.0517000000000001</v>
      </c>
    </row>
    <row r="131" spans="2:4" x14ac:dyDescent="0.2">
      <c r="B131">
        <v>-0.55135999999999996</v>
      </c>
      <c r="C131">
        <v>-1.1259999999999999</v>
      </c>
      <c r="D131">
        <v>-1.0508</v>
      </c>
    </row>
    <row r="132" spans="2:4" x14ac:dyDescent="0.2">
      <c r="B132">
        <v>-0.50034000000000001</v>
      </c>
      <c r="C132">
        <v>-1.117</v>
      </c>
      <c r="D132">
        <v>-1.0623</v>
      </c>
    </row>
    <row r="133" spans="2:4" x14ac:dyDescent="0.2">
      <c r="B133">
        <v>-0.45872000000000002</v>
      </c>
      <c r="C133">
        <v>-1.1061000000000001</v>
      </c>
      <c r="D133">
        <v>-1.0305</v>
      </c>
    </row>
    <row r="134" spans="2:4" x14ac:dyDescent="0.2">
      <c r="B134">
        <v>-0.46733000000000002</v>
      </c>
      <c r="C134">
        <v>-1.1000000000000001</v>
      </c>
      <c r="D134">
        <v>-1.0268999999999999</v>
      </c>
    </row>
    <row r="135" spans="2:4" x14ac:dyDescent="0.2">
      <c r="B135">
        <v>-0.46493000000000001</v>
      </c>
      <c r="C135">
        <v>-1.0922000000000001</v>
      </c>
      <c r="D135">
        <v>-0.99499000000000004</v>
      </c>
    </row>
    <row r="136" spans="2:4" x14ac:dyDescent="0.2">
      <c r="B136">
        <v>-0.50021000000000004</v>
      </c>
      <c r="C136">
        <v>-1.0881000000000001</v>
      </c>
      <c r="D136">
        <v>-0.99378999999999995</v>
      </c>
    </row>
    <row r="137" spans="2:4" x14ac:dyDescent="0.2">
      <c r="B137">
        <v>-0.48531000000000002</v>
      </c>
      <c r="C137">
        <v>-1.1161000000000001</v>
      </c>
      <c r="D137">
        <v>-0.96374000000000004</v>
      </c>
    </row>
    <row r="138" spans="2:4" x14ac:dyDescent="0.2">
      <c r="B138">
        <v>-0.47754999999999997</v>
      </c>
      <c r="C138">
        <v>-1.1079000000000001</v>
      </c>
      <c r="D138">
        <v>-0.95996999999999999</v>
      </c>
    </row>
    <row r="139" spans="2:4" x14ac:dyDescent="0.2">
      <c r="B139">
        <v>-0.48851</v>
      </c>
      <c r="C139">
        <v>-1.1136999999999999</v>
      </c>
      <c r="D139">
        <v>-0.92906</v>
      </c>
    </row>
    <row r="140" spans="2:4" x14ac:dyDescent="0.2">
      <c r="B140">
        <v>-0.50958000000000003</v>
      </c>
      <c r="C140">
        <v>-1.1177999999999999</v>
      </c>
      <c r="D140">
        <v>-0.89919000000000004</v>
      </c>
    </row>
    <row r="141" spans="2:4" x14ac:dyDescent="0.2">
      <c r="B141">
        <v>-0.53227000000000002</v>
      </c>
      <c r="C141">
        <v>-1.0989</v>
      </c>
      <c r="D141">
        <v>-0.89746999999999999</v>
      </c>
    </row>
    <row r="142" spans="2:4" x14ac:dyDescent="0.2">
      <c r="B142">
        <v>-0.57872000000000001</v>
      </c>
      <c r="C142">
        <v>-1.0992999999999999</v>
      </c>
      <c r="D142">
        <v>-0.88083</v>
      </c>
    </row>
    <row r="143" spans="2:4" x14ac:dyDescent="0.2">
      <c r="B143">
        <v>-0.6139</v>
      </c>
      <c r="C143">
        <v>-1.0752999999999999</v>
      </c>
      <c r="D143">
        <v>-0.87941000000000003</v>
      </c>
    </row>
    <row r="144" spans="2:4" x14ac:dyDescent="0.2">
      <c r="B144">
        <v>-0.65249999999999997</v>
      </c>
      <c r="C144">
        <v>-1.0108999999999999</v>
      </c>
      <c r="D144">
        <v>-0.85096000000000005</v>
      </c>
    </row>
    <row r="145" spans="2:4" x14ac:dyDescent="0.2">
      <c r="B145">
        <v>-0.66310000000000002</v>
      </c>
      <c r="C145">
        <v>-0.93623999999999996</v>
      </c>
      <c r="D145">
        <v>-0.82396999999999998</v>
      </c>
    </row>
    <row r="146" spans="2:4" x14ac:dyDescent="0.2">
      <c r="B146">
        <v>-0.67269999999999996</v>
      </c>
      <c r="C146">
        <v>-0.89276</v>
      </c>
      <c r="D146">
        <v>-0.77742</v>
      </c>
    </row>
    <row r="147" spans="2:4" x14ac:dyDescent="0.2">
      <c r="B147">
        <v>-0.70216000000000001</v>
      </c>
      <c r="C147">
        <v>-0.81682999999999995</v>
      </c>
      <c r="D147">
        <v>-0.75473999999999997</v>
      </c>
    </row>
    <row r="148" spans="2:4" x14ac:dyDescent="0.2">
      <c r="B148">
        <v>-0.72965000000000002</v>
      </c>
      <c r="C148">
        <v>-0.72689000000000004</v>
      </c>
      <c r="D148">
        <v>-0.68940999999999997</v>
      </c>
    </row>
    <row r="149" spans="2:4" x14ac:dyDescent="0.2">
      <c r="B149">
        <v>-0.73482999999999998</v>
      </c>
      <c r="C149">
        <v>-0.63539000000000001</v>
      </c>
      <c r="D149">
        <v>-0.66739000000000004</v>
      </c>
    </row>
    <row r="150" spans="2:4" x14ac:dyDescent="0.2">
      <c r="B150">
        <v>-0.74185999999999996</v>
      </c>
      <c r="C150">
        <v>-0.60616999999999999</v>
      </c>
      <c r="D150">
        <v>-0.5776</v>
      </c>
    </row>
    <row r="151" spans="2:4" x14ac:dyDescent="0.2">
      <c r="B151">
        <v>-0.70042000000000004</v>
      </c>
      <c r="C151">
        <v>-0.53361999999999998</v>
      </c>
      <c r="D151">
        <v>-0.50810999999999995</v>
      </c>
    </row>
    <row r="152" spans="2:4" x14ac:dyDescent="0.2">
      <c r="B152">
        <v>-0.67757999999999996</v>
      </c>
      <c r="C152">
        <v>-0.44239000000000001</v>
      </c>
      <c r="D152">
        <v>-0.48099999999999998</v>
      </c>
    </row>
    <row r="153" spans="2:4" x14ac:dyDescent="0.2">
      <c r="B153">
        <v>-0.67374000000000001</v>
      </c>
      <c r="C153">
        <v>-0.37697999999999998</v>
      </c>
      <c r="D153">
        <v>-0.43603999999999998</v>
      </c>
    </row>
    <row r="154" spans="2:4" x14ac:dyDescent="0.2">
      <c r="B154">
        <v>-0.63002000000000002</v>
      </c>
      <c r="C154">
        <v>-0.30893999999999999</v>
      </c>
      <c r="D154">
        <v>-0.38713999999999998</v>
      </c>
    </row>
    <row r="155" spans="2:4" x14ac:dyDescent="0.2">
      <c r="B155">
        <v>-0.57930999999999999</v>
      </c>
      <c r="C155">
        <v>-0.21687999999999999</v>
      </c>
      <c r="D155">
        <v>-0.35932999999999998</v>
      </c>
    </row>
    <row r="156" spans="2:4" x14ac:dyDescent="0.2">
      <c r="B156">
        <v>-0.57552000000000003</v>
      </c>
      <c r="C156">
        <v>-0.12497</v>
      </c>
      <c r="D156">
        <v>-0.30969000000000002</v>
      </c>
    </row>
    <row r="157" spans="2:4" x14ac:dyDescent="0.2">
      <c r="B157">
        <v>-0.60943999999999998</v>
      </c>
      <c r="C157">
        <v>-8.3116999999999996E-2</v>
      </c>
      <c r="D157">
        <v>-0.28144000000000002</v>
      </c>
    </row>
    <row r="158" spans="2:4" x14ac:dyDescent="0.2">
      <c r="B158">
        <v>-0.54779</v>
      </c>
      <c r="C158">
        <v>6.5427999999999997E-3</v>
      </c>
      <c r="D158">
        <v>-0.20166000000000001</v>
      </c>
    </row>
    <row r="159" spans="2:4" x14ac:dyDescent="0.2">
      <c r="B159">
        <v>-0.51205999999999996</v>
      </c>
      <c r="C159">
        <v>8.6720000000000005E-2</v>
      </c>
      <c r="D159">
        <v>-0.17337</v>
      </c>
    </row>
    <row r="160" spans="2:4" x14ac:dyDescent="0.2">
      <c r="B160">
        <v>-0.48197000000000001</v>
      </c>
      <c r="C160">
        <v>0.12895000000000001</v>
      </c>
      <c r="D160">
        <v>-9.2397000000000007E-2</v>
      </c>
    </row>
    <row r="161" spans="2:4" x14ac:dyDescent="0.2">
      <c r="B161">
        <v>-0.44330999999999998</v>
      </c>
      <c r="C161">
        <v>0.15939</v>
      </c>
      <c r="D161">
        <v>-8.2657999999999995E-2</v>
      </c>
    </row>
    <row r="162" spans="2:4" x14ac:dyDescent="0.2">
      <c r="B162">
        <v>-0.4249</v>
      </c>
      <c r="C162">
        <v>0.17255000000000001</v>
      </c>
      <c r="D162">
        <v>-6.7560000000000005E-4</v>
      </c>
    </row>
    <row r="163" spans="2:4" x14ac:dyDescent="0.2">
      <c r="B163">
        <v>-0.38035000000000002</v>
      </c>
      <c r="C163">
        <v>0.21734999999999999</v>
      </c>
      <c r="D163">
        <v>8.1392000000000006E-2</v>
      </c>
    </row>
    <row r="164" spans="2:4" x14ac:dyDescent="0.2">
      <c r="B164">
        <v>-0.32425999999999999</v>
      </c>
      <c r="C164">
        <v>0.26257000000000003</v>
      </c>
      <c r="D164">
        <v>8.9110999999999996E-2</v>
      </c>
    </row>
    <row r="165" spans="2:4" x14ac:dyDescent="0.2">
      <c r="B165">
        <v>-0.25411</v>
      </c>
      <c r="C165">
        <v>0.29481000000000002</v>
      </c>
      <c r="D165">
        <v>0.1492</v>
      </c>
    </row>
    <row r="166" spans="2:4" x14ac:dyDescent="0.2">
      <c r="B166">
        <v>-0.15045</v>
      </c>
      <c r="C166">
        <v>0.34215000000000001</v>
      </c>
      <c r="D166">
        <v>0.21290999999999999</v>
      </c>
    </row>
    <row r="167" spans="2:4" x14ac:dyDescent="0.2">
      <c r="B167">
        <v>-0.13930999999999999</v>
      </c>
      <c r="C167">
        <v>0.39088000000000001</v>
      </c>
      <c r="D167">
        <v>0.24485999999999999</v>
      </c>
    </row>
    <row r="168" spans="2:4" x14ac:dyDescent="0.2">
      <c r="B168">
        <v>-4.6800000000000001E-2</v>
      </c>
      <c r="C168">
        <v>0.42337000000000002</v>
      </c>
      <c r="D168">
        <v>0.28787000000000001</v>
      </c>
    </row>
    <row r="169" spans="2:4" x14ac:dyDescent="0.2">
      <c r="B169">
        <v>4.2720000000000001E-2</v>
      </c>
      <c r="C169">
        <v>0.44035000000000002</v>
      </c>
      <c r="D169">
        <v>0.35178999999999999</v>
      </c>
    </row>
    <row r="170" spans="2:4" x14ac:dyDescent="0.2">
      <c r="B170">
        <v>0.22661999999999999</v>
      </c>
      <c r="C170">
        <v>0.50902999999999998</v>
      </c>
      <c r="D170">
        <v>0.35672999999999999</v>
      </c>
    </row>
    <row r="171" spans="2:4" x14ac:dyDescent="0.2">
      <c r="B171">
        <v>0.42362</v>
      </c>
      <c r="C171">
        <v>0.56181999999999999</v>
      </c>
      <c r="D171">
        <v>0.41958000000000001</v>
      </c>
    </row>
    <row r="172" spans="2:4" x14ac:dyDescent="0.2">
      <c r="B172">
        <v>0.55557000000000001</v>
      </c>
      <c r="C172">
        <v>0.57625999999999999</v>
      </c>
      <c r="D172">
        <v>0.4612</v>
      </c>
    </row>
    <row r="173" spans="2:4" x14ac:dyDescent="0.2">
      <c r="B173">
        <v>0.56089999999999995</v>
      </c>
      <c r="C173">
        <v>0.61002000000000001</v>
      </c>
      <c r="D173">
        <v>0.49213000000000001</v>
      </c>
    </row>
    <row r="174" spans="2:4" x14ac:dyDescent="0.2">
      <c r="B174">
        <v>0.57435999999999998</v>
      </c>
      <c r="C174">
        <v>0.66327999999999998</v>
      </c>
      <c r="D174">
        <v>0.53278999999999999</v>
      </c>
    </row>
    <row r="175" spans="2:4" x14ac:dyDescent="0.2">
      <c r="B175">
        <v>0.53940999999999995</v>
      </c>
      <c r="C175">
        <v>0.74236000000000002</v>
      </c>
      <c r="D175">
        <v>0.63251999999999997</v>
      </c>
    </row>
    <row r="176" spans="2:4" x14ac:dyDescent="0.2">
      <c r="B176">
        <v>0.50561</v>
      </c>
      <c r="C176">
        <v>0.78896999999999995</v>
      </c>
      <c r="D176">
        <v>0.63207000000000002</v>
      </c>
    </row>
    <row r="177" spans="2:4" x14ac:dyDescent="0.2">
      <c r="B177">
        <v>0.49451000000000001</v>
      </c>
      <c r="C177">
        <v>0.83092999999999995</v>
      </c>
      <c r="D177">
        <v>0.68035000000000001</v>
      </c>
    </row>
    <row r="178" spans="2:4" x14ac:dyDescent="0.2">
      <c r="B178">
        <v>0.49603999999999998</v>
      </c>
      <c r="C178">
        <v>0.89144000000000001</v>
      </c>
      <c r="D178">
        <v>0.70826999999999996</v>
      </c>
    </row>
    <row r="179" spans="2:4" x14ac:dyDescent="0.2">
      <c r="B179">
        <v>0.57437000000000005</v>
      </c>
      <c r="C179">
        <v>0.93261000000000005</v>
      </c>
      <c r="D179">
        <v>0.73706000000000005</v>
      </c>
    </row>
    <row r="180" spans="2:4" x14ac:dyDescent="0.2">
      <c r="B180">
        <v>0.65005999999999997</v>
      </c>
      <c r="C180">
        <v>0.95903000000000005</v>
      </c>
      <c r="D180">
        <v>0.80483000000000005</v>
      </c>
    </row>
    <row r="181" spans="2:4" x14ac:dyDescent="0.2">
      <c r="B181">
        <v>0.77232999999999996</v>
      </c>
      <c r="C181">
        <v>0.96879999999999999</v>
      </c>
      <c r="D181">
        <v>0.83259000000000005</v>
      </c>
    </row>
    <row r="182" spans="2:4" x14ac:dyDescent="0.2">
      <c r="B182">
        <v>0.76693999999999996</v>
      </c>
      <c r="C182">
        <v>1.0276000000000001</v>
      </c>
      <c r="D182">
        <v>0.88041000000000003</v>
      </c>
    </row>
    <row r="183" spans="2:4" x14ac:dyDescent="0.2">
      <c r="B183">
        <v>0.85275999999999996</v>
      </c>
      <c r="C183">
        <v>1.1017999999999999</v>
      </c>
      <c r="D183">
        <v>0.92791999999999997</v>
      </c>
    </row>
    <row r="184" spans="2:4" x14ac:dyDescent="0.2">
      <c r="B184">
        <v>0.86692999999999998</v>
      </c>
      <c r="C184">
        <v>1.1355</v>
      </c>
      <c r="D184">
        <v>0.99551999999999996</v>
      </c>
    </row>
    <row r="185" spans="2:4" x14ac:dyDescent="0.2">
      <c r="B185">
        <v>0.92639000000000005</v>
      </c>
      <c r="C185">
        <v>1.1578999999999999</v>
      </c>
      <c r="D185">
        <v>1.0015000000000001</v>
      </c>
    </row>
    <row r="186" spans="2:4" x14ac:dyDescent="0.2">
      <c r="B186">
        <v>0.94545000000000001</v>
      </c>
      <c r="C186">
        <v>1.2041999999999999</v>
      </c>
      <c r="D186">
        <v>1.0276000000000001</v>
      </c>
    </row>
    <row r="187" spans="2:4" x14ac:dyDescent="0.2">
      <c r="B187">
        <v>1.0648</v>
      </c>
      <c r="C187">
        <v>1.2452000000000001</v>
      </c>
      <c r="D187">
        <v>1.0895999999999999</v>
      </c>
    </row>
    <row r="188" spans="2:4" x14ac:dyDescent="0.2">
      <c r="B188">
        <v>1.1177999999999999</v>
      </c>
      <c r="C188">
        <v>1.3019000000000001</v>
      </c>
      <c r="D188">
        <v>1.1558999999999999</v>
      </c>
    </row>
    <row r="189" spans="2:4" x14ac:dyDescent="0.2">
      <c r="B189">
        <v>1.1462000000000001</v>
      </c>
      <c r="C189">
        <v>1.3193999999999999</v>
      </c>
      <c r="D189">
        <v>1.1977</v>
      </c>
    </row>
    <row r="190" spans="2:4" x14ac:dyDescent="0.2">
      <c r="B190">
        <v>1.1856</v>
      </c>
      <c r="C190">
        <v>1.3197000000000001</v>
      </c>
      <c r="D190">
        <v>1.2000999999999999</v>
      </c>
    </row>
    <row r="191" spans="2:4" x14ac:dyDescent="0.2">
      <c r="B191">
        <v>1.1951000000000001</v>
      </c>
      <c r="C191">
        <v>1.3371999999999999</v>
      </c>
      <c r="D191">
        <v>1.2423999999999999</v>
      </c>
    </row>
    <row r="192" spans="2:4" x14ac:dyDescent="0.2">
      <c r="B192">
        <v>1.2903</v>
      </c>
      <c r="C192">
        <v>1.3375999999999999</v>
      </c>
      <c r="D192">
        <v>1.244</v>
      </c>
    </row>
    <row r="193" spans="2:4" x14ac:dyDescent="0.2">
      <c r="B193">
        <v>1.3202</v>
      </c>
      <c r="C193">
        <v>1.3205</v>
      </c>
      <c r="D193">
        <v>1.2457</v>
      </c>
    </row>
    <row r="194" spans="2:4" x14ac:dyDescent="0.2">
      <c r="B194">
        <v>1.3472999999999999</v>
      </c>
      <c r="C194">
        <v>1.3035000000000001</v>
      </c>
      <c r="D194">
        <v>1.2476</v>
      </c>
    </row>
    <row r="195" spans="2:4" x14ac:dyDescent="0.2">
      <c r="B195">
        <v>1.3915</v>
      </c>
      <c r="C195">
        <v>1.2865</v>
      </c>
      <c r="D195">
        <v>1.2903</v>
      </c>
    </row>
    <row r="196" spans="2:4" x14ac:dyDescent="0.2">
      <c r="B196">
        <v>1.4368000000000001</v>
      </c>
      <c r="C196">
        <v>1.2871999999999999</v>
      </c>
      <c r="D196">
        <v>1.2733000000000001</v>
      </c>
    </row>
    <row r="197" spans="2:4" x14ac:dyDescent="0.2">
      <c r="B197">
        <v>1.4192</v>
      </c>
      <c r="C197">
        <v>1.3048</v>
      </c>
      <c r="D197">
        <v>1.2947</v>
      </c>
    </row>
    <row r="198" spans="2:4" x14ac:dyDescent="0.2">
      <c r="B198">
        <v>1.4417</v>
      </c>
      <c r="C198">
        <v>1.2713000000000001</v>
      </c>
      <c r="D198">
        <v>1.2970999999999999</v>
      </c>
    </row>
    <row r="199" spans="2:4" x14ac:dyDescent="0.2">
      <c r="B199">
        <v>1.4417</v>
      </c>
      <c r="C199">
        <v>1.2713000000000001</v>
      </c>
      <c r="D199">
        <v>1.2997000000000001</v>
      </c>
    </row>
    <row r="200" spans="2:4" x14ac:dyDescent="0.2">
      <c r="B200">
        <v>1.4467000000000001</v>
      </c>
      <c r="C200">
        <v>1.2545999999999999</v>
      </c>
      <c r="D200">
        <v>1.3024</v>
      </c>
    </row>
    <row r="201" spans="2:4" x14ac:dyDescent="0.2">
      <c r="B201">
        <v>1.4690000000000001</v>
      </c>
      <c r="C201">
        <v>1.2381</v>
      </c>
      <c r="D201">
        <v>1.3265</v>
      </c>
    </row>
    <row r="202" spans="2:4" x14ac:dyDescent="0.2">
      <c r="B202">
        <v>1.5308999999999999</v>
      </c>
      <c r="C202">
        <v>1.2217</v>
      </c>
      <c r="D202">
        <v>1.3691</v>
      </c>
    </row>
    <row r="203" spans="2:4" x14ac:dyDescent="0.2">
      <c r="B203">
        <v>1.474</v>
      </c>
      <c r="C203">
        <v>1.1891</v>
      </c>
      <c r="D203">
        <v>1.3507</v>
      </c>
    </row>
    <row r="204" spans="2:4" x14ac:dyDescent="0.2">
      <c r="B204">
        <v>1.474</v>
      </c>
      <c r="C204">
        <v>1.173</v>
      </c>
      <c r="D204">
        <v>1.3145</v>
      </c>
    </row>
    <row r="205" spans="2:4" x14ac:dyDescent="0.2">
      <c r="B205">
        <v>1.4398</v>
      </c>
      <c r="C205">
        <v>1.1906000000000001</v>
      </c>
      <c r="D205">
        <v>1.3097000000000001</v>
      </c>
    </row>
    <row r="206" spans="2:4" x14ac:dyDescent="0.2">
      <c r="B206">
        <v>1.3986000000000001</v>
      </c>
      <c r="C206">
        <v>1.1922999999999999</v>
      </c>
      <c r="D206">
        <v>1.2656000000000001</v>
      </c>
    </row>
    <row r="207" spans="2:4" x14ac:dyDescent="0.2">
      <c r="B207">
        <v>1.3962000000000001</v>
      </c>
      <c r="C207">
        <v>1.1353</v>
      </c>
      <c r="D207">
        <v>1.2723</v>
      </c>
    </row>
    <row r="208" spans="2:4" x14ac:dyDescent="0.2">
      <c r="B208">
        <v>1.3768</v>
      </c>
      <c r="C208">
        <v>1.1451</v>
      </c>
      <c r="D208">
        <v>1.2178</v>
      </c>
    </row>
    <row r="209" spans="2:4" x14ac:dyDescent="0.2">
      <c r="B209">
        <v>1.3596999999999999</v>
      </c>
      <c r="C209">
        <v>1.1274999999999999</v>
      </c>
      <c r="D209">
        <v>1.2289000000000001</v>
      </c>
    </row>
    <row r="210" spans="2:4" x14ac:dyDescent="0.2">
      <c r="B210">
        <v>1.2936000000000001</v>
      </c>
      <c r="C210">
        <v>1.0661</v>
      </c>
      <c r="D210">
        <v>1.1728000000000001</v>
      </c>
    </row>
    <row r="211" spans="2:4" x14ac:dyDescent="0.2">
      <c r="B211">
        <v>1.1856</v>
      </c>
      <c r="C211">
        <v>0.99995999999999996</v>
      </c>
      <c r="D211">
        <v>1.1042000000000001</v>
      </c>
    </row>
    <row r="212" spans="2:4" x14ac:dyDescent="0.2">
      <c r="B212">
        <v>1.161</v>
      </c>
      <c r="C212">
        <v>0.96509</v>
      </c>
      <c r="D212">
        <v>1.0717000000000001</v>
      </c>
    </row>
    <row r="213" spans="2:4" x14ac:dyDescent="0.2">
      <c r="B213">
        <v>1.0884</v>
      </c>
      <c r="C213">
        <v>0.89161999999999997</v>
      </c>
      <c r="D213">
        <v>0.99819999999999998</v>
      </c>
    </row>
    <row r="214" spans="2:4" x14ac:dyDescent="0.2">
      <c r="B214">
        <v>1.0313000000000001</v>
      </c>
      <c r="C214">
        <v>0.88277000000000005</v>
      </c>
      <c r="D214">
        <v>1.0019</v>
      </c>
    </row>
    <row r="215" spans="2:4" x14ac:dyDescent="0.2">
      <c r="B215">
        <v>0.91713999999999996</v>
      </c>
      <c r="C215">
        <v>0.81642000000000003</v>
      </c>
      <c r="D215">
        <v>0.95460999999999996</v>
      </c>
    </row>
    <row r="216" spans="2:4" x14ac:dyDescent="0.2">
      <c r="B216">
        <v>0.79701999999999995</v>
      </c>
      <c r="C216">
        <v>0.77210999999999996</v>
      </c>
      <c r="D216">
        <v>0.91234999999999999</v>
      </c>
    </row>
    <row r="217" spans="2:4" x14ac:dyDescent="0.2">
      <c r="B217">
        <v>0.76473999999999998</v>
      </c>
      <c r="C217">
        <v>0.67928999999999995</v>
      </c>
      <c r="D217">
        <v>0.86455000000000004</v>
      </c>
    </row>
    <row r="218" spans="2:4" x14ac:dyDescent="0.2">
      <c r="B218">
        <v>0.67662</v>
      </c>
      <c r="C218">
        <v>0.65059</v>
      </c>
      <c r="D218">
        <v>0.77261999999999997</v>
      </c>
    </row>
    <row r="219" spans="2:4" x14ac:dyDescent="0.2">
      <c r="B219">
        <v>0.66052</v>
      </c>
      <c r="C219">
        <v>0.56274000000000002</v>
      </c>
      <c r="D219">
        <v>0.69567999999999997</v>
      </c>
    </row>
    <row r="220" spans="2:4" x14ac:dyDescent="0.2">
      <c r="B220">
        <v>0.63566</v>
      </c>
      <c r="C220">
        <v>0.52485999999999999</v>
      </c>
      <c r="D220">
        <v>0.59284999999999999</v>
      </c>
    </row>
    <row r="221" spans="2:4" x14ac:dyDescent="0.2">
      <c r="B221">
        <v>0.59248000000000001</v>
      </c>
      <c r="C221">
        <v>0.42696000000000001</v>
      </c>
      <c r="D221">
        <v>0.53193999999999997</v>
      </c>
    </row>
    <row r="222" spans="2:4" x14ac:dyDescent="0.2">
      <c r="B222">
        <v>0.56744000000000006</v>
      </c>
      <c r="C222">
        <v>0.35558000000000001</v>
      </c>
      <c r="D222">
        <v>0.45685999999999999</v>
      </c>
    </row>
    <row r="223" spans="2:4" x14ac:dyDescent="0.2">
      <c r="B223">
        <v>0.51976</v>
      </c>
      <c r="C223">
        <v>0.24435999999999999</v>
      </c>
      <c r="D223">
        <v>0.37511</v>
      </c>
    </row>
    <row r="224" spans="2:4" x14ac:dyDescent="0.2">
      <c r="B224">
        <v>0.43992999999999999</v>
      </c>
      <c r="C224">
        <v>0.18035000000000001</v>
      </c>
      <c r="D224">
        <v>0.23466000000000001</v>
      </c>
    </row>
    <row r="225" spans="2:4" x14ac:dyDescent="0.2">
      <c r="B225">
        <v>0.41277000000000003</v>
      </c>
      <c r="C225">
        <v>0.10310999999999999</v>
      </c>
      <c r="D225">
        <v>0.14191000000000001</v>
      </c>
    </row>
    <row r="226" spans="2:4" x14ac:dyDescent="0.2">
      <c r="B226">
        <v>0.25330000000000003</v>
      </c>
      <c r="C226">
        <v>-4.0112999999999998E-3</v>
      </c>
      <c r="D226">
        <v>1.5737999999999999E-2</v>
      </c>
    </row>
    <row r="227" spans="2:4" x14ac:dyDescent="0.2">
      <c r="B227">
        <v>0.13508999999999999</v>
      </c>
      <c r="C227">
        <v>-0.10582</v>
      </c>
      <c r="D227">
        <v>-4.4183E-2</v>
      </c>
    </row>
    <row r="228" spans="2:4" x14ac:dyDescent="0.2">
      <c r="B228">
        <v>-9.0398000000000006E-3</v>
      </c>
      <c r="C228">
        <v>-0.1673</v>
      </c>
      <c r="D228">
        <v>-0.16671</v>
      </c>
    </row>
    <row r="229" spans="2:4" x14ac:dyDescent="0.2">
      <c r="B229">
        <v>-0.11717</v>
      </c>
      <c r="C229">
        <v>-0.29297000000000001</v>
      </c>
      <c r="D229">
        <v>-0.2717</v>
      </c>
    </row>
    <row r="230" spans="2:4" x14ac:dyDescent="0.2">
      <c r="B230">
        <v>-0.17430000000000001</v>
      </c>
      <c r="C230">
        <v>-0.40339999999999998</v>
      </c>
      <c r="D230">
        <v>-0.39824999999999999</v>
      </c>
    </row>
    <row r="231" spans="2:4" x14ac:dyDescent="0.2">
      <c r="B231">
        <v>-0.31575999999999999</v>
      </c>
      <c r="C231">
        <v>-0.53115000000000001</v>
      </c>
      <c r="D231">
        <v>-0.5071</v>
      </c>
    </row>
    <row r="232" spans="2:4" x14ac:dyDescent="0.2">
      <c r="B232">
        <v>-0.48674000000000001</v>
      </c>
      <c r="C232">
        <v>-0.59018000000000004</v>
      </c>
      <c r="D232">
        <v>-0.63458000000000003</v>
      </c>
    </row>
    <row r="233" spans="2:4" x14ac:dyDescent="0.2">
      <c r="B233">
        <v>-0.61858999999999997</v>
      </c>
      <c r="C233">
        <v>-0.71153</v>
      </c>
      <c r="D233">
        <v>-0.69733999999999996</v>
      </c>
    </row>
    <row r="234" spans="2:4" x14ac:dyDescent="0.2">
      <c r="B234">
        <v>-0.68386999999999998</v>
      </c>
      <c r="C234">
        <v>-0.82840999999999998</v>
      </c>
      <c r="D234">
        <v>-0.78851000000000004</v>
      </c>
    </row>
    <row r="235" spans="2:4" x14ac:dyDescent="0.2">
      <c r="B235">
        <v>-0.81899</v>
      </c>
      <c r="C235">
        <v>-0.93332999999999999</v>
      </c>
      <c r="D235">
        <v>-0.90874999999999995</v>
      </c>
    </row>
    <row r="236" spans="2:4" x14ac:dyDescent="0.2">
      <c r="B236">
        <v>-0.95635000000000003</v>
      </c>
      <c r="C236">
        <v>-0.97545999999999999</v>
      </c>
      <c r="D236">
        <v>-1.0157</v>
      </c>
    </row>
    <row r="237" spans="2:4" x14ac:dyDescent="0.2">
      <c r="B237">
        <v>-1.0827</v>
      </c>
      <c r="C237">
        <v>-1.0765</v>
      </c>
      <c r="D237">
        <v>-1.1061000000000001</v>
      </c>
    </row>
    <row r="238" spans="2:4" x14ac:dyDescent="0.2">
      <c r="B238">
        <v>-1.1414</v>
      </c>
      <c r="C238">
        <v>-1.1675</v>
      </c>
      <c r="D238">
        <v>-1.2007000000000001</v>
      </c>
    </row>
    <row r="239" spans="2:4" x14ac:dyDescent="0.2">
      <c r="B239">
        <v>-1.2536</v>
      </c>
      <c r="C239">
        <v>-1.2363</v>
      </c>
      <c r="D239">
        <v>-1.2699</v>
      </c>
    </row>
    <row r="240" spans="2:4" x14ac:dyDescent="0.2">
      <c r="B240">
        <v>-1.3567</v>
      </c>
      <c r="C240">
        <v>-1.2775000000000001</v>
      </c>
      <c r="D240">
        <v>-1.3427</v>
      </c>
    </row>
    <row r="241" spans="2:4" x14ac:dyDescent="0.2">
      <c r="B241">
        <v>-1.4456</v>
      </c>
      <c r="C241">
        <v>-1.3541000000000001</v>
      </c>
      <c r="D241">
        <v>-1.4291</v>
      </c>
    </row>
    <row r="242" spans="2:4" x14ac:dyDescent="0.2">
      <c r="B242">
        <v>-1.5298</v>
      </c>
      <c r="C242">
        <v>-1.4076</v>
      </c>
      <c r="D242">
        <v>-1.5101</v>
      </c>
    </row>
    <row r="243" spans="2:4" x14ac:dyDescent="0.2">
      <c r="B243">
        <v>-1.5839000000000001</v>
      </c>
      <c r="C243">
        <v>-1.4717</v>
      </c>
      <c r="D243">
        <v>-1.5841000000000001</v>
      </c>
    </row>
    <row r="244" spans="2:4" x14ac:dyDescent="0.2">
      <c r="B244">
        <v>-1.6553</v>
      </c>
      <c r="C244">
        <v>-1.4846999999999999</v>
      </c>
      <c r="D244">
        <v>-1.6523000000000001</v>
      </c>
    </row>
    <row r="245" spans="2:4" x14ac:dyDescent="0.2">
      <c r="B245">
        <v>-1.7192000000000001</v>
      </c>
      <c r="C245">
        <v>-1.54</v>
      </c>
      <c r="D245">
        <v>-1.6846000000000001</v>
      </c>
    </row>
    <row r="246" spans="2:4" x14ac:dyDescent="0.2">
      <c r="B246">
        <v>-1.7508999999999999</v>
      </c>
      <c r="C246">
        <v>-1.5902000000000001</v>
      </c>
      <c r="D246">
        <v>-1.744</v>
      </c>
    </row>
    <row r="247" spans="2:4" x14ac:dyDescent="0.2">
      <c r="B247">
        <v>-1.7963</v>
      </c>
      <c r="C247">
        <v>-1.6356999999999999</v>
      </c>
      <c r="D247">
        <v>-1.7990999999999999</v>
      </c>
    </row>
    <row r="248" spans="2:4" x14ac:dyDescent="0.2">
      <c r="B248">
        <v>-1.8412999999999999</v>
      </c>
      <c r="C248">
        <v>-1.64</v>
      </c>
      <c r="D248">
        <v>-1.8290999999999999</v>
      </c>
    </row>
    <row r="249" spans="2:4" x14ac:dyDescent="0.2">
      <c r="B249">
        <v>-1.8843000000000001</v>
      </c>
      <c r="C249">
        <v>-1.6787000000000001</v>
      </c>
      <c r="D249">
        <v>-1.8757999999999999</v>
      </c>
    </row>
    <row r="250" spans="2:4" x14ac:dyDescent="0.2">
      <c r="B250">
        <v>-1.9054</v>
      </c>
      <c r="C250">
        <v>-1.7292000000000001</v>
      </c>
      <c r="D250">
        <v>-1.8625</v>
      </c>
    </row>
    <row r="251" spans="2:4" x14ac:dyDescent="0.2">
      <c r="B251">
        <v>-1.9238999999999999</v>
      </c>
      <c r="C251">
        <v>-1.7757000000000001</v>
      </c>
      <c r="D251">
        <v>-1.8633999999999999</v>
      </c>
    </row>
    <row r="252" spans="2:4" x14ac:dyDescent="0.2">
      <c r="B252">
        <v>-1.9092</v>
      </c>
      <c r="C252">
        <v>-1.7892999999999999</v>
      </c>
      <c r="D252">
        <v>-1.8465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90" workbookViewId="0">
      <selection sqref="A1:B11"/>
    </sheetView>
  </sheetViews>
  <sheetFormatPr baseColWidth="10" defaultRowHeight="16" x14ac:dyDescent="0.2"/>
  <sheetData>
    <row r="1" spans="1:2" x14ac:dyDescent="0.2">
      <c r="A1" t="s">
        <v>19</v>
      </c>
      <c r="B1" t="s">
        <v>20</v>
      </c>
    </row>
    <row r="2" spans="1:2" x14ac:dyDescent="0.2">
      <c r="A2">
        <v>1</v>
      </c>
      <c r="B2">
        <v>1</v>
      </c>
    </row>
    <row r="3" spans="1:2" x14ac:dyDescent="0.2">
      <c r="A3">
        <v>3</v>
      </c>
      <c r="B3">
        <v>6</v>
      </c>
    </row>
    <row r="4" spans="1:2" x14ac:dyDescent="0.2">
      <c r="A4">
        <v>4</v>
      </c>
      <c r="B4">
        <v>2</v>
      </c>
    </row>
    <row r="5" spans="1:2" x14ac:dyDescent="0.2">
      <c r="A5">
        <v>9</v>
      </c>
      <c r="B5">
        <v>3</v>
      </c>
    </row>
    <row r="6" spans="1:2" x14ac:dyDescent="0.2">
      <c r="A6">
        <v>8</v>
      </c>
      <c r="B6">
        <v>0</v>
      </c>
    </row>
    <row r="7" spans="1:2" x14ac:dyDescent="0.2">
      <c r="A7">
        <v>2</v>
      </c>
      <c r="B7">
        <v>9</v>
      </c>
    </row>
    <row r="8" spans="1:2" x14ac:dyDescent="0.2">
      <c r="A8">
        <v>1</v>
      </c>
      <c r="B8">
        <v>4</v>
      </c>
    </row>
    <row r="9" spans="1:2" x14ac:dyDescent="0.2">
      <c r="A9">
        <v>5</v>
      </c>
      <c r="B9">
        <v>3</v>
      </c>
    </row>
    <row r="10" spans="1:2" x14ac:dyDescent="0.2">
      <c r="A10">
        <v>7</v>
      </c>
      <c r="B10">
        <v>6</v>
      </c>
    </row>
    <row r="11" spans="1:2" x14ac:dyDescent="0.2">
      <c r="A11">
        <v>3</v>
      </c>
      <c r="B11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"/>
  <sheetViews>
    <sheetView workbookViewId="0">
      <selection activeCell="G7" sqref="G7"/>
    </sheetView>
  </sheetViews>
  <sheetFormatPr baseColWidth="10" defaultRowHeight="16" x14ac:dyDescent="0.2"/>
  <cols>
    <col min="2" max="11" width="3.1640625" bestFit="1" customWidth="1"/>
  </cols>
  <sheetData>
    <row r="1" spans="2:11" x14ac:dyDescent="0.2">
      <c r="B1">
        <v>33</v>
      </c>
      <c r="C1">
        <v>23</v>
      </c>
      <c r="D1">
        <v>19</v>
      </c>
      <c r="E1">
        <v>16</v>
      </c>
      <c r="F1">
        <v>19</v>
      </c>
      <c r="G1">
        <v>23</v>
      </c>
      <c r="H1">
        <v>18</v>
      </c>
      <c r="I1">
        <v>18</v>
      </c>
      <c r="J1">
        <v>18</v>
      </c>
      <c r="K1">
        <v>15</v>
      </c>
    </row>
    <row r="2" spans="2:11" x14ac:dyDescent="0.2">
      <c r="B2">
        <v>31</v>
      </c>
      <c r="C2">
        <v>20</v>
      </c>
      <c r="D2">
        <v>18</v>
      </c>
      <c r="E2">
        <v>16</v>
      </c>
      <c r="F2">
        <v>19</v>
      </c>
      <c r="G2">
        <v>17</v>
      </c>
      <c r="H2">
        <v>18</v>
      </c>
      <c r="I2">
        <v>19</v>
      </c>
      <c r="J2">
        <v>15</v>
      </c>
      <c r="K2">
        <v>18</v>
      </c>
    </row>
    <row r="3" spans="2:11" x14ac:dyDescent="0.2">
      <c r="B3">
        <v>25</v>
      </c>
      <c r="C3">
        <v>19</v>
      </c>
      <c r="D3">
        <v>13</v>
      </c>
      <c r="E3">
        <v>12</v>
      </c>
      <c r="F3">
        <v>16</v>
      </c>
      <c r="G3">
        <v>15</v>
      </c>
      <c r="H3">
        <v>15</v>
      </c>
      <c r="I3">
        <v>15</v>
      </c>
      <c r="J3">
        <v>14</v>
      </c>
      <c r="K3">
        <v>16</v>
      </c>
    </row>
    <row r="4" spans="2:11" x14ac:dyDescent="0.2">
      <c r="B4">
        <v>21</v>
      </c>
      <c r="C4">
        <v>18</v>
      </c>
      <c r="D4">
        <v>10</v>
      </c>
      <c r="E4">
        <v>11</v>
      </c>
      <c r="F4">
        <v>11</v>
      </c>
      <c r="G4">
        <v>19</v>
      </c>
      <c r="H4">
        <v>14</v>
      </c>
      <c r="I4">
        <v>13</v>
      </c>
      <c r="J4">
        <v>17</v>
      </c>
      <c r="K4">
        <v>18</v>
      </c>
    </row>
    <row r="5" spans="2:11" x14ac:dyDescent="0.2">
      <c r="B5">
        <v>21</v>
      </c>
      <c r="C5">
        <v>13</v>
      </c>
      <c r="D5">
        <v>9</v>
      </c>
      <c r="E5">
        <v>10</v>
      </c>
      <c r="F5">
        <v>12</v>
      </c>
      <c r="G5">
        <v>16</v>
      </c>
      <c r="H5">
        <v>11</v>
      </c>
      <c r="I5">
        <v>12</v>
      </c>
      <c r="J5">
        <v>16</v>
      </c>
      <c r="K5">
        <v>17</v>
      </c>
    </row>
    <row r="6" spans="2:11" x14ac:dyDescent="0.2">
      <c r="B6">
        <v>20</v>
      </c>
      <c r="C6">
        <v>9</v>
      </c>
      <c r="D6">
        <v>13</v>
      </c>
      <c r="E6">
        <v>16</v>
      </c>
      <c r="F6">
        <v>19</v>
      </c>
      <c r="G6">
        <v>9</v>
      </c>
      <c r="H6">
        <v>12</v>
      </c>
      <c r="I6">
        <v>17</v>
      </c>
      <c r="J6">
        <v>18</v>
      </c>
      <c r="K6">
        <v>21</v>
      </c>
    </row>
    <row r="7" spans="2:11" x14ac:dyDescent="0.2">
      <c r="B7">
        <v>13</v>
      </c>
      <c r="C7">
        <v>7</v>
      </c>
      <c r="D7">
        <v>11</v>
      </c>
      <c r="E7">
        <v>11</v>
      </c>
      <c r="F7">
        <v>14</v>
      </c>
      <c r="G7">
        <v>8</v>
      </c>
      <c r="H7">
        <v>13</v>
      </c>
      <c r="I7">
        <v>18</v>
      </c>
      <c r="J7">
        <v>16</v>
      </c>
      <c r="K7">
        <v>21</v>
      </c>
    </row>
    <row r="8" spans="2:11" x14ac:dyDescent="0.2">
      <c r="B8">
        <v>5</v>
      </c>
      <c r="C8">
        <v>4</v>
      </c>
      <c r="D8">
        <v>5</v>
      </c>
      <c r="E8">
        <v>5</v>
      </c>
      <c r="F8">
        <v>8</v>
      </c>
      <c r="G8">
        <v>12</v>
      </c>
      <c r="H8">
        <v>12</v>
      </c>
      <c r="I8">
        <v>13</v>
      </c>
      <c r="J8">
        <v>15</v>
      </c>
      <c r="K8">
        <v>16</v>
      </c>
    </row>
    <row r="9" spans="2:11" x14ac:dyDescent="0.2">
      <c r="B9">
        <v>2</v>
      </c>
      <c r="C9">
        <v>3</v>
      </c>
      <c r="D9">
        <v>4</v>
      </c>
      <c r="E9">
        <v>4</v>
      </c>
      <c r="F9">
        <v>7</v>
      </c>
      <c r="G9">
        <v>13</v>
      </c>
      <c r="H9">
        <v>14</v>
      </c>
      <c r="I9">
        <v>14</v>
      </c>
      <c r="J9">
        <v>17</v>
      </c>
      <c r="K9">
        <v>17</v>
      </c>
    </row>
    <row r="10" spans="2:11" x14ac:dyDescent="0.2">
      <c r="B10">
        <v>0</v>
      </c>
      <c r="C10">
        <v>5</v>
      </c>
      <c r="D10">
        <v>6</v>
      </c>
      <c r="E10">
        <v>8</v>
      </c>
      <c r="F10">
        <v>9</v>
      </c>
      <c r="G10">
        <v>17</v>
      </c>
      <c r="H10">
        <v>20</v>
      </c>
      <c r="I10">
        <v>22</v>
      </c>
      <c r="J10">
        <v>27</v>
      </c>
      <c r="K10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6"/>
  <sheetViews>
    <sheetView tabSelected="1" topLeftCell="A5" workbookViewId="0">
      <selection activeCell="K43" sqref="K43"/>
    </sheetView>
  </sheetViews>
  <sheetFormatPr baseColWidth="10" defaultRowHeight="16" x14ac:dyDescent="0.2"/>
  <cols>
    <col min="1" max="1" width="9.6640625" bestFit="1" customWidth="1"/>
    <col min="2" max="2" width="10.6640625" bestFit="1" customWidth="1"/>
    <col min="3" max="3" width="9.6640625" bestFit="1" customWidth="1"/>
    <col min="4" max="4" width="11.1640625" bestFit="1" customWidth="1"/>
  </cols>
  <sheetData>
    <row r="1" spans="1:4" x14ac:dyDescent="0.2">
      <c r="A1" t="s">
        <v>12</v>
      </c>
      <c r="B1" t="s">
        <v>13</v>
      </c>
      <c r="C1" t="s">
        <v>21</v>
      </c>
      <c r="D1" t="s">
        <v>22</v>
      </c>
    </row>
    <row r="2" spans="1:4" x14ac:dyDescent="0.2">
      <c r="A2">
        <v>0.54407000000000005</v>
      </c>
      <c r="B2">
        <v>0.76642999999999994</v>
      </c>
      <c r="C2">
        <v>-1.7050000000000001</v>
      </c>
      <c r="D2">
        <v>-2.0449999999999999</v>
      </c>
    </row>
    <row r="3" spans="1:4" x14ac:dyDescent="0.2">
      <c r="A3">
        <v>0.65786</v>
      </c>
      <c r="B3">
        <v>0.62463000000000002</v>
      </c>
      <c r="C3">
        <v>-1.7391000000000001</v>
      </c>
      <c r="D3">
        <v>-2.0916999999999999</v>
      </c>
    </row>
    <row r="4" spans="1:4" x14ac:dyDescent="0.2">
      <c r="A4">
        <v>0.61124000000000001</v>
      </c>
      <c r="B4">
        <v>0.74224999999999997</v>
      </c>
      <c r="C4">
        <v>-1.7257</v>
      </c>
      <c r="D4">
        <v>-2.0775999999999999</v>
      </c>
    </row>
    <row r="5" spans="1:4" x14ac:dyDescent="0.2">
      <c r="A5">
        <v>0.54540999999999995</v>
      </c>
      <c r="B5">
        <v>0.66822000000000004</v>
      </c>
      <c r="C5">
        <v>-1.8017000000000001</v>
      </c>
      <c r="D5">
        <v>-2.0335000000000001</v>
      </c>
    </row>
    <row r="6" spans="1:4" x14ac:dyDescent="0.2">
      <c r="A6">
        <v>0.53215999999999997</v>
      </c>
      <c r="B6">
        <v>0.76612000000000002</v>
      </c>
      <c r="C6">
        <v>-1.7424999999999999</v>
      </c>
      <c r="D6">
        <v>-1.9902</v>
      </c>
    </row>
    <row r="7" spans="1:4" x14ac:dyDescent="0.2">
      <c r="A7">
        <v>0.59301000000000004</v>
      </c>
      <c r="B7">
        <v>0.73068</v>
      </c>
      <c r="C7">
        <v>-1.7604</v>
      </c>
      <c r="D7">
        <v>-2.0577000000000001</v>
      </c>
    </row>
    <row r="8" spans="1:4" x14ac:dyDescent="0.2">
      <c r="A8">
        <v>0.59528000000000003</v>
      </c>
      <c r="B8">
        <v>0.65510999999999997</v>
      </c>
      <c r="C8">
        <v>-1.6916</v>
      </c>
      <c r="D8">
        <v>-2.0127999999999999</v>
      </c>
    </row>
    <row r="9" spans="1:4" x14ac:dyDescent="0.2">
      <c r="A9">
        <v>0.53827999999999998</v>
      </c>
      <c r="B9">
        <v>0.72933000000000003</v>
      </c>
      <c r="C9">
        <v>-1.6875</v>
      </c>
      <c r="D9">
        <v>-2.0510000000000002</v>
      </c>
    </row>
    <row r="10" spans="1:4" x14ac:dyDescent="0.2">
      <c r="A10">
        <v>0.56342999999999999</v>
      </c>
      <c r="B10">
        <v>0.72365000000000002</v>
      </c>
      <c r="C10">
        <v>-1.7615000000000001</v>
      </c>
      <c r="D10">
        <v>-2.0552999999999999</v>
      </c>
    </row>
    <row r="11" spans="1:4" x14ac:dyDescent="0.2">
      <c r="A11">
        <v>0.59596000000000005</v>
      </c>
      <c r="B11">
        <v>0.70282</v>
      </c>
      <c r="C11">
        <v>-1.7747999999999999</v>
      </c>
      <c r="D11">
        <v>-2.0760000000000001</v>
      </c>
    </row>
    <row r="12" spans="1:4" x14ac:dyDescent="0.2">
      <c r="A12">
        <v>0.63290999999999997</v>
      </c>
      <c r="B12">
        <v>0.75617000000000001</v>
      </c>
      <c r="C12">
        <v>-1.7821</v>
      </c>
      <c r="D12">
        <v>-2</v>
      </c>
    </row>
    <row r="13" spans="1:4" x14ac:dyDescent="0.2">
      <c r="A13">
        <v>0.58465</v>
      </c>
      <c r="B13">
        <v>0.70042000000000004</v>
      </c>
      <c r="C13">
        <v>-1.7649999999999999</v>
      </c>
      <c r="D13">
        <v>-2.0131000000000001</v>
      </c>
    </row>
    <row r="14" spans="1:4" x14ac:dyDescent="0.2">
      <c r="A14">
        <v>0.62319000000000002</v>
      </c>
      <c r="B14">
        <v>0.68230999999999997</v>
      </c>
      <c r="C14">
        <v>-1.7377</v>
      </c>
      <c r="D14">
        <v>-2.0493999999999999</v>
      </c>
    </row>
    <row r="15" spans="1:4" x14ac:dyDescent="0.2">
      <c r="A15">
        <v>0.60594999999999999</v>
      </c>
      <c r="B15">
        <v>0.70894000000000001</v>
      </c>
      <c r="C15">
        <v>-1.6886000000000001</v>
      </c>
      <c r="D15">
        <v>-2.0568</v>
      </c>
    </row>
    <row r="16" spans="1:4" x14ac:dyDescent="0.2">
      <c r="A16">
        <v>0.59036999999999995</v>
      </c>
      <c r="B16">
        <v>0.70662000000000003</v>
      </c>
      <c r="C16">
        <v>-1.7484</v>
      </c>
      <c r="D16">
        <v>-2.0455000000000001</v>
      </c>
    </row>
    <row r="17" spans="1:4" x14ac:dyDescent="0.2">
      <c r="A17">
        <v>0.62702000000000002</v>
      </c>
      <c r="B17">
        <v>0.77881999999999996</v>
      </c>
      <c r="C17">
        <v>-1.7252000000000001</v>
      </c>
      <c r="D17">
        <v>-2.0604</v>
      </c>
    </row>
    <row r="18" spans="1:4" x14ac:dyDescent="0.2">
      <c r="A18">
        <v>0.61348999999999998</v>
      </c>
      <c r="B18">
        <v>0.74961999999999995</v>
      </c>
      <c r="C18">
        <v>-1.7767999999999999</v>
      </c>
      <c r="D18">
        <v>-2.0796999999999999</v>
      </c>
    </row>
    <row r="19" spans="1:4" x14ac:dyDescent="0.2">
      <c r="A19">
        <v>0.62304999999999999</v>
      </c>
      <c r="B19">
        <v>0.72677000000000003</v>
      </c>
      <c r="C19">
        <v>-1.7802</v>
      </c>
      <c r="D19">
        <v>-2.0623</v>
      </c>
    </row>
    <row r="20" spans="1:4" x14ac:dyDescent="0.2">
      <c r="A20">
        <v>0.54601999999999995</v>
      </c>
      <c r="B20">
        <v>0.79271999999999998</v>
      </c>
      <c r="C20">
        <v>-1.7453000000000001</v>
      </c>
      <c r="D20">
        <v>-2.0276000000000001</v>
      </c>
    </row>
    <row r="21" spans="1:4" x14ac:dyDescent="0.2">
      <c r="A21">
        <v>0.64114000000000004</v>
      </c>
      <c r="B21">
        <v>0.72516000000000003</v>
      </c>
      <c r="C21">
        <v>-1.7330000000000001</v>
      </c>
      <c r="D21">
        <v>-2.0247000000000002</v>
      </c>
    </row>
    <row r="22" spans="1:4" x14ac:dyDescent="0.2">
      <c r="A22">
        <v>0.54939000000000004</v>
      </c>
      <c r="B22">
        <v>0.73404000000000003</v>
      </c>
      <c r="C22">
        <v>-1.7649999999999999</v>
      </c>
      <c r="D22">
        <v>-2.0089000000000001</v>
      </c>
    </row>
    <row r="23" spans="1:4" x14ac:dyDescent="0.2">
      <c r="A23">
        <v>0.61070000000000002</v>
      </c>
      <c r="B23">
        <v>0.69498000000000004</v>
      </c>
      <c r="C23">
        <v>-1.7584</v>
      </c>
      <c r="D23">
        <v>-2.0001000000000002</v>
      </c>
    </row>
    <row r="24" spans="1:4" x14ac:dyDescent="0.2">
      <c r="A24">
        <v>0.57796999999999998</v>
      </c>
      <c r="B24">
        <v>0.72109999999999996</v>
      </c>
      <c r="C24">
        <v>-1.7554000000000001</v>
      </c>
      <c r="D24">
        <v>-2.0573000000000001</v>
      </c>
    </row>
    <row r="25" spans="1:4" x14ac:dyDescent="0.2">
      <c r="A25">
        <v>0.63566999999999996</v>
      </c>
      <c r="B25">
        <v>0.70128000000000001</v>
      </c>
      <c r="C25">
        <v>-1.8048</v>
      </c>
      <c r="D25">
        <v>-2.0903999999999998</v>
      </c>
    </row>
    <row r="26" spans="1:4" x14ac:dyDescent="0.2">
      <c r="A26">
        <v>0.57421999999999995</v>
      </c>
      <c r="B26">
        <v>0.69025000000000003</v>
      </c>
      <c r="C26">
        <v>-1.7427999999999999</v>
      </c>
      <c r="D26">
        <v>-2.0478999999999998</v>
      </c>
    </row>
    <row r="27" spans="1:4" x14ac:dyDescent="0.2">
      <c r="A27">
        <v>0.60636000000000001</v>
      </c>
      <c r="B27">
        <v>0.78825999999999996</v>
      </c>
      <c r="C27">
        <v>-1.7524</v>
      </c>
      <c r="D27">
        <v>-1.9873000000000001</v>
      </c>
    </row>
    <row r="28" spans="1:4" x14ac:dyDescent="0.2">
      <c r="A28">
        <v>0.63805000000000001</v>
      </c>
      <c r="B28">
        <v>0.76824000000000003</v>
      </c>
      <c r="C28">
        <v>-1.7744</v>
      </c>
      <c r="D28">
        <v>-2.0737000000000001</v>
      </c>
    </row>
    <row r="29" spans="1:4" x14ac:dyDescent="0.2">
      <c r="A29">
        <v>0.64059999999999995</v>
      </c>
      <c r="B29">
        <v>0.74619000000000002</v>
      </c>
      <c r="C29">
        <v>-1.7623</v>
      </c>
      <c r="D29">
        <v>-2.0293000000000001</v>
      </c>
    </row>
    <row r="30" spans="1:4" x14ac:dyDescent="0.2">
      <c r="A30">
        <v>0.60580999999999996</v>
      </c>
      <c r="B30">
        <v>0.68759000000000003</v>
      </c>
      <c r="C30">
        <v>-1.6832</v>
      </c>
      <c r="D30">
        <v>-2.0143</v>
      </c>
    </row>
    <row r="31" spans="1:4" x14ac:dyDescent="0.2">
      <c r="A31">
        <v>0.65486999999999995</v>
      </c>
      <c r="B31">
        <v>0.75875999999999999</v>
      </c>
      <c r="C31">
        <v>-1.7585</v>
      </c>
      <c r="D31">
        <v>-2.0446</v>
      </c>
    </row>
    <row r="32" spans="1:4" x14ac:dyDescent="0.2">
      <c r="A32">
        <v>0.62934000000000001</v>
      </c>
      <c r="B32">
        <v>0.69932000000000005</v>
      </c>
      <c r="C32">
        <v>-1.7097</v>
      </c>
      <c r="D32">
        <v>-2.0512999999999999</v>
      </c>
    </row>
    <row r="33" spans="1:4" x14ac:dyDescent="0.2">
      <c r="A33">
        <v>0.67354999999999998</v>
      </c>
      <c r="B33">
        <v>0.75046000000000002</v>
      </c>
      <c r="C33">
        <v>-1.7769999999999999</v>
      </c>
      <c r="D33">
        <v>-2.0202</v>
      </c>
    </row>
    <row r="34" spans="1:4" x14ac:dyDescent="0.2">
      <c r="A34">
        <v>0.64083000000000001</v>
      </c>
      <c r="B34">
        <v>0.72633000000000003</v>
      </c>
      <c r="C34">
        <v>-1.7423999999999999</v>
      </c>
      <c r="D34">
        <v>-2.0314000000000001</v>
      </c>
    </row>
    <row r="35" spans="1:4" x14ac:dyDescent="0.2">
      <c r="A35">
        <v>0.67107000000000006</v>
      </c>
      <c r="B35">
        <v>0.69425999999999999</v>
      </c>
      <c r="C35">
        <v>-1.7464</v>
      </c>
      <c r="D35">
        <v>-1.9982</v>
      </c>
    </row>
    <row r="36" spans="1:4" x14ac:dyDescent="0.2">
      <c r="A36">
        <v>0.59538999999999997</v>
      </c>
      <c r="B36">
        <v>0.67118</v>
      </c>
      <c r="C36">
        <v>-1.7501</v>
      </c>
      <c r="D36">
        <v>-2.0103</v>
      </c>
    </row>
    <row r="37" spans="1:4" x14ac:dyDescent="0.2">
      <c r="A37">
        <v>0.58943000000000001</v>
      </c>
      <c r="B37">
        <v>0.68693000000000004</v>
      </c>
      <c r="C37">
        <v>-1.7146999999999999</v>
      </c>
      <c r="D37">
        <v>-2.0327000000000002</v>
      </c>
    </row>
    <row r="38" spans="1:4" x14ac:dyDescent="0.2">
      <c r="A38">
        <v>0.61587000000000003</v>
      </c>
      <c r="B38">
        <v>0.78832000000000002</v>
      </c>
      <c r="C38">
        <v>-1.7548999999999999</v>
      </c>
      <c r="D38">
        <v>-2.032</v>
      </c>
    </row>
    <row r="39" spans="1:4" x14ac:dyDescent="0.2">
      <c r="A39">
        <v>0.66703999999999997</v>
      </c>
      <c r="B39">
        <v>0.71994999999999998</v>
      </c>
      <c r="C39">
        <v>-1.7695000000000001</v>
      </c>
      <c r="D39">
        <v>-2.0062000000000002</v>
      </c>
    </row>
    <row r="40" spans="1:4" x14ac:dyDescent="0.2">
      <c r="A40">
        <v>0.6038</v>
      </c>
      <c r="B40">
        <v>0.68072999999999995</v>
      </c>
      <c r="C40">
        <v>-1.788</v>
      </c>
      <c r="D40">
        <v>-2.0169999999999999</v>
      </c>
    </row>
    <row r="41" spans="1:4" x14ac:dyDescent="0.2">
      <c r="A41">
        <v>0.63385999999999998</v>
      </c>
      <c r="B41">
        <v>0.66583000000000003</v>
      </c>
      <c r="C41">
        <v>-1.7694000000000001</v>
      </c>
      <c r="D41">
        <v>-2.0125000000000002</v>
      </c>
    </row>
    <row r="42" spans="1:4" x14ac:dyDescent="0.2">
      <c r="A42">
        <v>0.64719000000000004</v>
      </c>
      <c r="B42">
        <v>0.75861999999999996</v>
      </c>
      <c r="C42">
        <v>-1.7333000000000001</v>
      </c>
      <c r="D42">
        <v>-1.9247000000000001</v>
      </c>
    </row>
    <row r="43" spans="1:4" x14ac:dyDescent="0.2">
      <c r="A43">
        <v>0.64483000000000001</v>
      </c>
      <c r="B43">
        <v>0.73231000000000002</v>
      </c>
      <c r="C43">
        <v>-1.6744000000000001</v>
      </c>
      <c r="D43">
        <v>-1.9636</v>
      </c>
    </row>
    <row r="44" spans="1:4" x14ac:dyDescent="0.2">
      <c r="A44">
        <v>0.64368999999999998</v>
      </c>
      <c r="B44">
        <v>0.81133</v>
      </c>
      <c r="C44">
        <v>-1.7699</v>
      </c>
      <c r="D44">
        <v>-1.9372</v>
      </c>
    </row>
    <row r="45" spans="1:4" x14ac:dyDescent="0.2">
      <c r="A45">
        <v>0.62350000000000005</v>
      </c>
      <c r="B45">
        <v>0.74534</v>
      </c>
      <c r="C45">
        <v>-1.7222</v>
      </c>
      <c r="D45">
        <v>-1.9031</v>
      </c>
    </row>
    <row r="46" spans="1:4" x14ac:dyDescent="0.2">
      <c r="A46">
        <v>0.56237000000000004</v>
      </c>
      <c r="B46">
        <v>0.72704999999999997</v>
      </c>
      <c r="C46">
        <v>-1.7296</v>
      </c>
      <c r="D46">
        <v>-1.8613999999999999</v>
      </c>
    </row>
    <row r="47" spans="1:4" x14ac:dyDescent="0.2">
      <c r="A47">
        <v>0.61063000000000001</v>
      </c>
      <c r="B47">
        <v>0.69684000000000001</v>
      </c>
      <c r="C47">
        <v>-1.7471000000000001</v>
      </c>
      <c r="D47">
        <v>-1.8103</v>
      </c>
    </row>
    <row r="48" spans="1:4" x14ac:dyDescent="0.2">
      <c r="A48">
        <v>0.60772999999999999</v>
      </c>
      <c r="B48">
        <v>0.63209000000000004</v>
      </c>
      <c r="C48">
        <v>-1.7699</v>
      </c>
      <c r="D48">
        <v>-1.7948</v>
      </c>
    </row>
    <row r="49" spans="1:4" x14ac:dyDescent="0.2">
      <c r="A49">
        <v>0.64241000000000004</v>
      </c>
      <c r="B49">
        <v>0.71235000000000004</v>
      </c>
      <c r="C49">
        <v>-1.7363</v>
      </c>
      <c r="D49">
        <v>-1.7544</v>
      </c>
    </row>
    <row r="50" spans="1:4" x14ac:dyDescent="0.2">
      <c r="A50">
        <v>0.57791999999999999</v>
      </c>
      <c r="B50">
        <v>0.68825000000000003</v>
      </c>
      <c r="C50">
        <v>-1.7385999999999999</v>
      </c>
      <c r="D50">
        <v>-1.681</v>
      </c>
    </row>
    <row r="51" spans="1:4" x14ac:dyDescent="0.2">
      <c r="A51">
        <v>0.68620999999999999</v>
      </c>
      <c r="B51">
        <v>0.70947000000000005</v>
      </c>
      <c r="C51">
        <v>-1.6720999999999999</v>
      </c>
      <c r="D51">
        <v>-1.5444</v>
      </c>
    </row>
    <row r="52" spans="1:4" x14ac:dyDescent="0.2">
      <c r="A52">
        <v>0.61297999999999997</v>
      </c>
      <c r="B52">
        <v>0.70601999999999998</v>
      </c>
      <c r="C52">
        <v>-1.7522</v>
      </c>
      <c r="D52">
        <v>-1.5369999999999999</v>
      </c>
    </row>
    <row r="53" spans="1:4" x14ac:dyDescent="0.2">
      <c r="A53">
        <v>1.0087999999999999</v>
      </c>
      <c r="B53">
        <v>0.70338000000000001</v>
      </c>
      <c r="C53">
        <v>-1.6667000000000001</v>
      </c>
      <c r="D53">
        <v>-1.3673999999999999</v>
      </c>
    </row>
    <row r="54" spans="1:4" x14ac:dyDescent="0.2">
      <c r="A54">
        <v>2.3083</v>
      </c>
      <c r="B54">
        <v>0.72931999999999997</v>
      </c>
      <c r="C54">
        <v>-1.6975</v>
      </c>
      <c r="D54">
        <v>-1.3454999999999999</v>
      </c>
    </row>
    <row r="55" spans="1:4" x14ac:dyDescent="0.2">
      <c r="A55">
        <v>3.4864999999999999</v>
      </c>
      <c r="B55">
        <v>0.69691999999999998</v>
      </c>
      <c r="C55">
        <v>-1.7282999999999999</v>
      </c>
      <c r="D55">
        <v>-1.181</v>
      </c>
    </row>
    <row r="56" spans="1:4" x14ac:dyDescent="0.2">
      <c r="A56">
        <v>3.8273999999999999</v>
      </c>
      <c r="B56">
        <v>0.70404</v>
      </c>
      <c r="C56">
        <v>-1.64</v>
      </c>
      <c r="D56">
        <v>-1.1563000000000001</v>
      </c>
    </row>
    <row r="57" spans="1:4" x14ac:dyDescent="0.2">
      <c r="A57">
        <v>3.8178000000000001</v>
      </c>
      <c r="B57">
        <v>0.68676000000000004</v>
      </c>
      <c r="C57">
        <v>-1.6508</v>
      </c>
      <c r="D57">
        <v>-1.1315999999999999</v>
      </c>
    </row>
    <row r="58" spans="1:4" x14ac:dyDescent="0.2">
      <c r="A58">
        <v>1.012</v>
      </c>
      <c r="B58">
        <v>0.72575999999999996</v>
      </c>
      <c r="C58">
        <v>-1.6591</v>
      </c>
      <c r="D58">
        <v>-0.97526000000000002</v>
      </c>
    </row>
    <row r="59" spans="1:4" x14ac:dyDescent="0.2">
      <c r="A59">
        <v>-1.2481</v>
      </c>
      <c r="B59">
        <v>0.74446999999999997</v>
      </c>
      <c r="C59">
        <v>-1.6306</v>
      </c>
      <c r="D59">
        <v>-0.92730000000000001</v>
      </c>
    </row>
    <row r="60" spans="1:4" x14ac:dyDescent="0.2">
      <c r="A60">
        <v>-1.8794</v>
      </c>
      <c r="B60">
        <v>0.70809</v>
      </c>
      <c r="C60">
        <v>-1.6080000000000001</v>
      </c>
      <c r="D60">
        <v>-0.74087000000000003</v>
      </c>
    </row>
    <row r="61" spans="1:4" x14ac:dyDescent="0.2">
      <c r="A61">
        <v>-1.9482999999999999</v>
      </c>
      <c r="B61">
        <v>0.65900999999999998</v>
      </c>
      <c r="C61">
        <v>-1.5477000000000001</v>
      </c>
      <c r="D61">
        <v>-0.59711999999999998</v>
      </c>
    </row>
    <row r="62" spans="1:4" x14ac:dyDescent="0.2">
      <c r="A62">
        <v>-1.9013</v>
      </c>
      <c r="B62">
        <v>0.65578000000000003</v>
      </c>
      <c r="C62">
        <v>-1.5654999999999999</v>
      </c>
      <c r="D62">
        <v>-0.52937000000000001</v>
      </c>
    </row>
    <row r="63" spans="1:4" x14ac:dyDescent="0.2">
      <c r="A63">
        <v>-1.9191</v>
      </c>
      <c r="B63">
        <v>0.68340999999999996</v>
      </c>
      <c r="C63">
        <v>-1.5219</v>
      </c>
      <c r="D63">
        <v>-0.37042999999999998</v>
      </c>
    </row>
    <row r="64" spans="1:4" x14ac:dyDescent="0.2">
      <c r="A64">
        <v>-1.9220999999999999</v>
      </c>
      <c r="B64">
        <v>0.79691999999999996</v>
      </c>
      <c r="C64">
        <v>-1.4074</v>
      </c>
      <c r="D64">
        <v>-0.24218999999999999</v>
      </c>
    </row>
    <row r="65" spans="1:4" x14ac:dyDescent="0.2">
      <c r="A65">
        <v>-1.9815</v>
      </c>
      <c r="B65">
        <v>0.73667000000000005</v>
      </c>
      <c r="C65">
        <v>-1.3858999999999999</v>
      </c>
      <c r="D65">
        <v>-0.17504</v>
      </c>
    </row>
    <row r="66" spans="1:4" x14ac:dyDescent="0.2">
      <c r="A66">
        <v>-1.9719</v>
      </c>
      <c r="B66">
        <v>0.71445999999999998</v>
      </c>
      <c r="C66">
        <v>-1.3532999999999999</v>
      </c>
      <c r="D66">
        <v>-0.11573</v>
      </c>
    </row>
    <row r="67" spans="1:4" x14ac:dyDescent="0.2">
      <c r="A67">
        <v>-1.9875</v>
      </c>
      <c r="B67">
        <v>0.74829000000000001</v>
      </c>
      <c r="C67">
        <v>-1.2431000000000001</v>
      </c>
      <c r="D67">
        <v>-5.6420999999999999E-2</v>
      </c>
    </row>
    <row r="68" spans="1:4" x14ac:dyDescent="0.2">
      <c r="A68">
        <v>-1.8794</v>
      </c>
      <c r="B68">
        <v>0.69581000000000004</v>
      </c>
      <c r="C68">
        <v>-1.1949000000000001</v>
      </c>
      <c r="D68">
        <v>2.8937E-4</v>
      </c>
    </row>
    <row r="69" spans="1:4" x14ac:dyDescent="0.2">
      <c r="A69">
        <v>-1.9006000000000001</v>
      </c>
      <c r="B69">
        <v>0.73570999999999998</v>
      </c>
      <c r="C69">
        <v>-1.0674999999999999</v>
      </c>
      <c r="D69">
        <v>5.6999000000000001E-2</v>
      </c>
    </row>
    <row r="70" spans="1:4" x14ac:dyDescent="0.2">
      <c r="A70">
        <v>-1.8825000000000001</v>
      </c>
      <c r="B70">
        <v>0.77986999999999995</v>
      </c>
      <c r="C70">
        <v>-0.99736999999999998</v>
      </c>
      <c r="D70">
        <v>0.12645999999999999</v>
      </c>
    </row>
    <row r="71" spans="1:4" x14ac:dyDescent="0.2">
      <c r="A71">
        <v>-1.8735999999999999</v>
      </c>
      <c r="B71">
        <v>0.74621999999999999</v>
      </c>
      <c r="C71">
        <v>-0.91313</v>
      </c>
      <c r="D71">
        <v>0.21734999999999999</v>
      </c>
    </row>
    <row r="72" spans="1:4" x14ac:dyDescent="0.2">
      <c r="A72">
        <v>-1.8875999999999999</v>
      </c>
      <c r="B72">
        <v>0.74053999999999998</v>
      </c>
      <c r="C72">
        <v>-0.79654000000000003</v>
      </c>
      <c r="D72">
        <v>0.23635999999999999</v>
      </c>
    </row>
    <row r="73" spans="1:4" x14ac:dyDescent="0.2">
      <c r="A73">
        <v>-1.9501999999999999</v>
      </c>
      <c r="B73">
        <v>0.69767000000000001</v>
      </c>
      <c r="C73">
        <v>-0.65093999999999996</v>
      </c>
      <c r="D73">
        <v>0.26861000000000002</v>
      </c>
    </row>
    <row r="74" spans="1:4" x14ac:dyDescent="0.2">
      <c r="A74">
        <v>-1.8904000000000001</v>
      </c>
      <c r="B74">
        <v>0.73834999999999995</v>
      </c>
      <c r="C74">
        <v>-0.56689999999999996</v>
      </c>
      <c r="D74">
        <v>0.30087000000000003</v>
      </c>
    </row>
    <row r="75" spans="1:4" x14ac:dyDescent="0.2">
      <c r="A75">
        <v>-1.8784000000000001</v>
      </c>
      <c r="B75">
        <v>0.71614999999999995</v>
      </c>
      <c r="C75">
        <v>-0.43432999999999999</v>
      </c>
      <c r="D75">
        <v>0.32419999999999999</v>
      </c>
    </row>
    <row r="76" spans="1:4" x14ac:dyDescent="0.2">
      <c r="A76">
        <v>-1.8607</v>
      </c>
      <c r="B76">
        <v>0.76900999999999997</v>
      </c>
      <c r="C76">
        <v>-0.29038999999999998</v>
      </c>
      <c r="D76">
        <v>0.34753000000000001</v>
      </c>
    </row>
    <row r="77" spans="1:4" x14ac:dyDescent="0.2">
      <c r="A77">
        <v>-1.9098999999999999</v>
      </c>
      <c r="B77">
        <v>0.73526000000000002</v>
      </c>
      <c r="C77">
        <v>-0.27083000000000002</v>
      </c>
      <c r="D77">
        <v>0.40744000000000002</v>
      </c>
    </row>
    <row r="78" spans="1:4" x14ac:dyDescent="0.2">
      <c r="A78">
        <v>-1.8662000000000001</v>
      </c>
      <c r="B78">
        <v>0.65103999999999995</v>
      </c>
      <c r="C78">
        <v>-0.11613</v>
      </c>
      <c r="D78">
        <v>0.40150000000000002</v>
      </c>
    </row>
    <row r="79" spans="1:4" x14ac:dyDescent="0.2">
      <c r="A79">
        <v>-1.8815999999999999</v>
      </c>
      <c r="B79">
        <v>0.71465000000000001</v>
      </c>
      <c r="C79">
        <v>-5.5487000000000002E-2</v>
      </c>
      <c r="D79">
        <v>0.40516000000000002</v>
      </c>
    </row>
    <row r="80" spans="1:4" x14ac:dyDescent="0.2">
      <c r="A80">
        <v>-1.8313999999999999</v>
      </c>
      <c r="B80">
        <v>0.69381000000000004</v>
      </c>
      <c r="C80">
        <v>6.1010000000000002E-2</v>
      </c>
      <c r="D80">
        <v>0.46429999999999999</v>
      </c>
    </row>
    <row r="81" spans="1:4" x14ac:dyDescent="0.2">
      <c r="A81">
        <v>-1.7828999999999999</v>
      </c>
      <c r="B81">
        <v>0.78088999999999997</v>
      </c>
      <c r="C81">
        <v>0.15074000000000001</v>
      </c>
      <c r="D81">
        <v>0.4879</v>
      </c>
    </row>
    <row r="82" spans="1:4" x14ac:dyDescent="0.2">
      <c r="A82">
        <v>-1.7619</v>
      </c>
      <c r="B82">
        <v>0.78842999999999996</v>
      </c>
      <c r="C82">
        <v>0.25451000000000001</v>
      </c>
      <c r="D82">
        <v>0.45885999999999999</v>
      </c>
    </row>
    <row r="83" spans="1:4" x14ac:dyDescent="0.2">
      <c r="A83">
        <v>-1.8434999999999999</v>
      </c>
      <c r="B83">
        <v>0.72060000000000002</v>
      </c>
      <c r="C83">
        <v>0.29096</v>
      </c>
      <c r="D83">
        <v>0.47288999999999998</v>
      </c>
    </row>
    <row r="84" spans="1:4" x14ac:dyDescent="0.2">
      <c r="A84">
        <v>-1.8210999999999999</v>
      </c>
      <c r="B84">
        <v>0.69823000000000002</v>
      </c>
      <c r="C84">
        <v>0.37118000000000001</v>
      </c>
      <c r="D84">
        <v>0.49884000000000001</v>
      </c>
    </row>
    <row r="85" spans="1:4" x14ac:dyDescent="0.2">
      <c r="A85">
        <v>-1.7935000000000001</v>
      </c>
      <c r="B85">
        <v>0.80122000000000004</v>
      </c>
      <c r="C85">
        <v>0.38843</v>
      </c>
      <c r="D85">
        <v>0.52976000000000001</v>
      </c>
    </row>
    <row r="86" spans="1:4" x14ac:dyDescent="0.2">
      <c r="A86">
        <v>-1.7384999999999999</v>
      </c>
      <c r="B86">
        <v>0.76915999999999995</v>
      </c>
      <c r="C86">
        <v>0.43783</v>
      </c>
      <c r="D86">
        <v>0.57704999999999995</v>
      </c>
    </row>
    <row r="87" spans="1:4" x14ac:dyDescent="0.2">
      <c r="A87">
        <v>-1.7141999999999999</v>
      </c>
      <c r="B87">
        <v>0.76073000000000002</v>
      </c>
      <c r="C87">
        <v>0.46512999999999999</v>
      </c>
      <c r="D87">
        <v>0.53049999999999997</v>
      </c>
    </row>
    <row r="88" spans="1:4" x14ac:dyDescent="0.2">
      <c r="A88">
        <v>-1.7810999999999999</v>
      </c>
      <c r="B88">
        <v>0.71087999999999996</v>
      </c>
      <c r="C88">
        <v>0.50636000000000003</v>
      </c>
      <c r="D88">
        <v>0.53408999999999995</v>
      </c>
    </row>
    <row r="89" spans="1:4" x14ac:dyDescent="0.2">
      <c r="A89">
        <v>-1.7017</v>
      </c>
      <c r="B89">
        <v>0.73343999999999998</v>
      </c>
      <c r="C89">
        <v>0.51085999999999998</v>
      </c>
      <c r="D89">
        <v>0.53766999999999998</v>
      </c>
    </row>
    <row r="90" spans="1:4" x14ac:dyDescent="0.2">
      <c r="A90">
        <v>-1.7585999999999999</v>
      </c>
      <c r="B90">
        <v>0.78071999999999997</v>
      </c>
      <c r="C90">
        <v>0.56249000000000005</v>
      </c>
      <c r="D90">
        <v>0.54205000000000003</v>
      </c>
    </row>
    <row r="91" spans="1:4" x14ac:dyDescent="0.2">
      <c r="A91">
        <v>-1.6362000000000001</v>
      </c>
      <c r="B91">
        <v>0.66464999999999996</v>
      </c>
      <c r="C91">
        <v>0.59099999999999997</v>
      </c>
      <c r="D91">
        <v>0.54239999999999999</v>
      </c>
    </row>
    <row r="92" spans="1:4" x14ac:dyDescent="0.2">
      <c r="A92">
        <v>-1.6761999999999999</v>
      </c>
      <c r="B92">
        <v>0.74941000000000002</v>
      </c>
      <c r="C92">
        <v>0.55242000000000002</v>
      </c>
      <c r="D92">
        <v>0.55467</v>
      </c>
    </row>
    <row r="93" spans="1:4" x14ac:dyDescent="0.2">
      <c r="A93">
        <v>-1.6353</v>
      </c>
      <c r="B93">
        <v>0.71841999999999995</v>
      </c>
      <c r="C93">
        <v>0.55025999999999997</v>
      </c>
      <c r="D93">
        <v>0.53181</v>
      </c>
    </row>
    <row r="94" spans="1:4" x14ac:dyDescent="0.2">
      <c r="A94">
        <v>-1.6649</v>
      </c>
      <c r="B94">
        <v>0.73057000000000005</v>
      </c>
      <c r="C94">
        <v>0.64741000000000004</v>
      </c>
      <c r="D94">
        <v>0.52041000000000004</v>
      </c>
    </row>
    <row r="95" spans="1:4" x14ac:dyDescent="0.2">
      <c r="A95">
        <v>-1.6536999999999999</v>
      </c>
      <c r="B95">
        <v>0.74343999999999999</v>
      </c>
      <c r="C95">
        <v>0.59621000000000002</v>
      </c>
      <c r="D95">
        <v>0.49177999999999999</v>
      </c>
    </row>
    <row r="96" spans="1:4" x14ac:dyDescent="0.2">
      <c r="A96">
        <v>-1.5992999999999999</v>
      </c>
      <c r="B96">
        <v>0.73904000000000003</v>
      </c>
      <c r="C96">
        <v>0.55942000000000003</v>
      </c>
      <c r="D96">
        <v>0.58340000000000003</v>
      </c>
    </row>
    <row r="97" spans="1:4" x14ac:dyDescent="0.2">
      <c r="A97">
        <v>-1.5857000000000001</v>
      </c>
      <c r="B97">
        <v>0.67722000000000004</v>
      </c>
      <c r="C97">
        <v>0.58433999999999997</v>
      </c>
      <c r="D97">
        <v>0.55403999999999998</v>
      </c>
    </row>
    <row r="98" spans="1:4" x14ac:dyDescent="0.2">
      <c r="A98">
        <v>-1.5707</v>
      </c>
      <c r="B98">
        <v>0.75012000000000001</v>
      </c>
      <c r="C98">
        <v>0.60702</v>
      </c>
      <c r="D98">
        <v>0.50951000000000002</v>
      </c>
    </row>
    <row r="99" spans="1:4" x14ac:dyDescent="0.2">
      <c r="A99">
        <v>-1.5565</v>
      </c>
      <c r="B99">
        <v>0.74548999999999999</v>
      </c>
      <c r="C99">
        <v>0.61150000000000004</v>
      </c>
      <c r="D99">
        <v>0.59733999999999998</v>
      </c>
    </row>
    <row r="100" spans="1:4" x14ac:dyDescent="0.2">
      <c r="A100">
        <v>-1.5257000000000001</v>
      </c>
      <c r="B100">
        <v>0.78381000000000001</v>
      </c>
      <c r="C100">
        <v>0.58760999999999997</v>
      </c>
      <c r="D100">
        <v>0.59221000000000001</v>
      </c>
    </row>
    <row r="101" spans="1:4" x14ac:dyDescent="0.2">
      <c r="A101">
        <v>-1.5344</v>
      </c>
      <c r="B101">
        <v>0.75960000000000005</v>
      </c>
      <c r="C101">
        <v>0.60516999999999999</v>
      </c>
      <c r="D101">
        <v>0.56664999999999999</v>
      </c>
    </row>
    <row r="102" spans="1:4" x14ac:dyDescent="0.2">
      <c r="A102">
        <v>-1.5144</v>
      </c>
      <c r="B102">
        <v>0.79420999999999997</v>
      </c>
      <c r="C102">
        <v>0.63836000000000004</v>
      </c>
      <c r="D102">
        <v>0.52912000000000003</v>
      </c>
    </row>
    <row r="103" spans="1:4" x14ac:dyDescent="0.2">
      <c r="A103">
        <v>-1.4584999999999999</v>
      </c>
      <c r="B103">
        <v>0.75070999999999999</v>
      </c>
      <c r="C103">
        <v>0.67154999999999998</v>
      </c>
      <c r="D103">
        <v>0.58416000000000001</v>
      </c>
    </row>
    <row r="104" spans="1:4" x14ac:dyDescent="0.2">
      <c r="A104">
        <v>-1.4340999999999999</v>
      </c>
      <c r="B104">
        <v>0.81269000000000002</v>
      </c>
      <c r="C104">
        <v>0.63134999999999997</v>
      </c>
      <c r="D104">
        <v>0.58797999999999995</v>
      </c>
    </row>
    <row r="105" spans="1:4" x14ac:dyDescent="0.2">
      <c r="A105">
        <v>-1.3994</v>
      </c>
      <c r="B105">
        <v>0.76917999999999997</v>
      </c>
      <c r="C105">
        <v>0.60775000000000001</v>
      </c>
      <c r="D105">
        <v>0.56601000000000001</v>
      </c>
    </row>
    <row r="106" spans="1:4" x14ac:dyDescent="0.2">
      <c r="A106">
        <v>-1.4395</v>
      </c>
      <c r="B106">
        <v>0.77647999999999995</v>
      </c>
      <c r="C106">
        <v>0.64517000000000002</v>
      </c>
      <c r="D106">
        <v>0.55537999999999998</v>
      </c>
    </row>
    <row r="107" spans="1:4" x14ac:dyDescent="0.2">
      <c r="A107">
        <v>-1.3884000000000001</v>
      </c>
      <c r="B107">
        <v>0.82533000000000001</v>
      </c>
      <c r="C107">
        <v>0.62619000000000002</v>
      </c>
      <c r="D107">
        <v>0.51827999999999996</v>
      </c>
    </row>
    <row r="108" spans="1:4" x14ac:dyDescent="0.2">
      <c r="A108">
        <v>-1.3141</v>
      </c>
      <c r="B108">
        <v>0.69167000000000001</v>
      </c>
      <c r="C108">
        <v>0.61672000000000005</v>
      </c>
      <c r="D108">
        <v>0.47428999999999999</v>
      </c>
    </row>
    <row r="109" spans="1:4" x14ac:dyDescent="0.2">
      <c r="A109">
        <v>-1.2873000000000001</v>
      </c>
      <c r="B109">
        <v>0.44262000000000001</v>
      </c>
      <c r="C109">
        <v>0.69172</v>
      </c>
      <c r="D109">
        <v>0.54332000000000003</v>
      </c>
    </row>
    <row r="110" spans="1:4" x14ac:dyDescent="0.2">
      <c r="A110">
        <v>-1.2438</v>
      </c>
      <c r="B110">
        <v>-0.64707999999999999</v>
      </c>
      <c r="C110">
        <v>0.59036999999999995</v>
      </c>
      <c r="D110">
        <v>0.50490000000000002</v>
      </c>
    </row>
    <row r="111" spans="1:4" x14ac:dyDescent="0.2">
      <c r="A111">
        <v>-1.2662</v>
      </c>
      <c r="B111">
        <v>-1.7746999999999999</v>
      </c>
      <c r="C111">
        <v>0.62139</v>
      </c>
      <c r="D111">
        <v>0.55417000000000005</v>
      </c>
    </row>
    <row r="112" spans="1:4" x14ac:dyDescent="0.2">
      <c r="A112">
        <v>-1.2174</v>
      </c>
      <c r="B112">
        <v>-2.0158</v>
      </c>
      <c r="C112">
        <v>0.66547000000000001</v>
      </c>
      <c r="D112">
        <v>0.57965</v>
      </c>
    </row>
    <row r="113" spans="1:4" x14ac:dyDescent="0.2">
      <c r="A113">
        <v>-1.1404000000000001</v>
      </c>
      <c r="B113">
        <v>-2.0855999999999999</v>
      </c>
      <c r="C113">
        <v>0.62771999999999994</v>
      </c>
      <c r="D113">
        <v>0.53857999999999995</v>
      </c>
    </row>
    <row r="114" spans="1:4" x14ac:dyDescent="0.2">
      <c r="A114">
        <v>-1.0779000000000001</v>
      </c>
      <c r="B114">
        <v>-2.0796999999999999</v>
      </c>
      <c r="C114">
        <v>0.65349000000000002</v>
      </c>
      <c r="D114">
        <v>0.59950999999999999</v>
      </c>
    </row>
    <row r="115" spans="1:4" x14ac:dyDescent="0.2">
      <c r="A115">
        <v>-1.0361</v>
      </c>
      <c r="B115">
        <v>-2.0888</v>
      </c>
      <c r="C115">
        <v>0.65830999999999995</v>
      </c>
      <c r="D115">
        <v>0.55086000000000002</v>
      </c>
    </row>
    <row r="116" spans="1:4" x14ac:dyDescent="0.2">
      <c r="A116">
        <v>-1.0236000000000001</v>
      </c>
      <c r="B116">
        <v>-2.0926</v>
      </c>
      <c r="C116">
        <v>0.58262999999999998</v>
      </c>
      <c r="D116">
        <v>0.53125999999999995</v>
      </c>
    </row>
    <row r="117" spans="1:4" x14ac:dyDescent="0.2">
      <c r="A117">
        <v>-0.94193000000000005</v>
      </c>
      <c r="B117">
        <v>-2.0880000000000001</v>
      </c>
      <c r="C117">
        <v>0.64900999999999998</v>
      </c>
      <c r="D117">
        <v>0.51354999999999995</v>
      </c>
    </row>
    <row r="118" spans="1:4" x14ac:dyDescent="0.2">
      <c r="A118">
        <v>-0.96460999999999997</v>
      </c>
      <c r="B118">
        <v>-2.0951</v>
      </c>
      <c r="C118">
        <v>0.65373000000000003</v>
      </c>
      <c r="D118">
        <v>0.55991999999999997</v>
      </c>
    </row>
    <row r="119" spans="1:4" x14ac:dyDescent="0.2">
      <c r="A119">
        <v>-0.92693000000000003</v>
      </c>
      <c r="B119">
        <v>-2.0865999999999998</v>
      </c>
      <c r="C119">
        <v>0.64731000000000005</v>
      </c>
      <c r="D119">
        <v>0.58697999999999995</v>
      </c>
    </row>
    <row r="120" spans="1:4" x14ac:dyDescent="0.2">
      <c r="A120">
        <v>-0.80691999999999997</v>
      </c>
      <c r="B120">
        <v>-2.0550000000000002</v>
      </c>
      <c r="C120">
        <v>0.65151000000000003</v>
      </c>
      <c r="D120">
        <v>0.52117000000000002</v>
      </c>
    </row>
    <row r="121" spans="1:4" x14ac:dyDescent="0.2">
      <c r="A121">
        <v>-0.81503000000000003</v>
      </c>
      <c r="B121">
        <v>-1.9987999999999999</v>
      </c>
      <c r="C121">
        <v>0.60768</v>
      </c>
      <c r="D121">
        <v>0.57684999999999997</v>
      </c>
    </row>
    <row r="122" spans="1:4" x14ac:dyDescent="0.2">
      <c r="A122">
        <v>-0.80227999999999999</v>
      </c>
      <c r="B122">
        <v>-2.0865999999999998</v>
      </c>
      <c r="C122">
        <v>0.64205999999999996</v>
      </c>
      <c r="D122">
        <v>0.55642000000000003</v>
      </c>
    </row>
    <row r="123" spans="1:4" x14ac:dyDescent="0.2">
      <c r="A123">
        <v>-0.77764</v>
      </c>
      <c r="B123">
        <v>-2.004</v>
      </c>
      <c r="C123">
        <v>0.68254999999999999</v>
      </c>
      <c r="D123">
        <v>0.57857999999999998</v>
      </c>
    </row>
    <row r="124" spans="1:4" x14ac:dyDescent="0.2">
      <c r="A124">
        <v>-0.71609</v>
      </c>
      <c r="B124">
        <v>-1.93</v>
      </c>
      <c r="C124">
        <v>0.65168000000000004</v>
      </c>
      <c r="D124">
        <v>0.57296999999999998</v>
      </c>
    </row>
    <row r="125" spans="1:4" x14ac:dyDescent="0.2">
      <c r="A125">
        <v>-0.71872000000000003</v>
      </c>
      <c r="B125">
        <v>-2.0400999999999998</v>
      </c>
      <c r="C125">
        <v>0.61621000000000004</v>
      </c>
      <c r="D125">
        <v>0.59111000000000002</v>
      </c>
    </row>
    <row r="126" spans="1:4" x14ac:dyDescent="0.2">
      <c r="A126">
        <v>-0.59853000000000001</v>
      </c>
      <c r="B126">
        <v>-2.0449999999999999</v>
      </c>
      <c r="C126">
        <v>0.65910999999999997</v>
      </c>
      <c r="D126">
        <v>0.57762999999999998</v>
      </c>
    </row>
    <row r="127" spans="1:4" x14ac:dyDescent="0.2">
      <c r="A127">
        <v>-0.62256999999999996</v>
      </c>
      <c r="B127">
        <v>-2.0051999999999999</v>
      </c>
      <c r="C127">
        <v>0.67645</v>
      </c>
      <c r="D127">
        <v>0.57772999999999997</v>
      </c>
    </row>
    <row r="128" spans="1:4" x14ac:dyDescent="0.2">
      <c r="A128">
        <v>-0.64287000000000005</v>
      </c>
      <c r="B128">
        <v>-2.0512999999999999</v>
      </c>
      <c r="C128">
        <v>0.65020999999999995</v>
      </c>
      <c r="D128">
        <v>0.55252999999999997</v>
      </c>
    </row>
    <row r="129" spans="1:4" x14ac:dyDescent="0.2">
      <c r="A129">
        <v>-0.61775999999999998</v>
      </c>
      <c r="B129">
        <v>-1.974</v>
      </c>
      <c r="C129">
        <v>0.59211000000000003</v>
      </c>
      <c r="D129">
        <v>0.55728999999999995</v>
      </c>
    </row>
    <row r="130" spans="1:4" x14ac:dyDescent="0.2">
      <c r="A130">
        <v>-0.55449000000000004</v>
      </c>
      <c r="B130">
        <v>-1.9315</v>
      </c>
      <c r="C130">
        <v>0.66103999999999996</v>
      </c>
      <c r="D130">
        <v>0.59126000000000001</v>
      </c>
    </row>
    <row r="131" spans="1:4" x14ac:dyDescent="0.2">
      <c r="A131">
        <v>-0.51017000000000001</v>
      </c>
      <c r="B131">
        <v>-1.9404999999999999</v>
      </c>
      <c r="C131">
        <v>0.63702000000000003</v>
      </c>
      <c r="D131">
        <v>0.56064999999999998</v>
      </c>
    </row>
    <row r="132" spans="1:4" x14ac:dyDescent="0.2">
      <c r="A132">
        <v>-0.50236999999999998</v>
      </c>
      <c r="B132">
        <v>-1.8852</v>
      </c>
      <c r="C132">
        <v>0.62033000000000005</v>
      </c>
      <c r="D132">
        <v>0.60341</v>
      </c>
    </row>
    <row r="133" spans="1:4" x14ac:dyDescent="0.2">
      <c r="A133">
        <v>-0.38756000000000002</v>
      </c>
      <c r="B133">
        <v>-1.9650000000000001</v>
      </c>
      <c r="C133">
        <v>0.62780999999999998</v>
      </c>
      <c r="D133">
        <v>0.61414000000000002</v>
      </c>
    </row>
    <row r="134" spans="1:4" x14ac:dyDescent="0.2">
      <c r="A134">
        <v>-0.40833000000000003</v>
      </c>
      <c r="B134">
        <v>-1.8568</v>
      </c>
      <c r="C134">
        <v>0.61326000000000003</v>
      </c>
      <c r="D134">
        <v>0.54027000000000003</v>
      </c>
    </row>
    <row r="135" spans="1:4" x14ac:dyDescent="0.2">
      <c r="A135">
        <v>-0.36083999999999999</v>
      </c>
      <c r="B135">
        <v>-1.9452</v>
      </c>
      <c r="C135">
        <v>0.57891000000000004</v>
      </c>
      <c r="D135">
        <v>0.58018000000000003</v>
      </c>
    </row>
    <row r="136" spans="1:4" x14ac:dyDescent="0.2">
      <c r="A136">
        <v>-0.33674999999999999</v>
      </c>
      <c r="B136">
        <v>-1.9361999999999999</v>
      </c>
      <c r="C136">
        <v>0.57860999999999996</v>
      </c>
      <c r="D136">
        <v>0.54052</v>
      </c>
    </row>
    <row r="137" spans="1:4" x14ac:dyDescent="0.2">
      <c r="A137">
        <v>-0.27107999999999999</v>
      </c>
      <c r="B137">
        <v>-1.8396999999999999</v>
      </c>
      <c r="C137">
        <v>0.65754000000000001</v>
      </c>
      <c r="D137">
        <v>0.59001000000000003</v>
      </c>
    </row>
    <row r="138" spans="1:4" x14ac:dyDescent="0.2">
      <c r="A138">
        <v>-0.23104</v>
      </c>
      <c r="B138">
        <v>-1.8853</v>
      </c>
      <c r="C138">
        <v>0.59794000000000003</v>
      </c>
      <c r="D138">
        <v>0.51187000000000005</v>
      </c>
    </row>
    <row r="139" spans="1:4" x14ac:dyDescent="0.2">
      <c r="A139">
        <v>-0.25502999999999998</v>
      </c>
      <c r="B139">
        <v>-1.8428</v>
      </c>
      <c r="C139">
        <v>0.64581</v>
      </c>
      <c r="D139">
        <v>0.60114999999999996</v>
      </c>
    </row>
    <row r="140" spans="1:4" x14ac:dyDescent="0.2">
      <c r="A140">
        <v>-0.19586000000000001</v>
      </c>
      <c r="B140">
        <v>-1.8612</v>
      </c>
      <c r="C140">
        <v>0.59858999999999996</v>
      </c>
      <c r="D140">
        <v>0.57386000000000004</v>
      </c>
    </row>
    <row r="141" spans="1:4" x14ac:dyDescent="0.2">
      <c r="A141">
        <v>-0.13164999999999999</v>
      </c>
      <c r="B141">
        <v>-1.7941</v>
      </c>
      <c r="C141">
        <v>0.62602999999999998</v>
      </c>
      <c r="D141">
        <v>0.55134000000000005</v>
      </c>
    </row>
    <row r="142" spans="1:4" x14ac:dyDescent="0.2">
      <c r="A142">
        <v>-9.1147000000000006E-2</v>
      </c>
      <c r="B142">
        <v>-1.8143</v>
      </c>
      <c r="C142">
        <v>0.62958000000000003</v>
      </c>
      <c r="D142">
        <v>0.55020000000000002</v>
      </c>
    </row>
    <row r="143" spans="1:4" x14ac:dyDescent="0.2">
      <c r="A143">
        <v>-1.9168999999999999E-2</v>
      </c>
      <c r="B143">
        <v>-1.7927</v>
      </c>
      <c r="C143">
        <v>0.61961999999999995</v>
      </c>
      <c r="D143">
        <v>0.58853</v>
      </c>
    </row>
    <row r="144" spans="1:4" x14ac:dyDescent="0.2">
      <c r="A144">
        <v>-0.13372999999999999</v>
      </c>
      <c r="B144">
        <v>-1.7552000000000001</v>
      </c>
      <c r="C144">
        <v>0.61829999999999996</v>
      </c>
      <c r="D144">
        <v>0.54162999999999994</v>
      </c>
    </row>
    <row r="145" spans="1:4" x14ac:dyDescent="0.2">
      <c r="A145">
        <v>-7.6408000000000004E-2</v>
      </c>
      <c r="B145">
        <v>-1.7598</v>
      </c>
      <c r="C145">
        <v>0.61699000000000004</v>
      </c>
      <c r="D145">
        <v>0.56303000000000003</v>
      </c>
    </row>
    <row r="146" spans="1:4" x14ac:dyDescent="0.2">
      <c r="A146">
        <v>-6.3701999999999995E-2</v>
      </c>
      <c r="B146">
        <v>-1.7034</v>
      </c>
      <c r="C146">
        <v>0.62400999999999995</v>
      </c>
      <c r="D146">
        <v>0.60780000000000001</v>
      </c>
    </row>
    <row r="147" spans="1:4" x14ac:dyDescent="0.2">
      <c r="A147">
        <v>-5.8617000000000002E-2</v>
      </c>
      <c r="B147">
        <v>-1.6870000000000001</v>
      </c>
      <c r="C147">
        <v>0.61938000000000004</v>
      </c>
      <c r="D147">
        <v>0.55828999999999995</v>
      </c>
    </row>
    <row r="148" spans="1:4" x14ac:dyDescent="0.2">
      <c r="A148">
        <v>-1.0619E-2</v>
      </c>
      <c r="B148">
        <v>-1.7199</v>
      </c>
      <c r="C148">
        <v>0.61406000000000005</v>
      </c>
      <c r="D148">
        <v>0.58048</v>
      </c>
    </row>
    <row r="149" spans="1:4" x14ac:dyDescent="0.2">
      <c r="A149">
        <v>7.1344000000000005E-2</v>
      </c>
      <c r="B149">
        <v>-1.673</v>
      </c>
      <c r="C149">
        <v>0.62348000000000003</v>
      </c>
      <c r="D149">
        <v>0.51790999999999998</v>
      </c>
    </row>
    <row r="150" spans="1:4" x14ac:dyDescent="0.2">
      <c r="A150">
        <v>2.1106E-2</v>
      </c>
      <c r="B150">
        <v>-1.6717</v>
      </c>
      <c r="C150">
        <v>0.64417999999999997</v>
      </c>
      <c r="D150">
        <v>0.53451000000000004</v>
      </c>
    </row>
    <row r="151" spans="1:4" x14ac:dyDescent="0.2">
      <c r="A151">
        <v>0.10267999999999999</v>
      </c>
      <c r="B151">
        <v>-1.552</v>
      </c>
      <c r="C151">
        <v>0.64676</v>
      </c>
      <c r="D151">
        <v>0.54913999999999996</v>
      </c>
    </row>
    <row r="152" spans="1:4" x14ac:dyDescent="0.2">
      <c r="A152">
        <v>0.11935999999999999</v>
      </c>
      <c r="B152">
        <v>-1.5757000000000001</v>
      </c>
      <c r="C152">
        <v>0.59260999999999997</v>
      </c>
      <c r="D152">
        <v>0.53563000000000005</v>
      </c>
    </row>
    <row r="153" spans="1:4" x14ac:dyDescent="0.2">
      <c r="A153">
        <v>0.11839</v>
      </c>
      <c r="B153">
        <v>-1.5802</v>
      </c>
      <c r="C153">
        <v>0.62121000000000004</v>
      </c>
      <c r="D153">
        <v>0.56274000000000002</v>
      </c>
    </row>
    <row r="154" spans="1:4" x14ac:dyDescent="0.2">
      <c r="A154">
        <v>0.15021999999999999</v>
      </c>
      <c r="B154">
        <v>-1.5423</v>
      </c>
      <c r="C154">
        <v>0.61551</v>
      </c>
      <c r="D154">
        <v>0.60158999999999996</v>
      </c>
    </row>
    <row r="155" spans="1:4" x14ac:dyDescent="0.2">
      <c r="A155">
        <v>0.14663999999999999</v>
      </c>
      <c r="B155">
        <v>-1.4859</v>
      </c>
      <c r="C155">
        <v>0.62866999999999995</v>
      </c>
      <c r="D155">
        <v>0.57323999999999997</v>
      </c>
    </row>
    <row r="156" spans="1:4" x14ac:dyDescent="0.2">
      <c r="A156">
        <v>0.14904999999999999</v>
      </c>
      <c r="B156">
        <v>-1.4654</v>
      </c>
      <c r="C156">
        <v>0.62355000000000005</v>
      </c>
      <c r="D156">
        <v>0.55288000000000004</v>
      </c>
    </row>
    <row r="157" spans="1:4" x14ac:dyDescent="0.2">
      <c r="A157">
        <v>0.16199</v>
      </c>
      <c r="B157">
        <v>-1.4034</v>
      </c>
      <c r="C157">
        <v>0.62024999999999997</v>
      </c>
      <c r="D157">
        <v>0.56981999999999999</v>
      </c>
    </row>
    <row r="158" spans="1:4" x14ac:dyDescent="0.2">
      <c r="A158">
        <v>0.24104999999999999</v>
      </c>
      <c r="B158">
        <v>-1.4328000000000001</v>
      </c>
      <c r="C158">
        <v>0.55113999999999996</v>
      </c>
      <c r="D158">
        <v>0.54591999999999996</v>
      </c>
    </row>
    <row r="159" spans="1:4" x14ac:dyDescent="0.2">
      <c r="A159">
        <v>0.23776</v>
      </c>
      <c r="B159">
        <v>-1.3426</v>
      </c>
      <c r="C159">
        <v>0.61939999999999995</v>
      </c>
      <c r="D159">
        <v>0.55420999999999998</v>
      </c>
    </row>
    <row r="160" spans="1:4" x14ac:dyDescent="0.2">
      <c r="A160">
        <v>0.27550999999999998</v>
      </c>
      <c r="B160">
        <v>-1.3411999999999999</v>
      </c>
      <c r="C160">
        <v>0.62363999999999997</v>
      </c>
      <c r="D160">
        <v>0.59296000000000004</v>
      </c>
    </row>
    <row r="161" spans="1:4" x14ac:dyDescent="0.2">
      <c r="A161">
        <v>0.31824000000000002</v>
      </c>
      <c r="B161">
        <v>-1.3309</v>
      </c>
      <c r="C161">
        <v>0.66215999999999997</v>
      </c>
      <c r="D161">
        <v>0.57272999999999996</v>
      </c>
    </row>
    <row r="162" spans="1:4" x14ac:dyDescent="0.2">
      <c r="A162">
        <v>0.37818000000000002</v>
      </c>
      <c r="B162">
        <v>-1.2769999999999999</v>
      </c>
      <c r="C162">
        <v>0.64912999999999998</v>
      </c>
      <c r="D162">
        <v>0.55467999999999995</v>
      </c>
    </row>
    <row r="163" spans="1:4" x14ac:dyDescent="0.2">
      <c r="A163">
        <v>0.37695000000000001</v>
      </c>
      <c r="B163">
        <v>-1.2186999999999999</v>
      </c>
      <c r="C163">
        <v>0.61194999999999999</v>
      </c>
      <c r="D163">
        <v>0.50722999999999996</v>
      </c>
    </row>
    <row r="164" spans="1:4" x14ac:dyDescent="0.2">
      <c r="A164">
        <v>0.30431000000000002</v>
      </c>
      <c r="B164">
        <v>-1.2315</v>
      </c>
      <c r="C164">
        <v>0.65053000000000005</v>
      </c>
      <c r="D164">
        <v>0.52056999999999998</v>
      </c>
    </row>
    <row r="165" spans="1:4" x14ac:dyDescent="0.2">
      <c r="A165">
        <v>0.35848999999999998</v>
      </c>
      <c r="B165">
        <v>-1.1611</v>
      </c>
      <c r="C165">
        <v>0.64229999999999998</v>
      </c>
      <c r="D165">
        <v>0.53005000000000002</v>
      </c>
    </row>
    <row r="166" spans="1:4" x14ac:dyDescent="0.2">
      <c r="A166">
        <v>0.29257</v>
      </c>
      <c r="B166">
        <v>-1.1794</v>
      </c>
      <c r="C166">
        <v>0.65697000000000005</v>
      </c>
      <c r="D166">
        <v>0.58997999999999995</v>
      </c>
    </row>
    <row r="167" spans="1:4" x14ac:dyDescent="0.2">
      <c r="A167">
        <v>0.33785999999999999</v>
      </c>
      <c r="B167">
        <v>-1.0671999999999999</v>
      </c>
      <c r="C167">
        <v>0.61634</v>
      </c>
      <c r="D167">
        <v>0.58055000000000001</v>
      </c>
    </row>
    <row r="168" spans="1:4" x14ac:dyDescent="0.2">
      <c r="A168">
        <v>0.37219000000000002</v>
      </c>
      <c r="B168">
        <v>-1.0852999999999999</v>
      </c>
      <c r="C168">
        <v>0.61967000000000005</v>
      </c>
      <c r="D168">
        <v>0.59774000000000005</v>
      </c>
    </row>
    <row r="169" spans="1:4" x14ac:dyDescent="0.2">
      <c r="A169">
        <v>0.37009999999999998</v>
      </c>
      <c r="B169">
        <v>-1.1037999999999999</v>
      </c>
      <c r="C169">
        <v>0.63075999999999999</v>
      </c>
      <c r="D169">
        <v>0.61494000000000004</v>
      </c>
    </row>
    <row r="170" spans="1:4" x14ac:dyDescent="0.2">
      <c r="A170">
        <v>0.40481</v>
      </c>
      <c r="B170">
        <v>-1.0508999999999999</v>
      </c>
      <c r="C170">
        <v>0.63392999999999999</v>
      </c>
      <c r="D170">
        <v>0.51083999999999996</v>
      </c>
    </row>
    <row r="171" spans="1:4" x14ac:dyDescent="0.2">
      <c r="A171">
        <v>0.37048999999999999</v>
      </c>
      <c r="B171">
        <v>-0.98673999999999995</v>
      </c>
      <c r="C171">
        <v>0.68925000000000003</v>
      </c>
      <c r="D171">
        <v>0.55806999999999995</v>
      </c>
    </row>
    <row r="172" spans="1:4" x14ac:dyDescent="0.2">
      <c r="A172">
        <v>0.41597000000000001</v>
      </c>
      <c r="B172">
        <v>-0.95779999999999998</v>
      </c>
      <c r="C172">
        <v>0.73026000000000002</v>
      </c>
      <c r="D172">
        <v>0.60529999999999995</v>
      </c>
    </row>
    <row r="173" spans="1:4" x14ac:dyDescent="0.2">
      <c r="A173">
        <v>0.40383000000000002</v>
      </c>
      <c r="B173">
        <v>-0.92795000000000005</v>
      </c>
      <c r="C173">
        <v>0.85363999999999995</v>
      </c>
      <c r="D173">
        <v>0.55264000000000002</v>
      </c>
    </row>
    <row r="174" spans="1:4" x14ac:dyDescent="0.2">
      <c r="A174">
        <v>0.43679000000000001</v>
      </c>
      <c r="B174">
        <v>-0.86487999999999998</v>
      </c>
      <c r="C174">
        <v>0.96167999999999998</v>
      </c>
      <c r="D174">
        <v>0.57321999999999995</v>
      </c>
    </row>
    <row r="175" spans="1:4" x14ac:dyDescent="0.2">
      <c r="A175">
        <v>0.40612999999999999</v>
      </c>
      <c r="B175">
        <v>-0.86299000000000003</v>
      </c>
      <c r="C175">
        <v>1.0951</v>
      </c>
      <c r="D175">
        <v>0.56471000000000005</v>
      </c>
    </row>
    <row r="176" spans="1:4" x14ac:dyDescent="0.2">
      <c r="A176">
        <v>0.40153</v>
      </c>
      <c r="B176">
        <v>-0.82701000000000002</v>
      </c>
      <c r="C176">
        <v>1.1191</v>
      </c>
      <c r="D176">
        <v>0.63027999999999995</v>
      </c>
    </row>
    <row r="177" spans="1:4" x14ac:dyDescent="0.2">
      <c r="A177">
        <v>0.47647</v>
      </c>
      <c r="B177">
        <v>-0.80113999999999996</v>
      </c>
      <c r="C177">
        <v>1.1133</v>
      </c>
      <c r="D177">
        <v>0.56411</v>
      </c>
    </row>
    <row r="178" spans="1:4" x14ac:dyDescent="0.2">
      <c r="A178">
        <v>0.44169000000000003</v>
      </c>
      <c r="B178">
        <v>-0.69328999999999996</v>
      </c>
      <c r="C178">
        <v>0.99985999999999997</v>
      </c>
      <c r="D178">
        <v>0.56735000000000002</v>
      </c>
    </row>
    <row r="179" spans="1:4" x14ac:dyDescent="0.2">
      <c r="A179">
        <v>0.44384000000000001</v>
      </c>
      <c r="B179">
        <v>-0.68376000000000003</v>
      </c>
      <c r="C179">
        <v>0.78051000000000004</v>
      </c>
      <c r="D179">
        <v>0.60019999999999996</v>
      </c>
    </row>
    <row r="180" spans="1:4" x14ac:dyDescent="0.2">
      <c r="A180">
        <v>0.38545000000000001</v>
      </c>
      <c r="B180">
        <v>-0.63131000000000004</v>
      </c>
      <c r="C180">
        <v>0.73938999999999999</v>
      </c>
      <c r="D180">
        <v>0.57286000000000004</v>
      </c>
    </row>
    <row r="181" spans="1:4" x14ac:dyDescent="0.2">
      <c r="A181">
        <v>0.46372000000000002</v>
      </c>
      <c r="B181">
        <v>-0.64461000000000002</v>
      </c>
      <c r="C181">
        <v>0.56301999999999996</v>
      </c>
      <c r="D181">
        <v>0.57645999999999997</v>
      </c>
    </row>
    <row r="182" spans="1:4" x14ac:dyDescent="0.2">
      <c r="A182">
        <v>0.44629999999999997</v>
      </c>
      <c r="B182">
        <v>-0.61643999999999999</v>
      </c>
      <c r="C182">
        <v>0.52675000000000005</v>
      </c>
      <c r="D182">
        <v>0.60997999999999997</v>
      </c>
    </row>
    <row r="183" spans="1:4" x14ac:dyDescent="0.2">
      <c r="A183">
        <v>0.44485000000000002</v>
      </c>
      <c r="B183">
        <v>-0.63217999999999996</v>
      </c>
      <c r="C183">
        <v>0.38845000000000002</v>
      </c>
      <c r="D183">
        <v>0.55164000000000002</v>
      </c>
    </row>
    <row r="184" spans="1:4" x14ac:dyDescent="0.2">
      <c r="A184">
        <v>0.48374</v>
      </c>
      <c r="B184">
        <v>-0.51393999999999995</v>
      </c>
      <c r="C184">
        <v>0.23424</v>
      </c>
      <c r="D184">
        <v>0.52819000000000005</v>
      </c>
    </row>
    <row r="185" spans="1:4" x14ac:dyDescent="0.2">
      <c r="A185">
        <v>0.48586000000000001</v>
      </c>
      <c r="B185">
        <v>-0.50058999999999998</v>
      </c>
      <c r="C185">
        <v>0.1507</v>
      </c>
      <c r="D185">
        <v>0.59208000000000005</v>
      </c>
    </row>
    <row r="186" spans="1:4" x14ac:dyDescent="0.2">
      <c r="A186">
        <v>0.53425</v>
      </c>
      <c r="B186">
        <v>-0.45408999999999999</v>
      </c>
      <c r="C186">
        <v>7.2052000000000005E-2</v>
      </c>
      <c r="D186">
        <v>0.58633999999999997</v>
      </c>
    </row>
    <row r="187" spans="1:4" x14ac:dyDescent="0.2">
      <c r="A187">
        <v>0.53890000000000005</v>
      </c>
      <c r="B187">
        <v>-0.40822999999999998</v>
      </c>
      <c r="C187">
        <v>0.13624</v>
      </c>
      <c r="D187">
        <v>0.50946999999999998</v>
      </c>
    </row>
    <row r="188" spans="1:4" x14ac:dyDescent="0.2">
      <c r="A188">
        <v>0.46433999999999997</v>
      </c>
      <c r="B188">
        <v>-0.30708999999999997</v>
      </c>
      <c r="C188">
        <v>0.27166000000000001</v>
      </c>
      <c r="D188">
        <v>0.54237000000000002</v>
      </c>
    </row>
    <row r="189" spans="1:4" x14ac:dyDescent="0.2">
      <c r="A189">
        <v>0.51375000000000004</v>
      </c>
      <c r="B189">
        <v>-0.28255999999999998</v>
      </c>
      <c r="C189">
        <v>0.38206000000000001</v>
      </c>
      <c r="D189">
        <v>0.56935000000000002</v>
      </c>
    </row>
    <row r="190" spans="1:4" x14ac:dyDescent="0.2">
      <c r="A190">
        <v>0.49447000000000002</v>
      </c>
      <c r="B190">
        <v>-0.34227999999999997</v>
      </c>
      <c r="C190">
        <v>0.54154000000000002</v>
      </c>
      <c r="D190">
        <v>0.55230000000000001</v>
      </c>
    </row>
    <row r="191" spans="1:4" x14ac:dyDescent="0.2">
      <c r="A191">
        <v>0.53983000000000003</v>
      </c>
      <c r="B191">
        <v>-0.28828999999999999</v>
      </c>
      <c r="C191">
        <v>0.58287999999999995</v>
      </c>
      <c r="D191">
        <v>0.53807000000000005</v>
      </c>
    </row>
    <row r="192" spans="1:4" x14ac:dyDescent="0.2">
      <c r="A192">
        <v>0.52212999999999998</v>
      </c>
      <c r="B192">
        <v>-0.21665000000000001</v>
      </c>
      <c r="C192">
        <v>0.59333999999999998</v>
      </c>
      <c r="D192">
        <v>0.55415999999999999</v>
      </c>
    </row>
    <row r="193" spans="1:4" x14ac:dyDescent="0.2">
      <c r="A193">
        <v>0.51880999999999999</v>
      </c>
      <c r="B193">
        <v>-0.17760000000000001</v>
      </c>
      <c r="C193">
        <v>0.64961000000000002</v>
      </c>
      <c r="D193">
        <v>0.54661000000000004</v>
      </c>
    </row>
    <row r="194" spans="1:4" x14ac:dyDescent="0.2">
      <c r="A194">
        <v>0.52453000000000005</v>
      </c>
      <c r="B194">
        <v>-0.18018000000000001</v>
      </c>
      <c r="C194">
        <v>0.59311000000000003</v>
      </c>
      <c r="D194">
        <v>0.54783000000000004</v>
      </c>
    </row>
    <row r="195" spans="1:4" x14ac:dyDescent="0.2">
      <c r="A195">
        <v>0.56396000000000002</v>
      </c>
      <c r="B195">
        <v>-9.2005000000000003E-2</v>
      </c>
      <c r="C195">
        <v>0.61794000000000004</v>
      </c>
      <c r="D195">
        <v>0.59228999999999998</v>
      </c>
    </row>
    <row r="196" spans="1:4" x14ac:dyDescent="0.2">
      <c r="A196">
        <v>0.55313999999999997</v>
      </c>
      <c r="B196">
        <v>-3.7416999999999999E-2</v>
      </c>
      <c r="C196">
        <v>0.57611000000000001</v>
      </c>
      <c r="D196">
        <v>0.53515000000000001</v>
      </c>
    </row>
    <row r="197" spans="1:4" x14ac:dyDescent="0.2">
      <c r="A197">
        <v>0.60116000000000003</v>
      </c>
      <c r="B197">
        <v>-6.6100000000000006E-2</v>
      </c>
      <c r="C197">
        <v>0.65251000000000003</v>
      </c>
      <c r="D197">
        <v>0.52332000000000001</v>
      </c>
    </row>
    <row r="198" spans="1:4" x14ac:dyDescent="0.2">
      <c r="A198">
        <v>0.55150999999999994</v>
      </c>
      <c r="B198">
        <v>-7.4513000000000001E-3</v>
      </c>
      <c r="C198">
        <v>0.61958999999999997</v>
      </c>
      <c r="D198">
        <v>0.56525999999999998</v>
      </c>
    </row>
    <row r="199" spans="1:4" x14ac:dyDescent="0.2">
      <c r="A199">
        <v>0.54742000000000002</v>
      </c>
      <c r="B199">
        <v>5.0365999999999996E-3</v>
      </c>
      <c r="C199">
        <v>0.58011999999999997</v>
      </c>
      <c r="D199">
        <v>0.56220000000000003</v>
      </c>
    </row>
    <row r="200" spans="1:4" x14ac:dyDescent="0.2">
      <c r="A200">
        <v>0.54669999999999996</v>
      </c>
      <c r="B200">
        <v>7.4434999999999996E-3</v>
      </c>
      <c r="C200">
        <v>0.63893</v>
      </c>
      <c r="D200">
        <v>0.61441000000000001</v>
      </c>
    </row>
    <row r="201" spans="1:4" x14ac:dyDescent="0.2">
      <c r="A201">
        <v>0.58658999999999994</v>
      </c>
      <c r="B201">
        <v>9.4589999999999994E-2</v>
      </c>
      <c r="C201">
        <v>0.70133999999999996</v>
      </c>
      <c r="D201">
        <v>0.52312000000000003</v>
      </c>
    </row>
    <row r="202" spans="1:4" x14ac:dyDescent="0.2">
      <c r="A202">
        <v>0.52656000000000003</v>
      </c>
      <c r="B202">
        <v>0.12683</v>
      </c>
      <c r="C202">
        <v>0.61997999999999998</v>
      </c>
      <c r="D202">
        <v>0.54573000000000005</v>
      </c>
    </row>
    <row r="203" spans="1:4" x14ac:dyDescent="0.2">
      <c r="A203">
        <v>0.54569000000000001</v>
      </c>
      <c r="B203">
        <v>0.14238000000000001</v>
      </c>
      <c r="C203">
        <v>0.61375000000000002</v>
      </c>
      <c r="D203">
        <v>0.57287999999999994</v>
      </c>
    </row>
    <row r="204" spans="1:4" x14ac:dyDescent="0.2">
      <c r="A204">
        <v>0.57221</v>
      </c>
      <c r="B204">
        <v>7.2362999999999997E-2</v>
      </c>
      <c r="C204">
        <v>0.58152999999999999</v>
      </c>
      <c r="D204">
        <v>0.53203999999999996</v>
      </c>
    </row>
    <row r="205" spans="1:4" x14ac:dyDescent="0.2">
      <c r="A205">
        <v>0.52088000000000001</v>
      </c>
      <c r="B205">
        <v>8.2535999999999998E-2</v>
      </c>
      <c r="C205">
        <v>0.60567000000000004</v>
      </c>
      <c r="D205">
        <v>0.57721</v>
      </c>
    </row>
    <row r="206" spans="1:4" x14ac:dyDescent="0.2">
      <c r="A206">
        <v>0.58198000000000005</v>
      </c>
      <c r="B206">
        <v>0.15106</v>
      </c>
      <c r="C206">
        <v>0.66861999999999999</v>
      </c>
      <c r="D206">
        <v>0.54344000000000003</v>
      </c>
    </row>
    <row r="207" spans="1:4" x14ac:dyDescent="0.2">
      <c r="A207">
        <v>0.57021999999999995</v>
      </c>
      <c r="B207">
        <v>0.19198999999999999</v>
      </c>
      <c r="C207">
        <v>0.59050999999999998</v>
      </c>
      <c r="D207">
        <v>0.51687000000000005</v>
      </c>
    </row>
    <row r="208" spans="1:4" x14ac:dyDescent="0.2">
      <c r="A208">
        <v>0.56669000000000003</v>
      </c>
      <c r="B208">
        <v>0.21603</v>
      </c>
      <c r="C208">
        <v>0.61151999999999995</v>
      </c>
      <c r="D208">
        <v>0.58079000000000003</v>
      </c>
    </row>
    <row r="209" spans="1:4" x14ac:dyDescent="0.2">
      <c r="A209">
        <v>0.57069000000000003</v>
      </c>
      <c r="B209">
        <v>0.25614999999999999</v>
      </c>
      <c r="C209">
        <v>0.60868999999999995</v>
      </c>
      <c r="D209">
        <v>0.58655999999999997</v>
      </c>
    </row>
    <row r="210" spans="1:4" x14ac:dyDescent="0.2">
      <c r="A210">
        <v>0.56999</v>
      </c>
      <c r="B210">
        <v>0.28927000000000003</v>
      </c>
      <c r="C210">
        <v>0.60585999999999995</v>
      </c>
      <c r="D210">
        <v>0.53459999999999996</v>
      </c>
    </row>
    <row r="211" spans="1:4" x14ac:dyDescent="0.2">
      <c r="A211">
        <v>0.54571999999999998</v>
      </c>
      <c r="B211">
        <v>0.24567</v>
      </c>
      <c r="C211">
        <v>0.60706000000000004</v>
      </c>
      <c r="D211">
        <v>0.54012000000000004</v>
      </c>
    </row>
    <row r="212" spans="1:4" x14ac:dyDescent="0.2">
      <c r="A212">
        <v>0.59779000000000004</v>
      </c>
      <c r="B212">
        <v>0.2994</v>
      </c>
      <c r="C212">
        <v>0.58211000000000002</v>
      </c>
      <c r="D212">
        <v>0.56918999999999997</v>
      </c>
    </row>
    <row r="213" spans="1:4" x14ac:dyDescent="0.2">
      <c r="A213">
        <v>0.57269000000000003</v>
      </c>
      <c r="B213">
        <v>0.30518000000000001</v>
      </c>
      <c r="C213">
        <v>0.64</v>
      </c>
      <c r="D213">
        <v>0.54796999999999996</v>
      </c>
    </row>
    <row r="214" spans="1:4" x14ac:dyDescent="0.2">
      <c r="A214">
        <v>0.57179999999999997</v>
      </c>
      <c r="B214">
        <v>0.29591000000000001</v>
      </c>
      <c r="C214">
        <v>0.62283999999999995</v>
      </c>
      <c r="D214">
        <v>0.52676000000000001</v>
      </c>
    </row>
    <row r="215" spans="1:4" x14ac:dyDescent="0.2">
      <c r="A215">
        <v>0.63556000000000001</v>
      </c>
      <c r="B215">
        <v>0.40454000000000001</v>
      </c>
      <c r="C215">
        <v>0.59767999999999999</v>
      </c>
      <c r="D215">
        <v>0.62366999999999995</v>
      </c>
    </row>
    <row r="216" spans="1:4" x14ac:dyDescent="0.2">
      <c r="A216">
        <v>0.50060000000000004</v>
      </c>
      <c r="B216">
        <v>0.38784999999999997</v>
      </c>
      <c r="C216">
        <v>0.65541000000000005</v>
      </c>
      <c r="D216">
        <v>0.56842999999999999</v>
      </c>
    </row>
    <row r="217" spans="1:4" x14ac:dyDescent="0.2">
      <c r="A217">
        <v>0.55195000000000005</v>
      </c>
      <c r="B217">
        <v>0.40944000000000003</v>
      </c>
      <c r="C217">
        <v>0.61512999999999995</v>
      </c>
      <c r="D217">
        <v>0.53468000000000004</v>
      </c>
    </row>
    <row r="218" spans="1:4" x14ac:dyDescent="0.2">
      <c r="A218">
        <v>0.59130000000000005</v>
      </c>
      <c r="B218">
        <v>0.38034000000000001</v>
      </c>
      <c r="C218">
        <v>0.57982</v>
      </c>
      <c r="D218">
        <v>0.49008000000000002</v>
      </c>
    </row>
    <row r="219" spans="1:4" x14ac:dyDescent="0.2">
      <c r="A219">
        <v>0.55103000000000002</v>
      </c>
      <c r="B219">
        <v>0.47617999999999999</v>
      </c>
      <c r="C219">
        <v>0.65317000000000003</v>
      </c>
      <c r="D219">
        <v>0.56528</v>
      </c>
    </row>
    <row r="220" spans="1:4" x14ac:dyDescent="0.2">
      <c r="A220">
        <v>0.57287999999999994</v>
      </c>
      <c r="B220">
        <v>0.40819</v>
      </c>
      <c r="C220">
        <v>0.58513999999999999</v>
      </c>
      <c r="D220">
        <v>0.53512000000000004</v>
      </c>
    </row>
    <row r="221" spans="1:4" x14ac:dyDescent="0.2">
      <c r="A221">
        <v>0.55867999999999995</v>
      </c>
      <c r="B221">
        <v>0.45025999999999999</v>
      </c>
      <c r="C221">
        <v>0.59423000000000004</v>
      </c>
      <c r="D221">
        <v>0.59513000000000005</v>
      </c>
    </row>
    <row r="222" spans="1:4" x14ac:dyDescent="0.2">
      <c r="A222">
        <v>0.59223000000000003</v>
      </c>
      <c r="B222">
        <v>0.45308999999999999</v>
      </c>
      <c r="C222">
        <v>0.61587000000000003</v>
      </c>
      <c r="D222">
        <v>0.52188000000000001</v>
      </c>
    </row>
    <row r="223" spans="1:4" x14ac:dyDescent="0.2">
      <c r="A223">
        <v>0.58431999999999995</v>
      </c>
      <c r="B223">
        <v>0.45211000000000001</v>
      </c>
      <c r="C223">
        <v>0.61673999999999995</v>
      </c>
      <c r="D223">
        <v>0.52641000000000004</v>
      </c>
    </row>
    <row r="224" spans="1:4" x14ac:dyDescent="0.2">
      <c r="A224">
        <v>0.57091999999999998</v>
      </c>
      <c r="B224">
        <v>0.46827000000000002</v>
      </c>
      <c r="C224">
        <v>0.59758999999999995</v>
      </c>
      <c r="D224">
        <v>0.54503999999999997</v>
      </c>
    </row>
    <row r="225" spans="1:4" x14ac:dyDescent="0.2">
      <c r="A225">
        <v>0.60558999999999996</v>
      </c>
      <c r="B225">
        <v>0.47137000000000001</v>
      </c>
      <c r="C225">
        <v>0.62568999999999997</v>
      </c>
      <c r="D225">
        <v>0.55881000000000003</v>
      </c>
    </row>
    <row r="226" spans="1:4" x14ac:dyDescent="0.2">
      <c r="A226">
        <v>0.65693999999999997</v>
      </c>
      <c r="B226">
        <v>0.48509999999999998</v>
      </c>
      <c r="C226">
        <v>0.65378000000000003</v>
      </c>
      <c r="D226">
        <v>0.56594999999999995</v>
      </c>
    </row>
    <row r="227" spans="1:4" x14ac:dyDescent="0.2">
      <c r="A227">
        <v>0.56511</v>
      </c>
      <c r="B227">
        <v>0.52268999999999999</v>
      </c>
      <c r="C227">
        <v>0.57140000000000002</v>
      </c>
      <c r="D227">
        <v>0.57764000000000004</v>
      </c>
    </row>
    <row r="228" spans="1:4" x14ac:dyDescent="0.2">
      <c r="A228">
        <v>0.55240999999999996</v>
      </c>
      <c r="B228">
        <v>0.54166000000000003</v>
      </c>
      <c r="C228">
        <v>0.64739999999999998</v>
      </c>
      <c r="D228">
        <v>0.60177999999999998</v>
      </c>
    </row>
    <row r="229" spans="1:4" x14ac:dyDescent="0.2">
      <c r="A229">
        <v>0.56491000000000002</v>
      </c>
      <c r="B229">
        <v>0.49986000000000003</v>
      </c>
      <c r="C229">
        <v>0.62229999999999996</v>
      </c>
      <c r="D229">
        <v>0.52753000000000005</v>
      </c>
    </row>
    <row r="230" spans="1:4" x14ac:dyDescent="0.2">
      <c r="A230">
        <v>0.58311999999999997</v>
      </c>
      <c r="B230">
        <v>0.52856000000000003</v>
      </c>
      <c r="C230">
        <v>0.66903999999999997</v>
      </c>
      <c r="D230">
        <v>0.52939999999999998</v>
      </c>
    </row>
    <row r="231" spans="1:4" x14ac:dyDescent="0.2">
      <c r="A231">
        <v>0.63397999999999999</v>
      </c>
      <c r="B231">
        <v>0.54957999999999996</v>
      </c>
      <c r="C231">
        <v>0.60502</v>
      </c>
      <c r="D231">
        <v>0.57335999999999998</v>
      </c>
    </row>
    <row r="232" spans="1:4" x14ac:dyDescent="0.2">
      <c r="A232">
        <v>0.57998000000000005</v>
      </c>
      <c r="B232">
        <v>0.49036000000000002</v>
      </c>
      <c r="C232">
        <v>0.60489999999999999</v>
      </c>
      <c r="D232">
        <v>0.52225999999999995</v>
      </c>
    </row>
    <row r="233" spans="1:4" x14ac:dyDescent="0.2">
      <c r="A233">
        <v>0.62534999999999996</v>
      </c>
      <c r="B233">
        <v>0.57286000000000004</v>
      </c>
      <c r="C233">
        <v>0.63934999999999997</v>
      </c>
      <c r="D233">
        <v>0.51765000000000005</v>
      </c>
    </row>
    <row r="234" spans="1:4" x14ac:dyDescent="0.2">
      <c r="A234">
        <v>0.58982000000000001</v>
      </c>
      <c r="B234">
        <v>0.55508000000000002</v>
      </c>
      <c r="C234">
        <v>0.63519999999999999</v>
      </c>
      <c r="D234">
        <v>0.51304000000000005</v>
      </c>
    </row>
    <row r="235" spans="1:4" x14ac:dyDescent="0.2">
      <c r="A235">
        <v>0.57572000000000001</v>
      </c>
      <c r="B235">
        <v>0.52536000000000005</v>
      </c>
      <c r="C235">
        <v>0.62470000000000003</v>
      </c>
      <c r="D235">
        <v>0.54108999999999996</v>
      </c>
    </row>
    <row r="236" spans="1:4" x14ac:dyDescent="0.2">
      <c r="A236">
        <v>0.60548999999999997</v>
      </c>
      <c r="B236">
        <v>0.60094999999999998</v>
      </c>
      <c r="C236">
        <v>0.63283</v>
      </c>
      <c r="D236">
        <v>0.54173000000000004</v>
      </c>
    </row>
    <row r="237" spans="1:4" x14ac:dyDescent="0.2">
      <c r="A237">
        <v>0.53556000000000004</v>
      </c>
      <c r="B237">
        <v>0.58636999999999995</v>
      </c>
      <c r="C237">
        <v>0.60746999999999995</v>
      </c>
      <c r="D237">
        <v>0.49396000000000001</v>
      </c>
    </row>
    <row r="238" spans="1:4" x14ac:dyDescent="0.2">
      <c r="A238">
        <v>0.54942000000000002</v>
      </c>
      <c r="B238">
        <v>0.65098999999999996</v>
      </c>
      <c r="C238">
        <v>0.58896999999999999</v>
      </c>
      <c r="D238">
        <v>0.55606999999999995</v>
      </c>
    </row>
    <row r="239" spans="1:4" x14ac:dyDescent="0.2">
      <c r="A239">
        <v>0.55352999999999997</v>
      </c>
      <c r="B239">
        <v>0.54137999999999997</v>
      </c>
      <c r="C239">
        <v>0.57047000000000003</v>
      </c>
      <c r="D239">
        <v>0.52739000000000003</v>
      </c>
    </row>
    <row r="240" spans="1:4" x14ac:dyDescent="0.2">
      <c r="A240">
        <v>0.59538000000000002</v>
      </c>
      <c r="B240">
        <v>0.62097999999999998</v>
      </c>
      <c r="C240">
        <v>0.63402000000000003</v>
      </c>
      <c r="D240">
        <v>0.52351999999999999</v>
      </c>
    </row>
    <row r="241" spans="1:4" x14ac:dyDescent="0.2">
      <c r="A241">
        <v>0.53456000000000004</v>
      </c>
      <c r="B241">
        <v>0.65276000000000001</v>
      </c>
      <c r="C241">
        <v>0.57357000000000002</v>
      </c>
      <c r="D241">
        <v>0.50649999999999995</v>
      </c>
    </row>
    <row r="242" spans="1:4" x14ac:dyDescent="0.2">
      <c r="A242">
        <v>0.53054999999999997</v>
      </c>
      <c r="B242">
        <v>0.62314999999999998</v>
      </c>
      <c r="C242">
        <v>0.63100000000000001</v>
      </c>
      <c r="D242">
        <v>0.54798999999999998</v>
      </c>
    </row>
    <row r="243" spans="1:4" x14ac:dyDescent="0.2">
      <c r="A243">
        <v>0.61194999999999999</v>
      </c>
      <c r="B243">
        <v>0.56572999999999996</v>
      </c>
      <c r="C243">
        <v>0.64215999999999995</v>
      </c>
      <c r="D243">
        <v>0.57457000000000003</v>
      </c>
    </row>
    <row r="244" spans="1:4" x14ac:dyDescent="0.2">
      <c r="A244">
        <v>0.58604999999999996</v>
      </c>
      <c r="B244">
        <v>0.62070999999999998</v>
      </c>
      <c r="C244">
        <v>0.62261</v>
      </c>
      <c r="D244">
        <v>0.58874000000000004</v>
      </c>
    </row>
    <row r="245" spans="1:4" x14ac:dyDescent="0.2">
      <c r="A245">
        <v>0.54530999999999996</v>
      </c>
      <c r="B245">
        <v>0.61428000000000005</v>
      </c>
      <c r="C245">
        <v>0.66491</v>
      </c>
      <c r="D245">
        <v>0.60290999999999995</v>
      </c>
    </row>
    <row r="246" spans="1:4" x14ac:dyDescent="0.2">
      <c r="A246">
        <v>0.55091000000000001</v>
      </c>
      <c r="B246">
        <v>0.61248999999999998</v>
      </c>
      <c r="C246">
        <v>0.66698999999999997</v>
      </c>
      <c r="D246">
        <v>0.54684999999999995</v>
      </c>
    </row>
    <row r="247" spans="1:4" x14ac:dyDescent="0.2">
      <c r="A247">
        <v>0.56394</v>
      </c>
      <c r="B247">
        <v>0.64242999999999995</v>
      </c>
      <c r="C247">
        <v>0.63427999999999995</v>
      </c>
      <c r="D247">
        <v>0.50109999999999999</v>
      </c>
    </row>
    <row r="248" spans="1:4" x14ac:dyDescent="0.2">
      <c r="A248">
        <v>0.60953999999999997</v>
      </c>
      <c r="B248">
        <v>0.64173000000000002</v>
      </c>
      <c r="C248">
        <v>0.63029000000000002</v>
      </c>
      <c r="D248">
        <v>0.61612999999999996</v>
      </c>
    </row>
    <row r="249" spans="1:4" x14ac:dyDescent="0.2">
      <c r="A249">
        <v>0.53654000000000002</v>
      </c>
      <c r="B249">
        <v>0.63856000000000002</v>
      </c>
      <c r="C249">
        <v>0.66920000000000002</v>
      </c>
      <c r="D249">
        <v>0.57177</v>
      </c>
    </row>
    <row r="250" spans="1:4" x14ac:dyDescent="0.2">
      <c r="A250">
        <v>0.59055000000000002</v>
      </c>
      <c r="B250">
        <v>0.69515000000000005</v>
      </c>
      <c r="C250">
        <v>0.58980999999999995</v>
      </c>
      <c r="D250">
        <v>0.56606000000000001</v>
      </c>
    </row>
    <row r="251" spans="1:4" x14ac:dyDescent="0.2">
      <c r="A251">
        <v>0.55313000000000001</v>
      </c>
      <c r="B251">
        <v>0.70526999999999995</v>
      </c>
      <c r="C251">
        <v>0.66505999999999998</v>
      </c>
      <c r="D251">
        <v>0.56035999999999997</v>
      </c>
    </row>
    <row r="252" spans="1:4" x14ac:dyDescent="0.2">
      <c r="A252">
        <v>0.58818999999999999</v>
      </c>
      <c r="B252">
        <v>0.68730000000000002</v>
      </c>
      <c r="C252">
        <v>0.61816000000000004</v>
      </c>
      <c r="D252">
        <v>0.54695000000000005</v>
      </c>
    </row>
    <row r="253" spans="1:4" x14ac:dyDescent="0.2">
      <c r="A253">
        <v>0.53334000000000004</v>
      </c>
      <c r="B253">
        <v>0.63856000000000002</v>
      </c>
      <c r="C253">
        <v>0.62844999999999995</v>
      </c>
      <c r="D253">
        <v>0.54059999999999997</v>
      </c>
    </row>
    <row r="254" spans="1:4" x14ac:dyDescent="0.2">
      <c r="A254">
        <v>0.58794000000000002</v>
      </c>
      <c r="B254">
        <v>0.63982000000000006</v>
      </c>
      <c r="C254">
        <v>0.58216000000000001</v>
      </c>
      <c r="D254">
        <v>0.53820000000000001</v>
      </c>
    </row>
    <row r="255" spans="1:4" x14ac:dyDescent="0.2">
      <c r="A255">
        <v>0.58296999999999999</v>
      </c>
      <c r="B255">
        <v>0.70826</v>
      </c>
      <c r="C255">
        <v>0.57262000000000002</v>
      </c>
      <c r="D255">
        <v>0.58579000000000003</v>
      </c>
    </row>
    <row r="256" spans="1:4" x14ac:dyDescent="0.2">
      <c r="A256">
        <v>0.59814999999999996</v>
      </c>
      <c r="B256">
        <v>0.68996999999999997</v>
      </c>
      <c r="C256">
        <v>0.58582000000000001</v>
      </c>
      <c r="D256">
        <v>0.54910000000000003</v>
      </c>
    </row>
    <row r="257" spans="1:4" x14ac:dyDescent="0.2">
      <c r="A257">
        <v>0.60031999999999996</v>
      </c>
      <c r="B257">
        <v>0.67374000000000001</v>
      </c>
      <c r="C257">
        <v>0.62858000000000003</v>
      </c>
      <c r="D257">
        <v>0.57987999999999995</v>
      </c>
    </row>
    <row r="258" spans="1:4" x14ac:dyDescent="0.2">
      <c r="A258">
        <v>0.56657999999999997</v>
      </c>
      <c r="B258">
        <v>0.68627000000000005</v>
      </c>
      <c r="C258">
        <v>0.66142999999999996</v>
      </c>
      <c r="D258">
        <v>0.57965999999999995</v>
      </c>
    </row>
    <row r="259" spans="1:4" x14ac:dyDescent="0.2">
      <c r="A259">
        <v>0.67193999999999998</v>
      </c>
      <c r="B259">
        <v>0.63036999999999999</v>
      </c>
      <c r="C259">
        <v>0.61960999999999999</v>
      </c>
      <c r="D259">
        <v>0.49634</v>
      </c>
    </row>
    <row r="260" spans="1:4" x14ac:dyDescent="0.2">
      <c r="A260">
        <v>0.62128000000000005</v>
      </c>
      <c r="B260">
        <v>0.73046</v>
      </c>
      <c r="C260">
        <v>0.66974999999999996</v>
      </c>
      <c r="D260">
        <v>0.55481000000000003</v>
      </c>
    </row>
    <row r="261" spans="1:4" x14ac:dyDescent="0.2">
      <c r="A261">
        <v>0.55515000000000003</v>
      </c>
      <c r="B261">
        <v>0.65300000000000002</v>
      </c>
      <c r="C261">
        <v>0.61826000000000003</v>
      </c>
      <c r="D261">
        <v>0.52730999999999995</v>
      </c>
    </row>
    <row r="262" spans="1:4" x14ac:dyDescent="0.2">
      <c r="A262">
        <v>0.58123999999999998</v>
      </c>
      <c r="B262">
        <v>0.68405000000000005</v>
      </c>
      <c r="C262">
        <v>0.60868</v>
      </c>
      <c r="D262">
        <v>0.49980999999999998</v>
      </c>
    </row>
    <row r="263" spans="1:4" x14ac:dyDescent="0.2">
      <c r="A263">
        <v>0.67464000000000002</v>
      </c>
      <c r="B263">
        <v>0.63268000000000002</v>
      </c>
      <c r="C263">
        <v>0.64776999999999996</v>
      </c>
      <c r="D263">
        <v>0.52698</v>
      </c>
    </row>
    <row r="264" spans="1:4" x14ac:dyDescent="0.2">
      <c r="A264">
        <v>0.57606999999999997</v>
      </c>
      <c r="B264">
        <v>0.65581</v>
      </c>
      <c r="C264">
        <v>0.60938000000000003</v>
      </c>
      <c r="D264">
        <v>0.53935</v>
      </c>
    </row>
    <row r="265" spans="1:4" x14ac:dyDescent="0.2">
      <c r="A265">
        <v>0.63721000000000005</v>
      </c>
      <c r="B265">
        <v>0.66276000000000002</v>
      </c>
      <c r="C265">
        <v>0.63675000000000004</v>
      </c>
      <c r="D265">
        <v>0.55171000000000003</v>
      </c>
    </row>
    <row r="266" spans="1:4" x14ac:dyDescent="0.2">
      <c r="A266">
        <v>0.57821999999999996</v>
      </c>
      <c r="B266">
        <v>0.66764000000000001</v>
      </c>
      <c r="C266">
        <v>0.61424000000000001</v>
      </c>
      <c r="D266">
        <v>0.52500000000000002</v>
      </c>
    </row>
    <row r="267" spans="1:4" x14ac:dyDescent="0.2">
      <c r="A267">
        <v>0.58823000000000003</v>
      </c>
      <c r="B267">
        <v>0.68618999999999997</v>
      </c>
      <c r="C267">
        <v>0.64927999999999997</v>
      </c>
      <c r="D267">
        <v>0.55547000000000002</v>
      </c>
    </row>
    <row r="268" spans="1:4" x14ac:dyDescent="0.2">
      <c r="A268">
        <v>0.57789000000000001</v>
      </c>
      <c r="B268">
        <v>0.68500000000000005</v>
      </c>
      <c r="C268">
        <v>0.64068999999999998</v>
      </c>
      <c r="D268">
        <v>0.52442999999999995</v>
      </c>
    </row>
    <row r="269" spans="1:4" x14ac:dyDescent="0.2">
      <c r="A269">
        <v>0.59806999999999999</v>
      </c>
      <c r="B269">
        <v>0.65400999999999998</v>
      </c>
      <c r="C269">
        <v>0.62599000000000005</v>
      </c>
      <c r="D269">
        <v>0.48541000000000001</v>
      </c>
    </row>
    <row r="270" spans="1:4" x14ac:dyDescent="0.2">
      <c r="A270">
        <v>0.58369000000000004</v>
      </c>
      <c r="B270">
        <v>0.68998000000000004</v>
      </c>
      <c r="C270">
        <v>0.61621000000000004</v>
      </c>
      <c r="D270">
        <v>0.55052999999999996</v>
      </c>
    </row>
    <row r="271" spans="1:4" x14ac:dyDescent="0.2">
      <c r="A271">
        <v>0.60287999999999997</v>
      </c>
      <c r="B271">
        <v>0.64180999999999999</v>
      </c>
      <c r="C271">
        <v>0.61687999999999998</v>
      </c>
      <c r="D271">
        <v>0.59755000000000003</v>
      </c>
    </row>
    <row r="272" spans="1:4" x14ac:dyDescent="0.2">
      <c r="A272">
        <v>0.55425999999999997</v>
      </c>
      <c r="B272">
        <v>0.67279999999999995</v>
      </c>
      <c r="C272">
        <v>0.65651999999999999</v>
      </c>
      <c r="D272">
        <v>0.60643000000000002</v>
      </c>
    </row>
    <row r="273" spans="1:4" x14ac:dyDescent="0.2">
      <c r="A273">
        <v>0.51415</v>
      </c>
      <c r="B273">
        <v>0.61673</v>
      </c>
      <c r="C273">
        <v>0.59599000000000002</v>
      </c>
      <c r="D273">
        <v>0.52293000000000001</v>
      </c>
    </row>
    <row r="274" spans="1:4" x14ac:dyDescent="0.2">
      <c r="A274">
        <v>0.60377000000000003</v>
      </c>
      <c r="B274">
        <v>0.72218000000000004</v>
      </c>
      <c r="C274">
        <v>0.60163999999999995</v>
      </c>
      <c r="D274">
        <v>0.52429000000000003</v>
      </c>
    </row>
    <row r="275" spans="1:4" x14ac:dyDescent="0.2">
      <c r="A275">
        <v>0.59633000000000003</v>
      </c>
      <c r="B275">
        <v>0.66786000000000001</v>
      </c>
      <c r="C275">
        <v>0.65615999999999997</v>
      </c>
      <c r="D275">
        <v>0.54742000000000002</v>
      </c>
    </row>
    <row r="276" spans="1:4" x14ac:dyDescent="0.2">
      <c r="A276">
        <v>0.58321999999999996</v>
      </c>
      <c r="B276">
        <v>0.72445000000000004</v>
      </c>
      <c r="C276">
        <v>0.58226</v>
      </c>
      <c r="D276">
        <v>0.57055999999999996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Gun_Point</vt:lpstr>
      <vt:lpstr>ArrowHead</vt:lpstr>
      <vt:lpstr>Sheet5</vt:lpstr>
      <vt:lpstr>Sheet6</vt:lpstr>
      <vt:lpstr>Trace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2018-05-22T22:58:00Z</dcterms:created>
  <dcterms:modified xsi:type="dcterms:W3CDTF">2018-06-02T02:05:02Z</dcterms:modified>
</cp:coreProperties>
</file>