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26\compare_seri_jade\JADE_RPL_WCD\"/>
    </mc:Choice>
  </mc:AlternateContent>
  <xr:revisionPtr revIDLastSave="0" documentId="13_ncr:1_{D295DDE0-0348-4A44-904A-46C935DFC968}" xr6:coauthVersionLast="47" xr6:coauthVersionMax="47" xr10:uidLastSave="{00000000-0000-0000-0000-000000000000}"/>
  <bookViews>
    <workbookView xWindow="-110" yWindow="-110" windowWidth="19420" windowHeight="10300" xr2:uid="{9F106C51-EA9C-496B-939B-0F39721E63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<sst xmlns="http://schemas.openxmlformats.org/spreadsheetml/2006/main" count="116" uniqueCount="94">
  <si>
    <t>no</t>
  </si>
  <si>
    <t>D:\FA_PRO\CheckModel\CheckModel.py</t>
  </si>
  <si>
    <t>D:\FA_PRO\BaseXML\LinkAP\LinkAP.py</t>
  </si>
  <si>
    <t>D:\FA_PRO\BaseXML\TS_Update\TS_Update.py</t>
  </si>
  <si>
    <t>D:\BURNIN\Update\Common_TS_Update.py</t>
  </si>
  <si>
    <t>D:\copyretest.bat</t>
  </si>
  <si>
    <t>D:\FA_PRO\BaseXML\GetSVC\GetSVC.py</t>
  </si>
  <si>
    <t>D:\FA_PRO\BaseXML\GetSfcsInfo\GetSfcsInfo.BAT</t>
  </si>
  <si>
    <t>D:\FA_PRO\Getcfg\Getcfg.BAT</t>
  </si>
  <si>
    <t>D:\FA_PRO\Common_SAFE\Common_Safe.py</t>
  </si>
  <si>
    <t>D:\FA_PRO\Setmode\Setmode.py</t>
  </si>
  <si>
    <t>D:\FA_PRO\BaseXML\TS_Update\LoadFAXML.BAT</t>
  </si>
  <si>
    <t>D:\BURNIN\NEWMTDL\AFT_MTDL_START\AFT_MTDL_START.bat</t>
  </si>
  <si>
    <t>D:\FA_PRO\CheckSecureboot\SecureBoot_Check.BAT</t>
  </si>
  <si>
    <t>D:\FA_PRO\Write_SVC_PPID\BIOS_DEFAULT.BAT</t>
  </si>
  <si>
    <t>D:\FA_PRO\dump\dump.bat</t>
  </si>
  <si>
    <t>D:\FA_PRO\Write_SVC_PPID\CHKfirewall.bat</t>
  </si>
  <si>
    <t>D:\FA_PRO\CWDRBT.py</t>
  </si>
  <si>
    <t>D:\FA_PRO\Check_TypeC_Connect\Check_TypeC_Connect.bat</t>
  </si>
  <si>
    <t>D:\FA_PRO\Common_ClearTestResult\Common_ClearTestResult.py</t>
  </si>
  <si>
    <t>D:\FA_PRO\BaseXML\GetSfcsInfo\CheckIN.bat</t>
  </si>
  <si>
    <t>D:\FA_PRO\Keyboard_AI\COPY_AIKB.bat</t>
  </si>
  <si>
    <t>D:\FA_PRO\SFCS_XX\SFCS_TU.py</t>
  </si>
  <si>
    <t>D:\FA_PRO\TSLinkAP\TSLeaveAP.py</t>
  </si>
  <si>
    <t>D:\FA_PRO\Audio\MIC\MicTest.py</t>
  </si>
  <si>
    <t>D:\FA_PRO\Charge\Charge_CircleADT.bat</t>
  </si>
  <si>
    <t>D:\FA_PRO\Lcd\LCD256.bat</t>
  </si>
  <si>
    <t>D:\FA_PRO\LCDWater\LCDGarbage.bat</t>
  </si>
  <si>
    <t>D:\FA_PRO\LED_Test\ChooseManual.BAT</t>
  </si>
  <si>
    <t>D:\FA_PRO\Write_SVC_PPID\Write_SVC_PPID.bat</t>
  </si>
  <si>
    <t>D:\FA_PRO\CheckHDD\CheckHDD.py</t>
  </si>
  <si>
    <t>D:\FA_PRO\bios_BR\bios_BR.py</t>
  </si>
  <si>
    <t>D:\FA_PRO\BlockBuild\BlockBuild.bat</t>
  </si>
  <si>
    <t>D:\FA_PRO\CheckCPU\CheckCPU.py</t>
  </si>
  <si>
    <t>D:\FA_PRO\WBDDA6159\CpuLevel.bat</t>
  </si>
  <si>
    <t>D:\FA_PRO\CheckDIMM\CheckDIMM.py</t>
  </si>
  <si>
    <t>D:\FA_PRO\CheckDIMM\CheckDIMM_Speed.bat</t>
  </si>
  <si>
    <t>D:\FA_PRO\CheckMB\CheckGPU.py</t>
  </si>
  <si>
    <t>D:\FA_PRO\IOTEST\LinkIO\ChooseIO.bat</t>
  </si>
  <si>
    <t>Jade_RPL WCD=====B1_NTP_Optimize.XML</t>
  </si>
  <si>
    <t>JADE_RPL_WVN =====Fa_Legao.xml</t>
  </si>
  <si>
    <t>D:\FA_PRO\CheckModel\CheckModel.bat</t>
  </si>
  <si>
    <t>D:\FA_PRO\BaseXML\LinkAP\WDLLinkAP.bat</t>
  </si>
  <si>
    <t>D:\FA_PRO\BaseXML\TS_Update\TS_Update.bat</t>
  </si>
  <si>
    <t>D:\FA_PRO\TimeZone\ChangeTimeZone.bat</t>
  </si>
  <si>
    <t>D:\FA_PRO\BaseXML\GetSVC\GetSVC.bat</t>
  </si>
  <si>
    <t>D:\FA_PRO\SAFE\WDLSAFE.bat</t>
  </si>
  <si>
    <t>D:\FA_PRO\Setmode\Setmode.bat</t>
  </si>
  <si>
    <t>D:\FA_PRO\BaseXML\TS_Update\LoadFAXML.bat</t>
  </si>
  <si>
    <t>D:\TEST_UI\log\TUThread2End.log</t>
  </si>
  <si>
    <t>D:\FA_PRO\SFCS_XX\SFCS_TU.bat</t>
  </si>
  <si>
    <t>D:\FA_PRO\HCBDriver\SetupDriver.bat</t>
  </si>
  <si>
    <t>D:\TEST_UI\log\TUThread1_Nhận_thông_tin_SFCS_获取机台SFCS信息.OK</t>
  </si>
  <si>
    <t>D:\FA_PRO\Audio\MIC\MicTest.bat</t>
  </si>
  <si>
    <t>D:\FA_PRO\IOTEST\GetIoDeviceIP\Killio.bat</t>
  </si>
  <si>
    <t>D:\BURnin\FanTest\FanTest_TU_new.bat</t>
  </si>
  <si>
    <t>D:\FA_PRO\Write_SVC_PPID\WDL_Initialize.py</t>
  </si>
  <si>
    <t>D:\FA_PRO\LED_Test\checkbblTimeout_new.bat</t>
  </si>
  <si>
    <t>D:\FA_PRO\DCPower\CheckDCPower.bat</t>
  </si>
  <si>
    <t>D:\FA_PRO\CHARGE\Battery_check2.py</t>
  </si>
  <si>
    <t>D:\TEST_UI\log\TSThread2_LAN_LOOP.OK</t>
  </si>
  <si>
    <t>D:\FA_PRO\LANLOOP\ReHostName.BAT</t>
  </si>
  <si>
    <t>D:\FA_PRO\LED_Test\ACLFirstLEDTest_ACL_NEW.bat</t>
  </si>
  <si>
    <t>D:\FA_PRO\LED_Test\ACLSECOND_ACL_NEW.bat</t>
  </si>
  <si>
    <t>D:\FA_PRO\TouchPad\TP_Program\TouchPad_ACL_NEW_KEY.BAT</t>
  </si>
  <si>
    <t>D:\TEST_UI\log\TSThread2_Kiểm_tra_bàn_phím键盘测试.OK</t>
  </si>
  <si>
    <t>D:\FA_PRO\TouchPanel\TouchPanelHalf.bat</t>
  </si>
  <si>
    <t>D:\FA_PRO\AutoBlackSiteTest\AutoBlackSiteTest.bat</t>
  </si>
  <si>
    <t>D:\FA_PRO\RGBAuto\RGBAuto_New.bat</t>
  </si>
  <si>
    <t>D:\FA_PRO\GetSfcsLog\Waititem.bat</t>
  </si>
  <si>
    <t>D:\BURNIN\NEWMTDL\AFT_MTDL_START\AFT_MTDL_END.bat</t>
  </si>
  <si>
    <t>D:\FA_PRO\BaseXML\GetSfcsInfo\CheckMarketingName.BAT</t>
  </si>
  <si>
    <t>D:\FA_PRO\CheckSVC\CheckSN.BAT</t>
  </si>
  <si>
    <t>D:\FA_PRO\Covertest\Covertest.bat</t>
  </si>
  <si>
    <t>D:\FA_PRO\Shutdown\Shutdown.bat</t>
  </si>
  <si>
    <t>D:\FA_PRO\TSLinkAP\TSLeaveAP.bat</t>
  </si>
  <si>
    <t>D:\BURNIN\LANID\Write_LANID.bat</t>
  </si>
  <si>
    <t>D:\BURNIN\Link\Link_net.bat</t>
  </si>
  <si>
    <t>D:\FA_PRO\BaseXML\GetSfcsInfo\CheckTS.bat</t>
  </si>
  <si>
    <t>D:\FA_PRO\SFCS_XX\SFCS_TS.bat</t>
  </si>
  <si>
    <t>D:\TEST_UI\log\TSThread1_Khoi_dong_lai_may_重启机台.OK</t>
  </si>
  <si>
    <t>D:\FA_PRO\LANLOOP\LANLOOP_TU.BAT</t>
  </si>
  <si>
    <t>D:\FA_PRO\FingerPrint\PFIPS.BAT</t>
  </si>
  <si>
    <t>D:\FA_PRO\SENSORISH\SenSorISH.BAT</t>
  </si>
  <si>
    <t>D:\FA_PRO\TPMTest\TPMTest.BAT</t>
  </si>
  <si>
    <t>D:\FA_PRO\DisCharge\DisCharge.BAT</t>
  </si>
  <si>
    <t>th2</t>
  </si>
  <si>
    <t>D:\FA_PRO\CheckHDD\CheckHDD.PY</t>
  </si>
  <si>
    <t>D:\FA_PRO\bios_BR\bios_BR.bat</t>
  </si>
  <si>
    <t>D:\FA_PRO\CheckCPU\CheckCPU.bat</t>
  </si>
  <si>
    <t>D:\FA_PRO\CheckDIMM\CheckDIMM.bat</t>
  </si>
  <si>
    <t>D:\FA_PRO\CheckMB\CheckGPU.bat</t>
  </si>
  <si>
    <t>D:\BURNIN\HDD\CheckSSDSN.BAT</t>
  </si>
  <si>
    <t>th4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</si>
</sst>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E33E5-4B04-407E-84DA-D15BFFA7D203}">
  <dimension ref="A1:E72"/>
  <sheetViews>
    <sheetView tabSelected="1" topLeftCell="A13" workbookViewId="0">
      <selection activeCell="E21" activeCellId="1" sqref="E26 E21"/>
    </sheetView>
  </sheetViews>
  <sheetFormatPr defaultRowHeight="14.5" x14ac:dyDescent="0.35"/>
  <cols>
    <col min="2" max="2" width="56.54296875" bestFit="1" customWidth="1"/>
    <col min="5" max="5" width="61.54296875" bestFit="1" customWidth="1"/>
  </cols>
  <sheetData>
    <row r="1" spans="1:5" x14ac:dyDescent="0.35">
      <c r="A1" t="s">
        <v>0</v>
      </c>
      <c r="B1" s="1" t="s">
        <v>39</v>
      </c>
      <c r="D1" t="s">
        <v>0</v>
      </c>
      <c r="E1" s="1" t="s">
        <v>40</v>
      </c>
    </row>
    <row r="2" spans="1:5" x14ac:dyDescent="0.35">
      <c r="A2">
        <v>1</v>
      </c>
      <c r="B2" t="s">
        <v>1</v>
      </c>
      <c r="D2">
        <v>1</v>
      </c>
      <c r="E2" t="s">
        <v>41</v>
      </c>
    </row>
    <row r="3" spans="1:5" x14ac:dyDescent="0.35">
      <c r="A3">
        <v>2</v>
      </c>
      <c r="B3" t="s">
        <v>2</v>
      </c>
      <c r="D3">
        <v>2</v>
      </c>
      <c r="E3" t="s">
        <v>42</v>
      </c>
    </row>
    <row r="4" spans="1:5" x14ac:dyDescent="0.35">
      <c r="A4">
        <v>3</v>
      </c>
      <c r="B4" t="s">
        <v>3</v>
      </c>
      <c r="D4">
        <v>3</v>
      </c>
      <c r="E4" t="s">
        <v>43</v>
      </c>
    </row>
    <row r="5" spans="1:5" x14ac:dyDescent="0.35">
      <c r="A5">
        <v>4</v>
      </c>
      <c r="B5" t="s">
        <v>4</v>
      </c>
      <c r="D5">
        <v>4</v>
      </c>
      <c r="E5" t="s">
        <v>44</v>
      </c>
    </row>
    <row r="6" spans="1:5" x14ac:dyDescent="0.35">
      <c r="A6">
        <v>5</v>
      </c>
      <c r="B6" t="s">
        <v>5</v>
      </c>
      <c r="D6">
        <v>5</v>
      </c>
      <c r="E6" t="s">
        <v>45</v>
      </c>
    </row>
    <row r="7" spans="1:5" x14ac:dyDescent="0.35">
      <c r="A7">
        <v>6</v>
      </c>
      <c r="B7" t="s">
        <v>6</v>
      </c>
      <c r="D7">
        <v>6</v>
      </c>
      <c r="E7" t="s">
        <v>7</v>
      </c>
    </row>
    <row r="8" spans="1:5" x14ac:dyDescent="0.35">
      <c r="A8">
        <v>7</v>
      </c>
      <c r="B8" t="s">
        <v>7</v>
      </c>
      <c r="D8">
        <v>7</v>
      </c>
      <c r="E8" t="s">
        <v>8</v>
      </c>
    </row>
    <row r="9" spans="1:5" x14ac:dyDescent="0.35">
      <c r="A9">
        <v>8</v>
      </c>
      <c r="B9" t="s">
        <v>8</v>
      </c>
      <c r="D9">
        <v>8</v>
      </c>
      <c r="E9" t="s">
        <v>46</v>
      </c>
    </row>
    <row r="10" spans="1:5" x14ac:dyDescent="0.35">
      <c r="A10">
        <v>9</v>
      </c>
      <c r="B10" t="s">
        <v>9</v>
      </c>
      <c r="D10">
        <v>9</v>
      </c>
      <c r="E10" t="s">
        <v>47</v>
      </c>
    </row>
    <row r="11" spans="1:5" x14ac:dyDescent="0.35">
      <c r="A11">
        <v>10</v>
      </c>
      <c r="B11" t="s">
        <v>10</v>
      </c>
      <c r="D11">
        <v>10</v>
      </c>
      <c r="E11" t="s">
        <v>48</v>
      </c>
    </row>
    <row r="12" spans="1:5" x14ac:dyDescent="0.35">
      <c r="A12">
        <v>11</v>
      </c>
      <c r="B12" t="s">
        <v>11</v>
      </c>
      <c r="D12">
        <v>11</v>
      </c>
      <c r="E12" t="s">
        <v>20</v>
      </c>
    </row>
    <row r="13" spans="1:5" x14ac:dyDescent="0.35">
      <c r="A13">
        <v>12</v>
      </c>
      <c r="B13" t="s">
        <v>12</v>
      </c>
      <c r="D13">
        <v>12</v>
      </c>
      <c r="E13" t="s">
        <v>49</v>
      </c>
    </row>
    <row r="14" spans="1:5" x14ac:dyDescent="0.35">
      <c r="A14">
        <v>13</v>
      </c>
      <c r="B14" t="s">
        <v>13</v>
      </c>
      <c r="D14">
        <v>13</v>
      </c>
      <c r="E14" t="s">
        <v>50</v>
      </c>
    </row>
    <row r="15" spans="1:5" x14ac:dyDescent="0.35">
      <c r="A15">
        <v>14</v>
      </c>
      <c r="B15" t="s">
        <v>14</v>
      </c>
      <c r="D15">
        <v>14</v>
      </c>
      <c r="E15" t="s">
        <v>12</v>
      </c>
    </row>
    <row r="16" spans="1:5" x14ac:dyDescent="0.35">
      <c r="A16">
        <v>15</v>
      </c>
      <c r="B16" t="s">
        <v>15</v>
      </c>
      <c r="D16">
        <v>15</v>
      </c>
      <c r="E16" t="s">
        <v>13</v>
      </c>
    </row>
    <row r="17" spans="1:5" x14ac:dyDescent="0.35">
      <c r="A17">
        <v>16</v>
      </c>
      <c r="B17" t="s">
        <v>16</v>
      </c>
      <c r="D17">
        <v>16</v>
      </c>
      <c r="E17" t="s">
        <v>51</v>
      </c>
    </row>
    <row r="18" spans="1:5" x14ac:dyDescent="0.35">
      <c r="A18">
        <v>17</v>
      </c>
      <c r="B18" t="s">
        <v>17</v>
      </c>
      <c r="D18">
        <v>17</v>
      </c>
      <c r="E18" t="s">
        <v>52</v>
      </c>
    </row>
    <row r="19" spans="1:5" x14ac:dyDescent="0.35">
      <c r="A19">
        <v>18</v>
      </c>
      <c r="B19" t="s">
        <v>18</v>
      </c>
      <c r="D19">
        <v>18</v>
      </c>
      <c r="E19" t="s">
        <v>15</v>
      </c>
    </row>
    <row r="20" spans="1:5" x14ac:dyDescent="0.35">
      <c r="A20">
        <v>19</v>
      </c>
      <c r="B20" t="s">
        <v>2</v>
      </c>
      <c r="D20">
        <v>19</v>
      </c>
      <c r="E20" t="s">
        <v>53</v>
      </c>
    </row>
    <row r="21" spans="1:5" x14ac:dyDescent="0.35">
      <c r="A21">
        <v>20</v>
      </c>
      <c r="B21" t="s">
        <v>19</v>
      </c>
      <c r="D21">
        <v>20</v>
      </c>
      <c r="E21" t="s">
        <v>54</v>
      </c>
    </row>
    <row r="22" spans="1:5" x14ac:dyDescent="0.35">
      <c r="A22">
        <v>21</v>
      </c>
      <c r="B22" t="s">
        <v>20</v>
      </c>
      <c r="D22">
        <v>21</v>
      </c>
      <c r="E22" t="s">
        <v>55</v>
      </c>
    </row>
    <row r="23" spans="1:5" x14ac:dyDescent="0.35">
      <c r="A23">
        <v>22</v>
      </c>
      <c r="B23" t="s">
        <v>6</v>
      </c>
      <c r="D23">
        <v>22</v>
      </c>
      <c r="E23" t="s">
        <v>38</v>
      </c>
    </row>
    <row r="24" spans="1:5" x14ac:dyDescent="0.35">
      <c r="A24">
        <v>23</v>
      </c>
      <c r="B24" t="s">
        <v>7</v>
      </c>
      <c r="D24">
        <v>23</v>
      </c>
      <c r="E24" t="s">
        <v>56</v>
      </c>
    </row>
    <row r="25" spans="1:5" x14ac:dyDescent="0.35">
      <c r="A25">
        <v>24</v>
      </c>
      <c r="B25" t="s">
        <v>21</v>
      </c>
      <c r="D25">
        <v>24</v>
      </c>
      <c r="E25" t="s">
        <v>18</v>
      </c>
    </row>
    <row r="26" spans="1:5" x14ac:dyDescent="0.35">
      <c r="A26">
        <v>25</v>
      </c>
      <c r="B26" t="s">
        <v>22</v>
      </c>
      <c r="D26">
        <v>25</v>
      </c>
      <c r="E26" t="s">
        <v>57</v>
      </c>
    </row>
    <row r="27" spans="1:5" x14ac:dyDescent="0.35">
      <c r="A27">
        <v>26</v>
      </c>
      <c r="B27" t="s">
        <v>23</v>
      </c>
      <c r="D27">
        <v>26</v>
      </c>
      <c r="E27" t="s">
        <v>58</v>
      </c>
    </row>
    <row r="28" spans="1:5" x14ac:dyDescent="0.35">
      <c r="A28">
        <v>27</v>
      </c>
      <c r="B28" t="s">
        <v>24</v>
      </c>
      <c r="D28">
        <v>27</v>
      </c>
      <c r="E28" t="s">
        <v>59</v>
      </c>
    </row>
    <row r="29" spans="1:5" x14ac:dyDescent="0.35">
      <c r="A29">
        <v>28</v>
      </c>
      <c r="B29" t="s">
        <v>25</v>
      </c>
      <c r="D29">
        <v>28</v>
      </c>
      <c r="E29" t="s">
        <v>60</v>
      </c>
    </row>
    <row r="30" spans="1:5" x14ac:dyDescent="0.35">
      <c r="A30">
        <v>29</v>
      </c>
      <c r="B30" t="s">
        <v>26</v>
      </c>
      <c r="D30">
        <v>29</v>
      </c>
      <c r="E30" t="s">
        <v>61</v>
      </c>
    </row>
    <row r="31" spans="1:5" x14ac:dyDescent="0.35">
      <c r="A31">
        <v>30</v>
      </c>
      <c r="B31" t="s">
        <v>27</v>
      </c>
      <c r="D31">
        <v>30</v>
      </c>
      <c r="E31" t="s">
        <v>62</v>
      </c>
    </row>
    <row r="32" spans="1:5" x14ac:dyDescent="0.35">
      <c r="A32">
        <v>31</v>
      </c>
      <c r="B32" t="s">
        <v>28</v>
      </c>
      <c r="D32">
        <v>31</v>
      </c>
      <c r="E32" t="s">
        <v>63</v>
      </c>
    </row>
    <row r="33" spans="1:5" x14ac:dyDescent="0.35">
      <c r="A33">
        <v>32</v>
      </c>
      <c r="B33" t="s">
        <v>29</v>
      </c>
      <c r="D33">
        <v>32</v>
      </c>
      <c r="E33" t="s">
        <v>64</v>
      </c>
    </row>
    <row r="34" spans="1:5" x14ac:dyDescent="0.35">
      <c r="A34">
        <v>33</v>
      </c>
      <c r="B34" t="s">
        <v>30</v>
      </c>
      <c r="D34">
        <v>33</v>
      </c>
      <c r="E34" t="s">
        <v>65</v>
      </c>
    </row>
    <row r="35" spans="1:5" x14ac:dyDescent="0.35">
      <c r="A35">
        <v>34</v>
      </c>
      <c r="B35" t="s">
        <v>31</v>
      </c>
      <c r="D35">
        <v>34</v>
      </c>
      <c r="E35" t="s">
        <v>66</v>
      </c>
    </row>
    <row r="36" spans="1:5" x14ac:dyDescent="0.35">
      <c r="A36">
        <v>35</v>
      </c>
      <c r="B36" t="s">
        <v>32</v>
      </c>
      <c r="D36">
        <v>35</v>
      </c>
      <c r="E36" t="s">
        <v>67</v>
      </c>
    </row>
    <row r="37" spans="1:5" x14ac:dyDescent="0.35">
      <c r="A37">
        <v>36</v>
      </c>
      <c r="B37" t="s">
        <v>33</v>
      </c>
      <c r="D37">
        <v>36</v>
      </c>
      <c r="E37" t="s">
        <v>68</v>
      </c>
    </row>
    <row r="38" spans="1:5" x14ac:dyDescent="0.35">
      <c r="A38">
        <v>37</v>
      </c>
      <c r="B38" t="s">
        <v>34</v>
      </c>
      <c r="D38">
        <v>37</v>
      </c>
      <c r="E38" t="s">
        <v>69</v>
      </c>
    </row>
    <row r="39" spans="1:5" x14ac:dyDescent="0.35">
      <c r="A39">
        <v>38</v>
      </c>
      <c r="B39" t="s">
        <v>35</v>
      </c>
      <c r="D39">
        <v>38</v>
      </c>
      <c r="E39" t="s">
        <v>70</v>
      </c>
    </row>
    <row r="40" spans="1:5" x14ac:dyDescent="0.35">
      <c r="A40">
        <v>39</v>
      </c>
      <c r="B40" t="s">
        <v>36</v>
      </c>
      <c r="D40">
        <v>39</v>
      </c>
      <c r="E40" t="s">
        <v>71</v>
      </c>
    </row>
    <row r="41" spans="1:5" x14ac:dyDescent="0.35">
      <c r="A41">
        <v>40</v>
      </c>
      <c r="B41" t="s">
        <v>37</v>
      </c>
      <c r="D41">
        <v>40</v>
      </c>
      <c r="E41" t="s">
        <v>72</v>
      </c>
    </row>
    <row r="42" spans="1:5" x14ac:dyDescent="0.35">
      <c r="A42">
        <v>41</v>
      </c>
      <c r="B42" t="s">
        <v>38</v>
      </c>
      <c r="D42">
        <v>41</v>
      </c>
      <c r="E42" t="s">
        <v>73</v>
      </c>
    </row>
    <row r="43" spans="1:5" x14ac:dyDescent="0.35">
      <c r="D43">
        <v>42</v>
      </c>
      <c r="E43" t="s">
        <v>74</v>
      </c>
    </row>
    <row r="44" spans="1:5" x14ac:dyDescent="0.35">
      <c r="D44">
        <v>43</v>
      </c>
      <c r="E44" t="s">
        <v>75</v>
      </c>
    </row>
    <row r="45" spans="1:5" x14ac:dyDescent="0.35">
      <c r="D45">
        <v>44</v>
      </c>
      <c r="E45" t="s">
        <v>76</v>
      </c>
    </row>
    <row r="46" spans="1:5" x14ac:dyDescent="0.35">
      <c r="D46">
        <v>45</v>
      </c>
      <c r="E46" t="s">
        <v>77</v>
      </c>
    </row>
    <row r="47" spans="1:5" x14ac:dyDescent="0.35">
      <c r="D47">
        <v>46</v>
      </c>
      <c r="E47" t="s">
        <v>78</v>
      </c>
    </row>
    <row r="48" spans="1:5" x14ac:dyDescent="0.35">
      <c r="D48">
        <v>47</v>
      </c>
      <c r="E48" t="s">
        <v>79</v>
      </c>
    </row>
    <row r="49" spans="3:5" x14ac:dyDescent="0.35">
      <c r="D49">
        <v>48</v>
      </c>
      <c r="E49" t="s">
        <v>80</v>
      </c>
    </row>
    <row r="50" spans="3:5" x14ac:dyDescent="0.35">
      <c r="D50">
        <v>49</v>
      </c>
      <c r="E50" t="s">
        <v>81</v>
      </c>
    </row>
    <row r="51" spans="3:5" x14ac:dyDescent="0.35">
      <c r="D51">
        <v>50</v>
      </c>
      <c r="E51" t="s">
        <v>82</v>
      </c>
    </row>
    <row r="52" spans="3:5" x14ac:dyDescent="0.35">
      <c r="D52">
        <v>51</v>
      </c>
      <c r="E52" t="s">
        <v>83</v>
      </c>
    </row>
    <row r="53" spans="3:5" x14ac:dyDescent="0.35">
      <c r="D53">
        <v>52</v>
      </c>
      <c r="E53" t="s">
        <v>84</v>
      </c>
    </row>
    <row r="54" spans="3:5" x14ac:dyDescent="0.35">
      <c r="D54">
        <v>53</v>
      </c>
      <c r="E54" t="s">
        <v>85</v>
      </c>
    </row>
    <row r="56" spans="3:5" x14ac:dyDescent="0.35">
      <c r="C56" t="s">
        <v>86</v>
      </c>
      <c r="D56">
        <v>54</v>
      </c>
      <c r="E56" t="s">
        <v>80</v>
      </c>
    </row>
    <row r="57" spans="3:5" x14ac:dyDescent="0.35">
      <c r="D57">
        <v>55</v>
      </c>
      <c r="E57" t="s">
        <v>81</v>
      </c>
    </row>
    <row r="58" spans="3:5" x14ac:dyDescent="0.35">
      <c r="D58">
        <v>56</v>
      </c>
      <c r="E58" t="s">
        <v>82</v>
      </c>
    </row>
    <row r="59" spans="3:5" x14ac:dyDescent="0.35">
      <c r="D59">
        <v>57</v>
      </c>
      <c r="E59" t="s">
        <v>83</v>
      </c>
    </row>
    <row r="60" spans="3:5" x14ac:dyDescent="0.35">
      <c r="D60">
        <v>58</v>
      </c>
      <c r="E60" t="s">
        <v>84</v>
      </c>
    </row>
    <row r="61" spans="3:5" x14ac:dyDescent="0.35">
      <c r="D61">
        <v>59</v>
      </c>
      <c r="E61" t="s">
        <v>85</v>
      </c>
    </row>
    <row r="63" spans="3:5" x14ac:dyDescent="0.35">
      <c r="C63" t="s">
        <v>93</v>
      </c>
      <c r="D63">
        <v>60</v>
      </c>
      <c r="E63" t="s">
        <v>75</v>
      </c>
    </row>
    <row r="64" spans="3:5" x14ac:dyDescent="0.35">
      <c r="D64">
        <v>61</v>
      </c>
      <c r="E64" t="s">
        <v>87</v>
      </c>
    </row>
    <row r="65" spans="4:5" x14ac:dyDescent="0.35">
      <c r="D65">
        <v>62</v>
      </c>
      <c r="E65" t="s">
        <v>88</v>
      </c>
    </row>
    <row r="66" spans="4:5" x14ac:dyDescent="0.35">
      <c r="D66">
        <v>63</v>
      </c>
      <c r="E66" t="s">
        <v>32</v>
      </c>
    </row>
    <row r="67" spans="4:5" x14ac:dyDescent="0.35">
      <c r="D67">
        <v>64</v>
      </c>
      <c r="E67" t="s">
        <v>89</v>
      </c>
    </row>
    <row r="68" spans="4:5" x14ac:dyDescent="0.35">
      <c r="D68">
        <v>65</v>
      </c>
      <c r="E68" t="s">
        <v>34</v>
      </c>
    </row>
    <row r="69" spans="4:5" x14ac:dyDescent="0.35">
      <c r="D69">
        <v>66</v>
      </c>
      <c r="E69" t="s">
        <v>90</v>
      </c>
    </row>
    <row r="70" spans="4:5" x14ac:dyDescent="0.35">
      <c r="D70">
        <v>67</v>
      </c>
      <c r="E70" t="s">
        <v>36</v>
      </c>
    </row>
    <row r="71" spans="4:5" x14ac:dyDescent="0.35">
      <c r="D71">
        <v>68</v>
      </c>
      <c r="E71" t="s">
        <v>91</v>
      </c>
    </row>
    <row r="72" spans="4:5" x14ac:dyDescent="0.35">
      <c r="D72">
        <v>69</v>
      </c>
      <c r="E72" t="s">
        <v>92</v>
      </c>
    </row>
  </sheetData>
  <conditionalFormatting sqref="B1:B1048576 E1:E1048576">
    <cfRule type="duplicateValues" dxfId="2" priority="2"/>
  </conditionalFormatting>
  <conditionalFormatting sqref="E1:E1048576 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Luong/WVN/Wistron</dc:creator>
  <cp:lastModifiedBy>Duong Luong/WVN/Wistron</cp:lastModifiedBy>
  <dcterms:created xsi:type="dcterms:W3CDTF">2026-05-19T06:25:51Z</dcterms:created>
  <dcterms:modified xsi:type="dcterms:W3CDTF">2026-05-19T07:27:06Z</dcterms:modified>
</cp:coreProperties>
</file>